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Órganos Judiciales" sheetId="1" state="visible" r:id="rId2"/>
    <sheet name="Municipios con organos judiciales" sheetId="2" state="visible" r:id="rId3"/>
  </sheets>
  <definedNames>
    <definedName function="false" hidden="true" localSheetId="1" name="_xlnm._FilterDatabase" vbProcedure="false">'Municipios con organos judiciales'!$A$1:$C$434</definedName>
    <definedName function="false" hidden="false" localSheetId="0" name="_xlnm._FilterDatabase" vbProcedure="false">'Órganos Judiciales'!$A$1:$G$5386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<sst xmlns="http://schemas.openxmlformats.org/spreadsheetml/2006/main" count="33609" uniqueCount="10972">
  <si>
    <t xml:space="preserve">CCAA</t>
  </si>
  <si>
    <t xml:space="preserve">PROVINCIA</t>
  </si>
  <si>
    <t xml:space="preserve">MUNICIPIO</t>
  </si>
  <si>
    <t xml:space="preserve">COD TEST</t>
  </si>
  <si>
    <t xml:space="preserve">CODIGO UNIDAD FUNCIONAL</t>
  </si>
  <si>
    <t xml:space="preserve">ORGANO</t>
  </si>
  <si>
    <t xml:space="preserve">largo</t>
  </si>
  <si>
    <t xml:space="preserve">ANDALUCÍA</t>
  </si>
  <si>
    <t xml:space="preserve">ALMERÍA</t>
  </si>
  <si>
    <t xml:space="preserve">0401337001</t>
  </si>
  <si>
    <t xml:space="preserve">0401337021001</t>
  </si>
  <si>
    <t xml:space="preserve">AUDIENCIA PROVINCIAL Sección 001 Presidente de la Audiencia Provincial</t>
  </si>
  <si>
    <t xml:space="preserve">0401337002</t>
  </si>
  <si>
    <t xml:space="preserve">0401337022002</t>
  </si>
  <si>
    <t xml:space="preserve">AUDIENCIA PROVINCIAL Sección 002  Merc/Fam/Cap/VSM</t>
  </si>
  <si>
    <t xml:space="preserve">0401337003</t>
  </si>
  <si>
    <t xml:space="preserve">0401337022003</t>
  </si>
  <si>
    <t xml:space="preserve">AUDIENCIA PROVINCIAL Sección 003  VSM</t>
  </si>
  <si>
    <t xml:space="preserve">0401337031</t>
  </si>
  <si>
    <t xml:space="preserve">0401337031001</t>
  </si>
  <si>
    <t xml:space="preserve">AUDIENCIA PROVINCIAL Plaza nº 001</t>
  </si>
  <si>
    <t xml:space="preserve">0401337031002</t>
  </si>
  <si>
    <t xml:space="preserve">AUDIENCIA PROVINCIAL Plaza nº 002</t>
  </si>
  <si>
    <t xml:space="preserve">0401337031003</t>
  </si>
  <si>
    <t xml:space="preserve">AUDIENCIA PROVINCIAL Plaza nº 003</t>
  </si>
  <si>
    <t xml:space="preserve">0401337031004</t>
  </si>
  <si>
    <t xml:space="preserve">AUDIENCIA PROVINCIAL Plaza nº 004</t>
  </si>
  <si>
    <t xml:space="preserve">0401337031005</t>
  </si>
  <si>
    <t xml:space="preserve">AUDIENCIA PROVINCIAL Plaza nº 005</t>
  </si>
  <si>
    <t xml:space="preserve">0401337032</t>
  </si>
  <si>
    <t xml:space="preserve">0401337032001</t>
  </si>
  <si>
    <t xml:space="preserve">0401337032002</t>
  </si>
  <si>
    <t xml:space="preserve">0401337032003</t>
  </si>
  <si>
    <t xml:space="preserve">0401337032004</t>
  </si>
  <si>
    <t xml:space="preserve">0401337032005</t>
  </si>
  <si>
    <t xml:space="preserve">0401337032006</t>
  </si>
  <si>
    <t xml:space="preserve">AUDIENCIA PROVINCIAL Plaza nº 006</t>
  </si>
  <si>
    <t xml:space="preserve">0401342001</t>
  </si>
  <si>
    <t xml:space="preserve">0401342000001</t>
  </si>
  <si>
    <t xml:space="preserve">JUZGADO DE PRIMERA INSTANCIA Nº 001</t>
  </si>
  <si>
    <t xml:space="preserve">0401342002</t>
  </si>
  <si>
    <t xml:space="preserve">0401342000002</t>
  </si>
  <si>
    <t xml:space="preserve">JUZGADO DE PRIMERA INSTANCIA Nº 002</t>
  </si>
  <si>
    <t xml:space="preserve">0401342003</t>
  </si>
  <si>
    <t xml:space="preserve">0401342000003</t>
  </si>
  <si>
    <t xml:space="preserve">JUZGADO DE PRIMERA INSTANCIA Nº 003  Reg. Civil</t>
  </si>
  <si>
    <t xml:space="preserve">0401342004</t>
  </si>
  <si>
    <t xml:space="preserve">0401342000004</t>
  </si>
  <si>
    <t xml:space="preserve">JUZGADO DE PRIMERA INSTANCIA Nº 004</t>
  </si>
  <si>
    <t xml:space="preserve">0401342005</t>
  </si>
  <si>
    <t xml:space="preserve">0401342000005</t>
  </si>
  <si>
    <t xml:space="preserve">JUZGADO DE PRIMERA INSTANCIA Nº 005</t>
  </si>
  <si>
    <t xml:space="preserve">0401342006</t>
  </si>
  <si>
    <t xml:space="preserve">0401342000006</t>
  </si>
  <si>
    <t xml:space="preserve">JUZGADO DE PRIMERA INSTANCIA Nº 006  Familia</t>
  </si>
  <si>
    <t xml:space="preserve">0401342007</t>
  </si>
  <si>
    <t xml:space="preserve">0401342000007</t>
  </si>
  <si>
    <t xml:space="preserve">JUZGADO DE PRIMERA INSTANCIA Nº 007</t>
  </si>
  <si>
    <t xml:space="preserve">0401342008</t>
  </si>
  <si>
    <t xml:space="preserve">0401342000008</t>
  </si>
  <si>
    <t xml:space="preserve">JUZGADO DE PRIMERA INSTANCIA Nº 008</t>
  </si>
  <si>
    <t xml:space="preserve">0401342009</t>
  </si>
  <si>
    <t xml:space="preserve">0401342000009</t>
  </si>
  <si>
    <t xml:space="preserve">JUZGADO DE PRIMERA INSTANCIA Nº 009</t>
  </si>
  <si>
    <t xml:space="preserve">0401343001</t>
  </si>
  <si>
    <t xml:space="preserve">0401343000001</t>
  </si>
  <si>
    <t xml:space="preserve">JUZGADO DE INSTRUCCIÓN Nº 001</t>
  </si>
  <si>
    <t xml:space="preserve">0401343002</t>
  </si>
  <si>
    <t xml:space="preserve">0401343000002</t>
  </si>
  <si>
    <t xml:space="preserve">JUZGADO DE INSTRUCCIÓN Nº 002</t>
  </si>
  <si>
    <t xml:space="preserve">0401343003</t>
  </si>
  <si>
    <t xml:space="preserve">0401343000003</t>
  </si>
  <si>
    <t xml:space="preserve">JUZGADO DE INSTRUCCIÓN Nº 003</t>
  </si>
  <si>
    <t xml:space="preserve">0401343004</t>
  </si>
  <si>
    <t xml:space="preserve">0401343000004</t>
  </si>
  <si>
    <t xml:space="preserve">JUZGADO DE INSTRUCCIÓN Nº 004</t>
  </si>
  <si>
    <t xml:space="preserve">0401343005</t>
  </si>
  <si>
    <t xml:space="preserve">0401343000005</t>
  </si>
  <si>
    <t xml:space="preserve">JUZGADO DE INSTRUCCIÓN Nº 005</t>
  </si>
  <si>
    <t xml:space="preserve">0401343006</t>
  </si>
  <si>
    <t xml:space="preserve">0401343000006</t>
  </si>
  <si>
    <t xml:space="preserve">JUZGADO DE INSTRUCCIÓN Nº 006</t>
  </si>
  <si>
    <t xml:space="preserve">0401344001</t>
  </si>
  <si>
    <t xml:space="preserve">0401344000001</t>
  </si>
  <si>
    <t xml:space="preserve">JUZGADO DE LO SOCIAL Nº 001</t>
  </si>
  <si>
    <t xml:space="preserve">0401344002</t>
  </si>
  <si>
    <t xml:space="preserve">0401344000002</t>
  </si>
  <si>
    <t xml:space="preserve">JUZGADO DE LO SOCIAL Nº 002</t>
  </si>
  <si>
    <t xml:space="preserve">0401344003</t>
  </si>
  <si>
    <t xml:space="preserve">0401344000003</t>
  </si>
  <si>
    <t xml:space="preserve">JUZGADO DE LO SOCIAL Nº 003</t>
  </si>
  <si>
    <t xml:space="preserve">0401344004</t>
  </si>
  <si>
    <t xml:space="preserve">0401344000004</t>
  </si>
  <si>
    <t xml:space="preserve">JUZGADO DE LO SOCIAL Nº 004</t>
  </si>
  <si>
    <t xml:space="preserve">0401345001</t>
  </si>
  <si>
    <t xml:space="preserve">0401345000001</t>
  </si>
  <si>
    <t xml:space="preserve">JUZGADO DE LO CONTENCIOSO-ADMINISTRATIVO Nº 001</t>
  </si>
  <si>
    <t xml:space="preserve">0401345002</t>
  </si>
  <si>
    <t xml:space="preserve">0401345000002</t>
  </si>
  <si>
    <t xml:space="preserve">JUZGADO DE LO CONTENCIOSO-ADMINISTRATIVO Nº 002</t>
  </si>
  <si>
    <t xml:space="preserve">0401345003</t>
  </si>
  <si>
    <t xml:space="preserve">0401345000003</t>
  </si>
  <si>
    <t xml:space="preserve">JUZGADO DE LO CONTENCIOSO-ADMINISTRATIVO Nº 003</t>
  </si>
  <si>
    <t xml:space="preserve">0401345004</t>
  </si>
  <si>
    <t xml:space="preserve">0401345000004</t>
  </si>
  <si>
    <t xml:space="preserve">JUZGADO DE LO CONTENCIOSO-ADMINISTRATIVO Nº 004</t>
  </si>
  <si>
    <t xml:space="preserve">0401347001</t>
  </si>
  <si>
    <t xml:space="preserve">0401347000001</t>
  </si>
  <si>
    <t xml:space="preserve">JUZGADO DE LO MERCANTIL Nº 001</t>
  </si>
  <si>
    <t xml:space="preserve">0401348001</t>
  </si>
  <si>
    <t xml:space="preserve">0401348000001</t>
  </si>
  <si>
    <t xml:space="preserve">JUZGADO DE VIOLENCIA SOBRE LA MUJER Nº 001</t>
  </si>
  <si>
    <t xml:space="preserve">0401351001</t>
  </si>
  <si>
    <t xml:space="preserve">0401351000001</t>
  </si>
  <si>
    <t xml:space="preserve">JUZGADO DE LO PENAL Nº 001</t>
  </si>
  <si>
    <t xml:space="preserve">0401351002</t>
  </si>
  <si>
    <t xml:space="preserve">0401351000002</t>
  </si>
  <si>
    <t xml:space="preserve">JUZGADO DE LO PENAL Nº 002</t>
  </si>
  <si>
    <t xml:space="preserve">0401351003</t>
  </si>
  <si>
    <t xml:space="preserve">0401351000003</t>
  </si>
  <si>
    <t xml:space="preserve">JUZGADO DE LO PENAL Nº 003</t>
  </si>
  <si>
    <t xml:space="preserve">0401351004</t>
  </si>
  <si>
    <t xml:space="preserve">0401351000004</t>
  </si>
  <si>
    <t xml:space="preserve">JUZGADO DE LO PENAL Nº 004</t>
  </si>
  <si>
    <t xml:space="preserve">0401351005</t>
  </si>
  <si>
    <t xml:space="preserve">0401351000005</t>
  </si>
  <si>
    <t xml:space="preserve">JUZGADO DE LO PENAL Nº 005</t>
  </si>
  <si>
    <t xml:space="preserve">0401352007</t>
  </si>
  <si>
    <t xml:space="preserve">0401352000007</t>
  </si>
  <si>
    <t xml:space="preserve">JUZGADO DE VIGILANCIA PENITENCIARIA Nº 001</t>
  </si>
  <si>
    <t xml:space="preserve">0401353001</t>
  </si>
  <si>
    <t xml:space="preserve">0401353000001</t>
  </si>
  <si>
    <t xml:space="preserve">JUZGADO DE MENORES Nº 001</t>
  </si>
  <si>
    <t xml:space="preserve">BERJA</t>
  </si>
  <si>
    <t xml:space="preserve">0402941001</t>
  </si>
  <si>
    <t xml:space="preserve">0402941000001</t>
  </si>
  <si>
    <t xml:space="preserve">JUZGADO DE PRIMERA INSTANCIA E INSTRUCCIÓN Nº 001  Reg. Civil</t>
  </si>
  <si>
    <t xml:space="preserve">0402941002</t>
  </si>
  <si>
    <t xml:space="preserve">0402941000002</t>
  </si>
  <si>
    <t xml:space="preserve">JUZGADO DE PRIMERA INSTANCIA E INSTRUCCIÓN Nº 002  VSM</t>
  </si>
  <si>
    <t xml:space="preserve">EL EJIDO</t>
  </si>
  <si>
    <t xml:space="preserve">0490241001</t>
  </si>
  <si>
    <t xml:space="preserve">0490241000001</t>
  </si>
  <si>
    <t xml:space="preserve">0490241002</t>
  </si>
  <si>
    <t xml:space="preserve">0490241000002</t>
  </si>
  <si>
    <t xml:space="preserve">JUZGADO DE PRIMERA INSTANCIA E INSTRUCCIÓN Nº 002</t>
  </si>
  <si>
    <t xml:space="preserve">0490241003</t>
  </si>
  <si>
    <t xml:space="preserve">0490241000003</t>
  </si>
  <si>
    <t xml:space="preserve">JUZGADO DE PRIMERA INSTANCIA E INSTRUCCIÓN Nº 003</t>
  </si>
  <si>
    <t xml:space="preserve">0490241004</t>
  </si>
  <si>
    <t xml:space="preserve">0490241000004</t>
  </si>
  <si>
    <t xml:space="preserve">JUZGADO DE PRIMERA INSTANCIA E INSTRUCCIÓN Nº 004  VSM</t>
  </si>
  <si>
    <t xml:space="preserve">0490241005</t>
  </si>
  <si>
    <t xml:space="preserve">0490241000005</t>
  </si>
  <si>
    <t xml:space="preserve">JUZGADO DE PRIMERA INSTANCIA E INSTRUCCIÓN Nº 005</t>
  </si>
  <si>
    <t xml:space="preserve">0490241006</t>
  </si>
  <si>
    <t xml:space="preserve">0490241000006</t>
  </si>
  <si>
    <t xml:space="preserve">JUZGADO DE PRIMERA INSTANCIA E INSTRUCCIÓN Nº 006</t>
  </si>
  <si>
    <t xml:space="preserve">HUÉRCAL-OVERA</t>
  </si>
  <si>
    <t xml:space="preserve">0405341001</t>
  </si>
  <si>
    <t xml:space="preserve">0405341000001</t>
  </si>
  <si>
    <t xml:space="preserve">JUZGADO DE PRIMERA INSTANCIA E INSTRUCCIÓN Nº 001  VSM</t>
  </si>
  <si>
    <t xml:space="preserve">0405341002</t>
  </si>
  <si>
    <t xml:space="preserve">0405341000002</t>
  </si>
  <si>
    <t xml:space="preserve">JUZGADO DE PRIMERA INSTANCIA E INSTRUCCIÓN Nº 002  Reg. Civil</t>
  </si>
  <si>
    <t xml:space="preserve">0405341003</t>
  </si>
  <si>
    <t xml:space="preserve">0405341000003</t>
  </si>
  <si>
    <t xml:space="preserve">PURCHENA</t>
  </si>
  <si>
    <t xml:space="preserve">0407641001</t>
  </si>
  <si>
    <t xml:space="preserve">0407641000001</t>
  </si>
  <si>
    <t xml:space="preserve">JUZGADO DE PRIMERA INSTANCIA E INSTRUCCIÓN Nº 001  Unico</t>
  </si>
  <si>
    <t xml:space="preserve">ROQUETAS DE MAR</t>
  </si>
  <si>
    <t xml:space="preserve">0407941001</t>
  </si>
  <si>
    <t xml:space="preserve">0407941000001</t>
  </si>
  <si>
    <t xml:space="preserve">0407941002</t>
  </si>
  <si>
    <t xml:space="preserve">0407941000002</t>
  </si>
  <si>
    <t xml:space="preserve">0407941003</t>
  </si>
  <si>
    <t xml:space="preserve">0407941000003</t>
  </si>
  <si>
    <t xml:space="preserve">JUZGADO DE PRIMERA INSTANCIA E INSTRUCCIÓN Nº 003  VSM</t>
  </si>
  <si>
    <t xml:space="preserve">0407941004</t>
  </si>
  <si>
    <t xml:space="preserve">0407941000004</t>
  </si>
  <si>
    <t xml:space="preserve">JUZGADO DE PRIMERA INSTANCIA E INSTRUCCIÓN Nº 004</t>
  </si>
  <si>
    <t xml:space="preserve">0407941005</t>
  </si>
  <si>
    <t xml:space="preserve">0407941000005</t>
  </si>
  <si>
    <t xml:space="preserve">0407941006</t>
  </si>
  <si>
    <t xml:space="preserve">0407941000006</t>
  </si>
  <si>
    <t xml:space="preserve">VÉLEZ-RUBIO</t>
  </si>
  <si>
    <t xml:space="preserve">0409941001</t>
  </si>
  <si>
    <t xml:space="preserve">0409941000001</t>
  </si>
  <si>
    <t xml:space="preserve">VERA</t>
  </si>
  <si>
    <t xml:space="preserve">0410041001</t>
  </si>
  <si>
    <t xml:space="preserve">0410041000001</t>
  </si>
  <si>
    <t xml:space="preserve">0410041002</t>
  </si>
  <si>
    <t xml:space="preserve">0410041000002</t>
  </si>
  <si>
    <t xml:space="preserve">0410041003</t>
  </si>
  <si>
    <t xml:space="preserve">0410041000003</t>
  </si>
  <si>
    <t xml:space="preserve">0410041004</t>
  </si>
  <si>
    <t xml:space="preserve">0410041000004</t>
  </si>
  <si>
    <t xml:space="preserve">CÁDIZ</t>
  </si>
  <si>
    <t xml:space="preserve">ALGECIRAS</t>
  </si>
  <si>
    <t xml:space="preserve">1100437007</t>
  </si>
  <si>
    <t xml:space="preserve">1100437023007</t>
  </si>
  <si>
    <t xml:space="preserve">AUDIENCIA PROVINCIAL Sección 007</t>
  </si>
  <si>
    <t xml:space="preserve">1100437001</t>
  </si>
  <si>
    <t xml:space="preserve">1100437033001</t>
  </si>
  <si>
    <t xml:space="preserve">1100437002</t>
  </si>
  <si>
    <t xml:space="preserve">1100437033002</t>
  </si>
  <si>
    <t xml:space="preserve">1100437003</t>
  </si>
  <si>
    <t xml:space="preserve">1100437033003</t>
  </si>
  <si>
    <t xml:space="preserve">1100437004</t>
  </si>
  <si>
    <t xml:space="preserve">1100437033004</t>
  </si>
  <si>
    <t xml:space="preserve">1100442001</t>
  </si>
  <si>
    <t xml:space="preserve">1100442000001</t>
  </si>
  <si>
    <t xml:space="preserve">1100442002</t>
  </si>
  <si>
    <t xml:space="preserve">1100442000002</t>
  </si>
  <si>
    <t xml:space="preserve">1100442003</t>
  </si>
  <si>
    <t xml:space="preserve">1100442000003</t>
  </si>
  <si>
    <t xml:space="preserve">1100442004</t>
  </si>
  <si>
    <t xml:space="preserve">1100442000004</t>
  </si>
  <si>
    <t xml:space="preserve">1100442000005</t>
  </si>
  <si>
    <t xml:space="preserve">JUZGADO DE PRIMERA INSTANCIA Nº 005  Familia</t>
  </si>
  <si>
    <t xml:space="preserve">1100443001</t>
  </si>
  <si>
    <t xml:space="preserve">1100443000001</t>
  </si>
  <si>
    <t xml:space="preserve">1100443002</t>
  </si>
  <si>
    <t xml:space="preserve">1100443000002</t>
  </si>
  <si>
    <t xml:space="preserve">1100443003</t>
  </si>
  <si>
    <t xml:space="preserve">1100443000003</t>
  </si>
  <si>
    <t xml:space="preserve">1100443004</t>
  </si>
  <si>
    <t xml:space="preserve">1100443000004</t>
  </si>
  <si>
    <t xml:space="preserve">1100443005</t>
  </si>
  <si>
    <t xml:space="preserve">1100443000005</t>
  </si>
  <si>
    <t xml:space="preserve">1100444001</t>
  </si>
  <si>
    <t xml:space="preserve">1100444000001</t>
  </si>
  <si>
    <t xml:space="preserve">1100444002</t>
  </si>
  <si>
    <t xml:space="preserve">1100444000002</t>
  </si>
  <si>
    <t xml:space="preserve">1100445001</t>
  </si>
  <si>
    <t xml:space="preserve">1100445000001</t>
  </si>
  <si>
    <t xml:space="preserve">1100445002</t>
  </si>
  <si>
    <t xml:space="preserve">1100445000002</t>
  </si>
  <si>
    <t xml:space="preserve">1100448001</t>
  </si>
  <si>
    <t xml:space="preserve">1100448000001</t>
  </si>
  <si>
    <t xml:space="preserve">1100451001</t>
  </si>
  <si>
    <t xml:space="preserve">1100451000001</t>
  </si>
  <si>
    <t xml:space="preserve">1100451002</t>
  </si>
  <si>
    <t xml:space="preserve">1100451000002</t>
  </si>
  <si>
    <t xml:space="preserve">1100451003</t>
  </si>
  <si>
    <t xml:space="preserve">1100451000003</t>
  </si>
  <si>
    <t xml:space="preserve">1100451004</t>
  </si>
  <si>
    <t xml:space="preserve">1100451000004</t>
  </si>
  <si>
    <t xml:space="preserve">JUZGADO DE LO PENAL Nº 004  VSM (J.Penal)</t>
  </si>
  <si>
    <t xml:space="preserve">1100451005</t>
  </si>
  <si>
    <t xml:space="preserve">1100451000005</t>
  </si>
  <si>
    <t xml:space="preserve">1100452001</t>
  </si>
  <si>
    <t xml:space="preserve">1100452000001</t>
  </si>
  <si>
    <t xml:space="preserve">1100453002</t>
  </si>
  <si>
    <t xml:space="preserve">1100453000002</t>
  </si>
  <si>
    <t xml:space="preserve">JUZGADO DE MENORES Nº 002</t>
  </si>
  <si>
    <t xml:space="preserve">ARCOS DE LA FRONTERA</t>
  </si>
  <si>
    <t xml:space="preserve">1100641001</t>
  </si>
  <si>
    <t xml:space="preserve">1100641000001</t>
  </si>
  <si>
    <t xml:space="preserve">JUZGADO DE PRIMERA INSTANCIA E INSTRUCCIÓN Nº 001</t>
  </si>
  <si>
    <t xml:space="preserve">1100641002</t>
  </si>
  <si>
    <t xml:space="preserve">1100641000002</t>
  </si>
  <si>
    <t xml:space="preserve">1100641003</t>
  </si>
  <si>
    <t xml:space="preserve">1100641000003</t>
  </si>
  <si>
    <t xml:space="preserve">BARBATE</t>
  </si>
  <si>
    <t xml:space="preserve">1100741001</t>
  </si>
  <si>
    <t xml:space="preserve">1100741000001</t>
  </si>
  <si>
    <t xml:space="preserve">1100741002</t>
  </si>
  <si>
    <t xml:space="preserve">1100741000002</t>
  </si>
  <si>
    <t xml:space="preserve">1101237002</t>
  </si>
  <si>
    <t xml:space="preserve">1101237021002</t>
  </si>
  <si>
    <t xml:space="preserve">AUDIENCIA PROVINCIAL Sección 002</t>
  </si>
  <si>
    <t xml:space="preserve">1101237005</t>
  </si>
  <si>
    <t xml:space="preserve">1101237021005</t>
  </si>
  <si>
    <t xml:space="preserve">AUDIENCIA PROVINCIAL Sección 005  Familia/Mercantil/VSM</t>
  </si>
  <si>
    <t xml:space="preserve">1101237001</t>
  </si>
  <si>
    <t xml:space="preserve">1101237022001</t>
  </si>
  <si>
    <t xml:space="preserve">1101237003</t>
  </si>
  <si>
    <t xml:space="preserve">1101237022003</t>
  </si>
  <si>
    <t xml:space="preserve">1101237004</t>
  </si>
  <si>
    <t xml:space="preserve">1101237022004</t>
  </si>
  <si>
    <t xml:space="preserve">AUDIENCIA PROVINCIAL Sección 004  Menores</t>
  </si>
  <si>
    <t xml:space="preserve">1101237031</t>
  </si>
  <si>
    <t xml:space="preserve">1101237031001</t>
  </si>
  <si>
    <t xml:space="preserve">1101237031002</t>
  </si>
  <si>
    <t xml:space="preserve">1101237031003</t>
  </si>
  <si>
    <t xml:space="preserve">1101237031004</t>
  </si>
  <si>
    <t xml:space="preserve">1101237031005</t>
  </si>
  <si>
    <t xml:space="preserve">1101237032</t>
  </si>
  <si>
    <t xml:space="preserve">1101237032001</t>
  </si>
  <si>
    <t xml:space="preserve">1101237032002</t>
  </si>
  <si>
    <t xml:space="preserve">1101237032003</t>
  </si>
  <si>
    <t xml:space="preserve">1101237032004</t>
  </si>
  <si>
    <t xml:space="preserve">1101237032005</t>
  </si>
  <si>
    <t xml:space="preserve">1101237032006</t>
  </si>
  <si>
    <t xml:space="preserve">1101242001</t>
  </si>
  <si>
    <t xml:space="preserve">1101242000001</t>
  </si>
  <si>
    <t xml:space="preserve">1101242002</t>
  </si>
  <si>
    <t xml:space="preserve">1101242000002</t>
  </si>
  <si>
    <t xml:space="preserve">1101242003</t>
  </si>
  <si>
    <t xml:space="preserve">1101242000003</t>
  </si>
  <si>
    <t xml:space="preserve">JUZGADO DE PRIMERA INSTANCIA Nº 003</t>
  </si>
  <si>
    <t xml:space="preserve">1101242004</t>
  </si>
  <si>
    <t xml:space="preserve">1101242000004</t>
  </si>
  <si>
    <t xml:space="preserve">1101242005</t>
  </si>
  <si>
    <t xml:space="preserve">1101242000005</t>
  </si>
  <si>
    <t xml:space="preserve">JUZGADO DE PRIMERA INSTANCIA Nº 005  Reg. Civil</t>
  </si>
  <si>
    <t xml:space="preserve">1101243001</t>
  </si>
  <si>
    <t xml:space="preserve">1101243000001</t>
  </si>
  <si>
    <t xml:space="preserve">1101243002</t>
  </si>
  <si>
    <t xml:space="preserve">1101243000002</t>
  </si>
  <si>
    <t xml:space="preserve">1101243003</t>
  </si>
  <si>
    <t xml:space="preserve">1101243000003</t>
  </si>
  <si>
    <t xml:space="preserve">1101243004</t>
  </si>
  <si>
    <t xml:space="preserve">1101243000004</t>
  </si>
  <si>
    <t xml:space="preserve">1101244001</t>
  </si>
  <si>
    <t xml:space="preserve">1101244000001</t>
  </si>
  <si>
    <t xml:space="preserve">1101244002</t>
  </si>
  <si>
    <t xml:space="preserve">1101244000002</t>
  </si>
  <si>
    <t xml:space="preserve">1101244003</t>
  </si>
  <si>
    <t xml:space="preserve">1101244000003</t>
  </si>
  <si>
    <t xml:space="preserve">1101245001</t>
  </si>
  <si>
    <t xml:space="preserve">1101245000001</t>
  </si>
  <si>
    <t xml:space="preserve">1101245002</t>
  </si>
  <si>
    <t xml:space="preserve">1101245000002</t>
  </si>
  <si>
    <t xml:space="preserve">1101245003</t>
  </si>
  <si>
    <t xml:space="preserve">1101245000003</t>
  </si>
  <si>
    <t xml:space="preserve">1101245004</t>
  </si>
  <si>
    <t xml:space="preserve">1101245000004</t>
  </si>
  <si>
    <t xml:space="preserve">1101247001</t>
  </si>
  <si>
    <t xml:space="preserve">1101247000001</t>
  </si>
  <si>
    <t xml:space="preserve">1101248001</t>
  </si>
  <si>
    <t xml:space="preserve">1101248000001</t>
  </si>
  <si>
    <t xml:space="preserve">1101251001</t>
  </si>
  <si>
    <t xml:space="preserve">1101251000001</t>
  </si>
  <si>
    <t xml:space="preserve">1101251002</t>
  </si>
  <si>
    <t xml:space="preserve">1101251000002</t>
  </si>
  <si>
    <t xml:space="preserve">1101251003</t>
  </si>
  <si>
    <t xml:space="preserve">1101251000003</t>
  </si>
  <si>
    <t xml:space="preserve">1101251004</t>
  </si>
  <si>
    <t xml:space="preserve">1101251000004</t>
  </si>
  <si>
    <t xml:space="preserve">1101251005</t>
  </si>
  <si>
    <t xml:space="preserve">1101251000005</t>
  </si>
  <si>
    <t xml:space="preserve">1101253001</t>
  </si>
  <si>
    <t xml:space="preserve">1101253000001</t>
  </si>
  <si>
    <t xml:space="preserve">CHICLANA DE LA FRONTERA</t>
  </si>
  <si>
    <t xml:space="preserve">1101541001</t>
  </si>
  <si>
    <t xml:space="preserve">1101541000001</t>
  </si>
  <si>
    <t xml:space="preserve">1101541002</t>
  </si>
  <si>
    <t xml:space="preserve">1101541000002</t>
  </si>
  <si>
    <t xml:space="preserve">1101541003</t>
  </si>
  <si>
    <t xml:space="preserve">1101541000003</t>
  </si>
  <si>
    <t xml:space="preserve">1101541004</t>
  </si>
  <si>
    <t xml:space="preserve">1101541000004</t>
  </si>
  <si>
    <t xml:space="preserve">1101541005</t>
  </si>
  <si>
    <t xml:space="preserve">1101541000005</t>
  </si>
  <si>
    <t xml:space="preserve">EL PUERTO DE SANTA MARÍA</t>
  </si>
  <si>
    <t xml:space="preserve">1102741001</t>
  </si>
  <si>
    <t xml:space="preserve">1102741000001</t>
  </si>
  <si>
    <t xml:space="preserve">1102741002</t>
  </si>
  <si>
    <t xml:space="preserve">1102741000002</t>
  </si>
  <si>
    <t xml:space="preserve">1102741003</t>
  </si>
  <si>
    <t xml:space="preserve">1102741000003</t>
  </si>
  <si>
    <t xml:space="preserve">JUZGADO DE PRIMERA INSTANCIA E INSTRUCCIÓN Nº 003  Reg. Civil</t>
  </si>
  <si>
    <t xml:space="preserve">1102741004</t>
  </si>
  <si>
    <t xml:space="preserve">1102741000004</t>
  </si>
  <si>
    <t xml:space="preserve">1102741005</t>
  </si>
  <si>
    <t xml:space="preserve">1102741000005</t>
  </si>
  <si>
    <t xml:space="preserve">1102752004</t>
  </si>
  <si>
    <t xml:space="preserve">1102752000004</t>
  </si>
  <si>
    <t xml:space="preserve">1102752010</t>
  </si>
  <si>
    <t xml:space="preserve">1102752000010</t>
  </si>
  <si>
    <t xml:space="preserve">JUZGADO DE VIGILANCIA PENITENCIARIA Nº 010</t>
  </si>
  <si>
    <t xml:space="preserve">JEREZ DE LA FRONTERA</t>
  </si>
  <si>
    <t xml:space="preserve">1102037008</t>
  </si>
  <si>
    <t xml:space="preserve">1102037023008</t>
  </si>
  <si>
    <t xml:space="preserve">AUDIENCIA PROVINCIAL Sección 008</t>
  </si>
  <si>
    <t xml:space="preserve">1102037001</t>
  </si>
  <si>
    <t xml:space="preserve">1102037033001</t>
  </si>
  <si>
    <t xml:space="preserve">1102037002</t>
  </si>
  <si>
    <t xml:space="preserve">1102037033002</t>
  </si>
  <si>
    <t xml:space="preserve">1102037003</t>
  </si>
  <si>
    <t xml:space="preserve">1102037033003</t>
  </si>
  <si>
    <t xml:space="preserve">1102037033004</t>
  </si>
  <si>
    <t xml:space="preserve">1102042001</t>
  </si>
  <si>
    <t xml:space="preserve">1102042000001</t>
  </si>
  <si>
    <t xml:space="preserve">1102042002</t>
  </si>
  <si>
    <t xml:space="preserve">1102042000002</t>
  </si>
  <si>
    <t xml:space="preserve">1102042003</t>
  </si>
  <si>
    <t xml:space="preserve">1102042000003</t>
  </si>
  <si>
    <t xml:space="preserve">1102042004</t>
  </si>
  <si>
    <t xml:space="preserve">1102042000004</t>
  </si>
  <si>
    <t xml:space="preserve">JUZGADO DE PRIMERA INSTANCIA Nº 004  Reg. Civil</t>
  </si>
  <si>
    <t xml:space="preserve">1102042005</t>
  </si>
  <si>
    <t xml:space="preserve">1102042000005</t>
  </si>
  <si>
    <t xml:space="preserve">1102042006</t>
  </si>
  <si>
    <t xml:space="preserve">1102042000006</t>
  </si>
  <si>
    <t xml:space="preserve">1102042000007</t>
  </si>
  <si>
    <t xml:space="preserve">1102043001</t>
  </si>
  <si>
    <t xml:space="preserve">1102043000001</t>
  </si>
  <si>
    <t xml:space="preserve">1102043002</t>
  </si>
  <si>
    <t xml:space="preserve">1102043000002</t>
  </si>
  <si>
    <t xml:space="preserve">1102043003</t>
  </si>
  <si>
    <t xml:space="preserve">1102043000003</t>
  </si>
  <si>
    <t xml:space="preserve">1102043004</t>
  </si>
  <si>
    <t xml:space="preserve">1102043000004</t>
  </si>
  <si>
    <t xml:space="preserve">1102043005</t>
  </si>
  <si>
    <t xml:space="preserve">1102043000005</t>
  </si>
  <si>
    <t xml:space="preserve">1102044001</t>
  </si>
  <si>
    <t xml:space="preserve">1102044000001</t>
  </si>
  <si>
    <t xml:space="preserve">1102044002</t>
  </si>
  <si>
    <t xml:space="preserve">1102044000002</t>
  </si>
  <si>
    <t xml:space="preserve">1102044003</t>
  </si>
  <si>
    <t xml:space="preserve">1102044000003</t>
  </si>
  <si>
    <t xml:space="preserve">1102045001</t>
  </si>
  <si>
    <t xml:space="preserve">1102045000001</t>
  </si>
  <si>
    <t xml:space="preserve">1102048001</t>
  </si>
  <si>
    <t xml:space="preserve">1102048000001</t>
  </si>
  <si>
    <t xml:space="preserve">1102051001</t>
  </si>
  <si>
    <t xml:space="preserve">1102051000001</t>
  </si>
  <si>
    <t xml:space="preserve">1102051002</t>
  </si>
  <si>
    <t xml:space="preserve">1102051000002</t>
  </si>
  <si>
    <t xml:space="preserve">1102051003</t>
  </si>
  <si>
    <t xml:space="preserve">1102051000003</t>
  </si>
  <si>
    <t xml:space="preserve">1102053003</t>
  </si>
  <si>
    <t xml:space="preserve">1102053000003</t>
  </si>
  <si>
    <t xml:space="preserve">JUZGADO DE MENORES Nº 003</t>
  </si>
  <si>
    <t xml:space="preserve">LA LÍNEA DE LA CONCEPCIÓN</t>
  </si>
  <si>
    <t xml:space="preserve">1102241001</t>
  </si>
  <si>
    <t xml:space="preserve">1102241000001</t>
  </si>
  <si>
    <t xml:space="preserve">1102241002</t>
  </si>
  <si>
    <t xml:space="preserve">1102241000002</t>
  </si>
  <si>
    <t xml:space="preserve">1102241003</t>
  </si>
  <si>
    <t xml:space="preserve">1102241000003</t>
  </si>
  <si>
    <t xml:space="preserve">1102241004</t>
  </si>
  <si>
    <t xml:space="preserve">1102241000004</t>
  </si>
  <si>
    <t xml:space="preserve">1102241005</t>
  </si>
  <si>
    <t xml:space="preserve">1102241000005</t>
  </si>
  <si>
    <t xml:space="preserve">PUERTO REAL</t>
  </si>
  <si>
    <t xml:space="preserve">1102841001</t>
  </si>
  <si>
    <t xml:space="preserve">1102841000001</t>
  </si>
  <si>
    <t xml:space="preserve">1102841002</t>
  </si>
  <si>
    <t xml:space="preserve">1102841000002</t>
  </si>
  <si>
    <t xml:space="preserve">ROTA</t>
  </si>
  <si>
    <t xml:space="preserve">1103041001</t>
  </si>
  <si>
    <t xml:space="preserve">1103041000001</t>
  </si>
  <si>
    <t xml:space="preserve">1103041002</t>
  </si>
  <si>
    <t xml:space="preserve">1103041000002</t>
  </si>
  <si>
    <t xml:space="preserve">SAN FERNANDO</t>
  </si>
  <si>
    <t xml:space="preserve">1103141001</t>
  </si>
  <si>
    <t xml:space="preserve">1103141000001</t>
  </si>
  <si>
    <t xml:space="preserve">1103141002</t>
  </si>
  <si>
    <t xml:space="preserve">1103141000002</t>
  </si>
  <si>
    <t xml:space="preserve">1103141003</t>
  </si>
  <si>
    <t xml:space="preserve">1103141000003</t>
  </si>
  <si>
    <t xml:space="preserve">SAN ROQUE</t>
  </si>
  <si>
    <t xml:space="preserve">1103341001</t>
  </si>
  <si>
    <t xml:space="preserve">1103341000001</t>
  </si>
  <si>
    <t xml:space="preserve">1103341002</t>
  </si>
  <si>
    <t xml:space="preserve">1103341000002</t>
  </si>
  <si>
    <t xml:space="preserve">1103341003</t>
  </si>
  <si>
    <t xml:space="preserve">1103341000003</t>
  </si>
  <si>
    <t xml:space="preserve">SANLÚCAR DE BARRAMEDA</t>
  </si>
  <si>
    <t xml:space="preserve">1103241001</t>
  </si>
  <si>
    <t xml:space="preserve">1103241000001</t>
  </si>
  <si>
    <t xml:space="preserve">1103241002</t>
  </si>
  <si>
    <t xml:space="preserve">1103241000002</t>
  </si>
  <si>
    <t xml:space="preserve">1103241003</t>
  </si>
  <si>
    <t xml:space="preserve">1103241000003</t>
  </si>
  <si>
    <t xml:space="preserve">1103241004</t>
  </si>
  <si>
    <t xml:space="preserve">1103241000004</t>
  </si>
  <si>
    <t xml:space="preserve">UBRIQUE</t>
  </si>
  <si>
    <t xml:space="preserve">1103841001</t>
  </si>
  <si>
    <t xml:space="preserve">1103841000001</t>
  </si>
  <si>
    <t xml:space="preserve">CÓRDOBA</t>
  </si>
  <si>
    <t xml:space="preserve">AGUILAR DE LA FRONTERA</t>
  </si>
  <si>
    <t xml:space="preserve">1400241001</t>
  </si>
  <si>
    <t xml:space="preserve">1400241000001</t>
  </si>
  <si>
    <t xml:space="preserve">BAENA</t>
  </si>
  <si>
    <t xml:space="preserve">1400741001</t>
  </si>
  <si>
    <t xml:space="preserve">1400741000001</t>
  </si>
  <si>
    <t xml:space="preserve">CABRA</t>
  </si>
  <si>
    <t xml:space="preserve">1401341001</t>
  </si>
  <si>
    <t xml:space="preserve">1401341000001</t>
  </si>
  <si>
    <t xml:space="preserve">1401341002</t>
  </si>
  <si>
    <t xml:space="preserve">1401341000002</t>
  </si>
  <si>
    <t xml:space="preserve">1402137001</t>
  </si>
  <si>
    <t xml:space="preserve">1402137021001</t>
  </si>
  <si>
    <t xml:space="preserve">AUDIENCIA PROVINCIAL Sección 001</t>
  </si>
  <si>
    <t xml:space="preserve">1402137002</t>
  </si>
  <si>
    <t xml:space="preserve">1402137022002</t>
  </si>
  <si>
    <t xml:space="preserve">AUDIENCIA PROVINCIAL Sección 002  Menores</t>
  </si>
  <si>
    <t xml:space="preserve">1402137003</t>
  </si>
  <si>
    <t xml:space="preserve">1402137022003</t>
  </si>
  <si>
    <t xml:space="preserve">AUDIENCIA PROVINCIAL Sección 003 Presidente de la Audiencia Provincial VSM</t>
  </si>
  <si>
    <t xml:space="preserve">1402137031</t>
  </si>
  <si>
    <t xml:space="preserve">1402137031001</t>
  </si>
  <si>
    <t xml:space="preserve">1402137031002</t>
  </si>
  <si>
    <t xml:space="preserve">1402137031003</t>
  </si>
  <si>
    <t xml:space="preserve">1402137031004</t>
  </si>
  <si>
    <t xml:space="preserve">1402137032</t>
  </si>
  <si>
    <t xml:space="preserve">1402137032001</t>
  </si>
  <si>
    <t xml:space="preserve">1402137032002</t>
  </si>
  <si>
    <t xml:space="preserve">1402137032003</t>
  </si>
  <si>
    <t xml:space="preserve">1402137032004</t>
  </si>
  <si>
    <t xml:space="preserve">1402137032005</t>
  </si>
  <si>
    <t xml:space="preserve">1402142001</t>
  </si>
  <si>
    <t xml:space="preserve">1402142000001</t>
  </si>
  <si>
    <t xml:space="preserve">1402142002</t>
  </si>
  <si>
    <t xml:space="preserve">1402142000002</t>
  </si>
  <si>
    <t xml:space="preserve">1402142003</t>
  </si>
  <si>
    <t xml:space="preserve">1402142000003</t>
  </si>
  <si>
    <t xml:space="preserve">JUZGADO DE PRIMERA INSTANCIA Nº 003  Familia</t>
  </si>
  <si>
    <t xml:space="preserve">1402142004</t>
  </si>
  <si>
    <t xml:space="preserve">1402142000004</t>
  </si>
  <si>
    <t xml:space="preserve">1402142005</t>
  </si>
  <si>
    <t xml:space="preserve">1402142000005</t>
  </si>
  <si>
    <t xml:space="preserve">JUZGADO DE PRIMERA INSTANCIA Nº 005  Fam/Reg. Civil</t>
  </si>
  <si>
    <t xml:space="preserve">1402142006</t>
  </si>
  <si>
    <t xml:space="preserve">1402142000006</t>
  </si>
  <si>
    <t xml:space="preserve">JUZGADO DE PRIMERA INSTANCIA Nº 006</t>
  </si>
  <si>
    <t xml:space="preserve">1402142007</t>
  </si>
  <si>
    <t xml:space="preserve">1402142000007</t>
  </si>
  <si>
    <t xml:space="preserve">1402142008</t>
  </si>
  <si>
    <t xml:space="preserve">1402142000008</t>
  </si>
  <si>
    <t xml:space="preserve">1402142009</t>
  </si>
  <si>
    <t xml:space="preserve">1402142000009</t>
  </si>
  <si>
    <t xml:space="preserve">1402142010</t>
  </si>
  <si>
    <t xml:space="preserve">1402142000010</t>
  </si>
  <si>
    <t xml:space="preserve">JUZGADO DE PRIMERA INSTANCIA Nº 010</t>
  </si>
  <si>
    <t xml:space="preserve">1402142011</t>
  </si>
  <si>
    <t xml:space="preserve">1402142000011</t>
  </si>
  <si>
    <t xml:space="preserve">JUZGADO DE PRIMERA INSTANCIA Nº 011</t>
  </si>
  <si>
    <t xml:space="preserve">1402143001</t>
  </si>
  <si>
    <t xml:space="preserve">1402143000001</t>
  </si>
  <si>
    <t xml:space="preserve">1402143002</t>
  </si>
  <si>
    <t xml:space="preserve">1402143000002</t>
  </si>
  <si>
    <t xml:space="preserve">1402143003</t>
  </si>
  <si>
    <t xml:space="preserve">1402143000003</t>
  </si>
  <si>
    <t xml:space="preserve">1402143004</t>
  </si>
  <si>
    <t xml:space="preserve">1402143000004</t>
  </si>
  <si>
    <t xml:space="preserve">1402143005</t>
  </si>
  <si>
    <t xml:space="preserve">1402143000005</t>
  </si>
  <si>
    <t xml:space="preserve">1402143006</t>
  </si>
  <si>
    <t xml:space="preserve">1402143000006</t>
  </si>
  <si>
    <t xml:space="preserve">1402143007</t>
  </si>
  <si>
    <t xml:space="preserve">1402143000007</t>
  </si>
  <si>
    <t xml:space="preserve">JUZGADO DE INSTRUCCIÓN Nº 007</t>
  </si>
  <si>
    <t xml:space="preserve">1402143008</t>
  </si>
  <si>
    <t xml:space="preserve">1402143000008</t>
  </si>
  <si>
    <t xml:space="preserve">JUZGADO DE INSTRUCCIÓN Nº 008</t>
  </si>
  <si>
    <t xml:space="preserve">1402144001</t>
  </si>
  <si>
    <t xml:space="preserve">1402144000001</t>
  </si>
  <si>
    <t xml:space="preserve">1402144002</t>
  </si>
  <si>
    <t xml:space="preserve">1402144000002</t>
  </si>
  <si>
    <t xml:space="preserve">1402144003</t>
  </si>
  <si>
    <t xml:space="preserve">1402144000003</t>
  </si>
  <si>
    <t xml:space="preserve">1402144004</t>
  </si>
  <si>
    <t xml:space="preserve">1402144000004</t>
  </si>
  <si>
    <t xml:space="preserve">1402145001</t>
  </si>
  <si>
    <t xml:space="preserve">1402145000001</t>
  </si>
  <si>
    <t xml:space="preserve">1402145002</t>
  </si>
  <si>
    <t xml:space="preserve">1402145000002</t>
  </si>
  <si>
    <t xml:space="preserve">1402145003</t>
  </si>
  <si>
    <t xml:space="preserve">1402145000003</t>
  </si>
  <si>
    <t xml:space="preserve">1402145004</t>
  </si>
  <si>
    <t xml:space="preserve">1402145000004</t>
  </si>
  <si>
    <t xml:space="preserve">1402145005</t>
  </si>
  <si>
    <t xml:space="preserve">1402145000005</t>
  </si>
  <si>
    <t xml:space="preserve">JUZGADO DE LO CONTENCIOSO-ADMINISTRATIVO Nº 005</t>
  </si>
  <si>
    <t xml:space="preserve">1402147001</t>
  </si>
  <si>
    <t xml:space="preserve">1402147000001</t>
  </si>
  <si>
    <t xml:space="preserve">1402148001</t>
  </si>
  <si>
    <t xml:space="preserve">1402148000001</t>
  </si>
  <si>
    <t xml:space="preserve">1402151001</t>
  </si>
  <si>
    <t xml:space="preserve">1402151000001</t>
  </si>
  <si>
    <t xml:space="preserve">1402151002</t>
  </si>
  <si>
    <t xml:space="preserve">1402151000002</t>
  </si>
  <si>
    <t xml:space="preserve">1402151003</t>
  </si>
  <si>
    <t xml:space="preserve">1402151000003</t>
  </si>
  <si>
    <t xml:space="preserve">1402151004</t>
  </si>
  <si>
    <t xml:space="preserve">1402151000004</t>
  </si>
  <si>
    <t xml:space="preserve">1402151005</t>
  </si>
  <si>
    <t xml:space="preserve">1402151000005</t>
  </si>
  <si>
    <t xml:space="preserve">1402151006</t>
  </si>
  <si>
    <t xml:space="preserve">1402151000006</t>
  </si>
  <si>
    <t xml:space="preserve">JUZGADO DE LO PENAL Nº 006  VSM (J.Penal)</t>
  </si>
  <si>
    <t xml:space="preserve">1402152008</t>
  </si>
  <si>
    <t xml:space="preserve">1402152000008</t>
  </si>
  <si>
    <t xml:space="preserve">1402153001</t>
  </si>
  <si>
    <t xml:space="preserve">1402153000001</t>
  </si>
  <si>
    <t xml:space="preserve">LUCENA</t>
  </si>
  <si>
    <t xml:space="preserve">1403841001</t>
  </si>
  <si>
    <t xml:space="preserve">1403841000001</t>
  </si>
  <si>
    <t xml:space="preserve">1403841002</t>
  </si>
  <si>
    <t xml:space="preserve">1403841000002</t>
  </si>
  <si>
    <t xml:space="preserve">1403841003</t>
  </si>
  <si>
    <t xml:space="preserve">1403841000003</t>
  </si>
  <si>
    <t xml:space="preserve">MONTILLA</t>
  </si>
  <si>
    <t xml:space="preserve">1404241001</t>
  </si>
  <si>
    <t xml:space="preserve">1404241000001</t>
  </si>
  <si>
    <t xml:space="preserve">1404241002</t>
  </si>
  <si>
    <t xml:space="preserve">1404241000002</t>
  </si>
  <si>
    <t xml:space="preserve">MONTORO</t>
  </si>
  <si>
    <t xml:space="preserve">1404341001</t>
  </si>
  <si>
    <t xml:space="preserve">1404341000001</t>
  </si>
  <si>
    <t xml:space="preserve">1404341002</t>
  </si>
  <si>
    <t xml:space="preserve">1404341000002</t>
  </si>
  <si>
    <t xml:space="preserve">PEÑARROYA-PUEBLONUEVO</t>
  </si>
  <si>
    <t xml:space="preserve">1405241001</t>
  </si>
  <si>
    <t xml:space="preserve">1405241000001</t>
  </si>
  <si>
    <t xml:space="preserve">1405241002</t>
  </si>
  <si>
    <t xml:space="preserve">1405241000002</t>
  </si>
  <si>
    <t xml:space="preserve">POSADAS</t>
  </si>
  <si>
    <t xml:space="preserve">1405341001</t>
  </si>
  <si>
    <t xml:space="preserve">1405341000001</t>
  </si>
  <si>
    <t xml:space="preserve">1405341002</t>
  </si>
  <si>
    <t xml:space="preserve">1405341000002</t>
  </si>
  <si>
    <t xml:space="preserve">1405341003</t>
  </si>
  <si>
    <t xml:space="preserve">1405341000003</t>
  </si>
  <si>
    <t xml:space="preserve">POZOBLANCO</t>
  </si>
  <si>
    <t xml:space="preserve">1405441001</t>
  </si>
  <si>
    <t xml:space="preserve">1405441000001</t>
  </si>
  <si>
    <t xml:space="preserve">1405441002</t>
  </si>
  <si>
    <t xml:space="preserve">1405441000002</t>
  </si>
  <si>
    <t xml:space="preserve">PRIEGO DE CÓRDOBA</t>
  </si>
  <si>
    <t xml:space="preserve">1405541001</t>
  </si>
  <si>
    <t xml:space="preserve">1405541000001</t>
  </si>
  <si>
    <t xml:space="preserve">PUENTE GENIL</t>
  </si>
  <si>
    <t xml:space="preserve">1405641001</t>
  </si>
  <si>
    <t xml:space="preserve">1405641000001</t>
  </si>
  <si>
    <t xml:space="preserve">JUZGADO DE PRIMERA INSTANCIA E INSTRUCCIÓN Nº 001  VSM/Reg. Civil</t>
  </si>
  <si>
    <t xml:space="preserve">1405641002</t>
  </si>
  <si>
    <t xml:space="preserve">1405641000002</t>
  </si>
  <si>
    <t xml:space="preserve">GRANADA</t>
  </si>
  <si>
    <t xml:space="preserve">ALMUÑÉCAR</t>
  </si>
  <si>
    <t xml:space="preserve">1801741001</t>
  </si>
  <si>
    <t xml:space="preserve">1801741000001</t>
  </si>
  <si>
    <t xml:space="preserve">1801741002</t>
  </si>
  <si>
    <t xml:space="preserve">1801741000002</t>
  </si>
  <si>
    <t xml:space="preserve">BAZA</t>
  </si>
  <si>
    <t xml:space="preserve">1802341001</t>
  </si>
  <si>
    <t xml:space="preserve">1802341000001</t>
  </si>
  <si>
    <t xml:space="preserve">1802341002</t>
  </si>
  <si>
    <t xml:space="preserve">1802341000002</t>
  </si>
  <si>
    <t xml:space="preserve">1808731920</t>
  </si>
  <si>
    <t xml:space="preserve">1808731010000</t>
  </si>
  <si>
    <t xml:space="preserve">TRIBUNAL SUPERIOR DE JUSTICIA. SALA DE LO CIVIL Y PENAL  Presidente del Tribunal Superior de Justicia</t>
  </si>
  <si>
    <t xml:space="preserve">1808731024001</t>
  </si>
  <si>
    <t xml:space="preserve">TRIBUNAL SUPERIOR DE JUSTICIA. SALA DE LO CIVIL Y PENAL Plaza nº 001</t>
  </si>
  <si>
    <t xml:space="preserve">1808731024002</t>
  </si>
  <si>
    <t xml:space="preserve">TRIBUNAL SUPERIOR DE JUSTICIA. SALA DE LO CIVIL Y PENAL Plaza nº 002</t>
  </si>
  <si>
    <t xml:space="preserve">1808731024003</t>
  </si>
  <si>
    <t xml:space="preserve">TRIBUNAL SUPERIOR DE JUSTICIA. SALA DE LO CIVIL Y PENAL Plaza nº 003</t>
  </si>
  <si>
    <t xml:space="preserve">1808731000</t>
  </si>
  <si>
    <t xml:space="preserve">1808731030001</t>
  </si>
  <si>
    <t xml:space="preserve">1808731030002</t>
  </si>
  <si>
    <t xml:space="preserve">1808733920</t>
  </si>
  <si>
    <t xml:space="preserve">1808733010000</t>
  </si>
  <si>
    <t xml:space="preserve">TRIBUNAL SUPERIOR DE JUSTICIA. SALA DE LO CONTENCIOSO  Presidente de Sala Tribunal Superior de Justicia</t>
  </si>
  <si>
    <t xml:space="preserve">1808733000</t>
  </si>
  <si>
    <t xml:space="preserve">1808733030001</t>
  </si>
  <si>
    <t xml:space="preserve">TRIBUNAL SUPERIOR DE JUSTICIA. SALA DE LO CONTENCIOSO Plaza nº 001</t>
  </si>
  <si>
    <t xml:space="preserve">1808733030002</t>
  </si>
  <si>
    <t xml:space="preserve">TRIBUNAL SUPERIOR DE JUSTICIA. SALA DE LO CONTENCIOSO Plaza nº 002</t>
  </si>
  <si>
    <t xml:space="preserve">1808733030003</t>
  </si>
  <si>
    <t xml:space="preserve">TRIBUNAL SUPERIOR DE JUSTICIA. SALA DE LO CONTENCIOSO Plaza nº 003</t>
  </si>
  <si>
    <t xml:space="preserve">1808733030004</t>
  </si>
  <si>
    <t xml:space="preserve">TRIBUNAL SUPERIOR DE JUSTICIA. SALA DE LO CONTENCIOSO Plaza nº 004</t>
  </si>
  <si>
    <t xml:space="preserve">1808733030005</t>
  </si>
  <si>
    <t xml:space="preserve">TRIBUNAL SUPERIOR DE JUSTICIA. SALA DE LO CONTENCIOSO Plaza nº 005</t>
  </si>
  <si>
    <t xml:space="preserve">1808733030006</t>
  </si>
  <si>
    <t xml:space="preserve">TRIBUNAL SUPERIOR DE JUSTICIA. SALA DE LO CONTENCIOSO Plaza nº 006</t>
  </si>
  <si>
    <t xml:space="preserve">1808733030007</t>
  </si>
  <si>
    <t xml:space="preserve">TRIBUNAL SUPERIOR DE JUSTICIA. SALA DE LO CONTENCIOSO Plaza nº 007</t>
  </si>
  <si>
    <t xml:space="preserve">1808733030008</t>
  </si>
  <si>
    <t xml:space="preserve">TRIBUNAL SUPERIOR DE JUSTICIA. SALA DE LO CONTENCIOSO Plaza nº 008</t>
  </si>
  <si>
    <t xml:space="preserve">1808733030009</t>
  </si>
  <si>
    <t xml:space="preserve">TRIBUNAL SUPERIOR DE JUSTICIA. SALA DE LO CONTENCIOSO Plaza nº 009</t>
  </si>
  <si>
    <t xml:space="preserve">1808733030010</t>
  </si>
  <si>
    <t xml:space="preserve">TRIBUNAL SUPERIOR DE JUSTICIA. SALA DE LO CONTENCIOSO Plaza nº 010</t>
  </si>
  <si>
    <t xml:space="preserve">1808733030011</t>
  </si>
  <si>
    <t xml:space="preserve">TRIBUNAL SUPERIOR DE JUSTICIA. SALA DE LO CONTENCIOSO Plaza nº 011</t>
  </si>
  <si>
    <t xml:space="preserve">1808734920</t>
  </si>
  <si>
    <t xml:space="preserve">1808734010000</t>
  </si>
  <si>
    <t xml:space="preserve">TRIBUNAL SUPERIOR DE JUSTICIA. SALA DE LO SOCIAL  Presidente de Sala Tribunal Superior de Justicia</t>
  </si>
  <si>
    <t xml:space="preserve">1808734000</t>
  </si>
  <si>
    <t xml:space="preserve">1808734030001</t>
  </si>
  <si>
    <t xml:space="preserve">TRIBUNAL SUPERIOR DE JUSTICIA. SALA DE LO SOCIAL Plaza nº 001</t>
  </si>
  <si>
    <t xml:space="preserve">1808734030002</t>
  </si>
  <si>
    <t xml:space="preserve">TRIBUNAL SUPERIOR DE JUSTICIA. SALA DE LO SOCIAL Plaza nº 002</t>
  </si>
  <si>
    <t xml:space="preserve">1808734030003</t>
  </si>
  <si>
    <t xml:space="preserve">TRIBUNAL SUPERIOR DE JUSTICIA. SALA DE LO SOCIAL Plaza nº 003</t>
  </si>
  <si>
    <t xml:space="preserve">1808734030004</t>
  </si>
  <si>
    <t xml:space="preserve">TRIBUNAL SUPERIOR DE JUSTICIA. SALA DE LO SOCIAL Plaza nº 004</t>
  </si>
  <si>
    <t xml:space="preserve">1808734030005</t>
  </si>
  <si>
    <t xml:space="preserve">TRIBUNAL SUPERIOR DE JUSTICIA. SALA DE LO SOCIAL Plaza nº 005</t>
  </si>
  <si>
    <t xml:space="preserve">1808734030006</t>
  </si>
  <si>
    <t xml:space="preserve">TRIBUNAL SUPERIOR DE JUSTICIA. SALA DE LO SOCIAL Plaza nº 006</t>
  </si>
  <si>
    <t xml:space="preserve">1808734030007</t>
  </si>
  <si>
    <t xml:space="preserve">TRIBUNAL SUPERIOR DE JUSTICIA. SALA DE LO SOCIAL Plaza nº 007</t>
  </si>
  <si>
    <t xml:space="preserve">1808734030008</t>
  </si>
  <si>
    <t xml:space="preserve">TRIBUNAL SUPERIOR DE JUSTICIA. SALA DE LO SOCIAL Plaza nº 008</t>
  </si>
  <si>
    <t xml:space="preserve">1808737003</t>
  </si>
  <si>
    <t xml:space="preserve">1808737021003</t>
  </si>
  <si>
    <t xml:space="preserve">AUDIENCIA PROVINCIAL Sección 003 Presidente de la Audiencia Provincial Mercantil</t>
  </si>
  <si>
    <t xml:space="preserve">1808737004</t>
  </si>
  <si>
    <t xml:space="preserve">1808737021004</t>
  </si>
  <si>
    <t xml:space="preserve">AUDIENCIA PROVINCIAL Sección 004</t>
  </si>
  <si>
    <t xml:space="preserve">1808737005</t>
  </si>
  <si>
    <t xml:space="preserve">1808737021005</t>
  </si>
  <si>
    <t xml:space="preserve">AUDIENCIA PROVINCIAL Sección 005  Familia/Capacidad/VSM</t>
  </si>
  <si>
    <t xml:space="preserve">1808737001</t>
  </si>
  <si>
    <t xml:space="preserve">1808737022001</t>
  </si>
  <si>
    <t xml:space="preserve">1808737002</t>
  </si>
  <si>
    <t xml:space="preserve">1808737022002</t>
  </si>
  <si>
    <t xml:space="preserve">AUDIENCIA PROVINCIAL Sección 002  VSM</t>
  </si>
  <si>
    <t xml:space="preserve">1808737031</t>
  </si>
  <si>
    <t xml:space="preserve">1808737031001</t>
  </si>
  <si>
    <t xml:space="preserve">1808737031002</t>
  </si>
  <si>
    <t xml:space="preserve">1808737031003</t>
  </si>
  <si>
    <t xml:space="preserve">1808737031004</t>
  </si>
  <si>
    <t xml:space="preserve">1808737031005</t>
  </si>
  <si>
    <t xml:space="preserve">1808737031006</t>
  </si>
  <si>
    <t xml:space="preserve">1808737032</t>
  </si>
  <si>
    <t xml:space="preserve">1808737032001</t>
  </si>
  <si>
    <t xml:space="preserve">1808737032002</t>
  </si>
  <si>
    <t xml:space="preserve">1808737032003</t>
  </si>
  <si>
    <t xml:space="preserve">1808737032004</t>
  </si>
  <si>
    <t xml:space="preserve">1808737032005</t>
  </si>
  <si>
    <t xml:space="preserve">1808737032006</t>
  </si>
  <si>
    <t xml:space="preserve">1808737032007</t>
  </si>
  <si>
    <t xml:space="preserve">AUDIENCIA PROVINCIAL Plaza nº 007</t>
  </si>
  <si>
    <t xml:space="preserve">1808737032008</t>
  </si>
  <si>
    <t xml:space="preserve">AUDIENCIA PROVINCIAL Plaza nº 008</t>
  </si>
  <si>
    <t xml:space="preserve">1808742001</t>
  </si>
  <si>
    <t xml:space="preserve">1808742000001</t>
  </si>
  <si>
    <t xml:space="preserve">1808742002</t>
  </si>
  <si>
    <t xml:space="preserve">1808742000002</t>
  </si>
  <si>
    <t xml:space="preserve">1808742003</t>
  </si>
  <si>
    <t xml:space="preserve">1808742000003</t>
  </si>
  <si>
    <t xml:space="preserve">1808742004</t>
  </si>
  <si>
    <t xml:space="preserve">1808742000004</t>
  </si>
  <si>
    <t xml:space="preserve">1808742005</t>
  </si>
  <si>
    <t xml:space="preserve">1808742000005</t>
  </si>
  <si>
    <t xml:space="preserve">1808742006</t>
  </si>
  <si>
    <t xml:space="preserve">1808742000006</t>
  </si>
  <si>
    <t xml:space="preserve">1808742007</t>
  </si>
  <si>
    <t xml:space="preserve">1808742000007</t>
  </si>
  <si>
    <t xml:space="preserve">1808742008</t>
  </si>
  <si>
    <t xml:space="preserve">1808742000008</t>
  </si>
  <si>
    <t xml:space="preserve">1808742009</t>
  </si>
  <si>
    <t xml:space="preserve">1808742000009</t>
  </si>
  <si>
    <t xml:space="preserve">1808742010</t>
  </si>
  <si>
    <t xml:space="preserve">1808742000010</t>
  </si>
  <si>
    <t xml:space="preserve">JUZGADO DE PRIMERA INSTANCIA Nº 010  Familia</t>
  </si>
  <si>
    <t xml:space="preserve">1808742011</t>
  </si>
  <si>
    <t xml:space="preserve">1808742000011</t>
  </si>
  <si>
    <t xml:space="preserve">1808742012</t>
  </si>
  <si>
    <t xml:space="preserve">1808742000012</t>
  </si>
  <si>
    <t xml:space="preserve">JUZGADO DE PRIMERA INSTANCIA Nº 012</t>
  </si>
  <si>
    <t xml:space="preserve">1808742013</t>
  </si>
  <si>
    <t xml:space="preserve">1808742000013</t>
  </si>
  <si>
    <t xml:space="preserve">JUZGADO DE PRIMERA INSTANCIA Nº 013</t>
  </si>
  <si>
    <t xml:space="preserve">1808742014</t>
  </si>
  <si>
    <t xml:space="preserve">1808742000014</t>
  </si>
  <si>
    <t xml:space="preserve">JUZGADO DE PRIMERA INSTANCIA Nº 014</t>
  </si>
  <si>
    <t xml:space="preserve">1808742015</t>
  </si>
  <si>
    <t xml:space="preserve">1808742000015</t>
  </si>
  <si>
    <t xml:space="preserve">JUZGADO DE PRIMERA INSTANCIA Nº 015</t>
  </si>
  <si>
    <t xml:space="preserve">1808742016</t>
  </si>
  <si>
    <t xml:space="preserve">1808742000016</t>
  </si>
  <si>
    <t xml:space="preserve">JUZGADO DE PRIMERA INSTANCIA Nº 016  Familia</t>
  </si>
  <si>
    <t xml:space="preserve">1808742017</t>
  </si>
  <si>
    <t xml:space="preserve">1808742000017</t>
  </si>
  <si>
    <t xml:space="preserve">JUZGADO DE PRIMERA INSTANCIA Nº 017</t>
  </si>
  <si>
    <t xml:space="preserve">1808742018</t>
  </si>
  <si>
    <t xml:space="preserve">1808742000018</t>
  </si>
  <si>
    <t xml:space="preserve">JUZGADO DE PRIMERA INSTANCIA Nº 018</t>
  </si>
  <si>
    <t xml:space="preserve">1808743001</t>
  </si>
  <si>
    <t xml:space="preserve">1808743000001</t>
  </si>
  <si>
    <t xml:space="preserve">1808743002</t>
  </si>
  <si>
    <t xml:space="preserve">1808743000002</t>
  </si>
  <si>
    <t xml:space="preserve">1808743003</t>
  </si>
  <si>
    <t xml:space="preserve">1808743000003</t>
  </si>
  <si>
    <t xml:space="preserve">1808743004</t>
  </si>
  <si>
    <t xml:space="preserve">1808743000004</t>
  </si>
  <si>
    <t xml:space="preserve">1808743005</t>
  </si>
  <si>
    <t xml:space="preserve">1808743000005</t>
  </si>
  <si>
    <t xml:space="preserve">1808743006</t>
  </si>
  <si>
    <t xml:space="preserve">1808743000006</t>
  </si>
  <si>
    <t xml:space="preserve">1808743007</t>
  </si>
  <si>
    <t xml:space="preserve">1808743000007</t>
  </si>
  <si>
    <t xml:space="preserve">1808743008</t>
  </si>
  <si>
    <t xml:space="preserve">1808743000008</t>
  </si>
  <si>
    <t xml:space="preserve">1808743009</t>
  </si>
  <si>
    <t xml:space="preserve">1808743000009</t>
  </si>
  <si>
    <t xml:space="preserve">JUZGADO DE INSTRUCCIÓN Nº 009</t>
  </si>
  <si>
    <t xml:space="preserve">1808744001</t>
  </si>
  <si>
    <t xml:space="preserve">1808744000001</t>
  </si>
  <si>
    <t xml:space="preserve">1808744002</t>
  </si>
  <si>
    <t xml:space="preserve">1808744000002</t>
  </si>
  <si>
    <t xml:space="preserve">1808744003</t>
  </si>
  <si>
    <t xml:space="preserve">1808744000003</t>
  </si>
  <si>
    <t xml:space="preserve">1808744004</t>
  </si>
  <si>
    <t xml:space="preserve">1808744000004</t>
  </si>
  <si>
    <t xml:space="preserve">1808744005</t>
  </si>
  <si>
    <t xml:space="preserve">1808744000005</t>
  </si>
  <si>
    <t xml:space="preserve">JUZGADO DE LO SOCIAL Nº 005</t>
  </si>
  <si>
    <t xml:space="preserve">1808744006</t>
  </si>
  <si>
    <t xml:space="preserve">1808744000006</t>
  </si>
  <si>
    <t xml:space="preserve">JUZGADO DE LO SOCIAL Nº 006</t>
  </si>
  <si>
    <t xml:space="preserve">1808744007</t>
  </si>
  <si>
    <t xml:space="preserve">1808744000007</t>
  </si>
  <si>
    <t xml:space="preserve">JUZGADO DE LO SOCIAL Nº 007</t>
  </si>
  <si>
    <t xml:space="preserve">1808745001</t>
  </si>
  <si>
    <t xml:space="preserve">1808745000001</t>
  </si>
  <si>
    <t xml:space="preserve">1808745002</t>
  </si>
  <si>
    <t xml:space="preserve">1808745000002</t>
  </si>
  <si>
    <t xml:space="preserve">1808745003</t>
  </si>
  <si>
    <t xml:space="preserve">1808745000003</t>
  </si>
  <si>
    <t xml:space="preserve">1808745004</t>
  </si>
  <si>
    <t xml:space="preserve">1808745000004</t>
  </si>
  <si>
    <t xml:space="preserve">1808745005</t>
  </si>
  <si>
    <t xml:space="preserve">1808745000005</t>
  </si>
  <si>
    <t xml:space="preserve">1808747001</t>
  </si>
  <si>
    <t xml:space="preserve">1808747000001</t>
  </si>
  <si>
    <t xml:space="preserve">JUZGADO DE LO MERCANTIL Nº 001  Patentes, Marcas y Diseño</t>
  </si>
  <si>
    <t xml:space="preserve">1808748001</t>
  </si>
  <si>
    <t xml:space="preserve">1808748000001</t>
  </si>
  <si>
    <t xml:space="preserve">1808748002</t>
  </si>
  <si>
    <t xml:space="preserve">1808748000002</t>
  </si>
  <si>
    <t xml:space="preserve">JUZGADO DE VIOLENCIA SOBRE LA MUJER Nº 002</t>
  </si>
  <si>
    <t xml:space="preserve">1808751001</t>
  </si>
  <si>
    <t xml:space="preserve">1808751000001</t>
  </si>
  <si>
    <t xml:space="preserve">1808751002</t>
  </si>
  <si>
    <t xml:space="preserve">1808751000002</t>
  </si>
  <si>
    <t xml:space="preserve">1808751003</t>
  </si>
  <si>
    <t xml:space="preserve">1808751000003</t>
  </si>
  <si>
    <t xml:space="preserve">1808751004</t>
  </si>
  <si>
    <t xml:space="preserve">1808751000004</t>
  </si>
  <si>
    <t xml:space="preserve">1808751005</t>
  </si>
  <si>
    <t xml:space="preserve">1808751000005</t>
  </si>
  <si>
    <t xml:space="preserve">1808751006</t>
  </si>
  <si>
    <t xml:space="preserve">1808751000006</t>
  </si>
  <si>
    <t xml:space="preserve">JUZGADO DE LO PENAL Nº 006</t>
  </si>
  <si>
    <t xml:space="preserve">1808752005</t>
  </si>
  <si>
    <t xml:space="preserve">1808752000005</t>
  </si>
  <si>
    <t xml:space="preserve">1808753001</t>
  </si>
  <si>
    <t xml:space="preserve">1808753000001</t>
  </si>
  <si>
    <t xml:space="preserve">1808753002</t>
  </si>
  <si>
    <t xml:space="preserve">1808753000002</t>
  </si>
  <si>
    <t xml:space="preserve">GUADIX</t>
  </si>
  <si>
    <t xml:space="preserve">1808941001</t>
  </si>
  <si>
    <t xml:space="preserve">1808941000001</t>
  </si>
  <si>
    <t xml:space="preserve">1808941002</t>
  </si>
  <si>
    <t xml:space="preserve">1808941000002</t>
  </si>
  <si>
    <t xml:space="preserve">HUÉSCAR</t>
  </si>
  <si>
    <t xml:space="preserve">1809841001</t>
  </si>
  <si>
    <t xml:space="preserve">1809841000001</t>
  </si>
  <si>
    <t xml:space="preserve">LOJA</t>
  </si>
  <si>
    <t xml:space="preserve">1812241001</t>
  </si>
  <si>
    <t xml:space="preserve">1812241000001</t>
  </si>
  <si>
    <t xml:space="preserve">1812241002</t>
  </si>
  <si>
    <t xml:space="preserve">1812241000002</t>
  </si>
  <si>
    <t xml:space="preserve">MOTRIL</t>
  </si>
  <si>
    <t xml:space="preserve">1814041001</t>
  </si>
  <si>
    <t xml:space="preserve">1814041000001</t>
  </si>
  <si>
    <t xml:space="preserve">1814041002</t>
  </si>
  <si>
    <t xml:space="preserve">1814041000002</t>
  </si>
  <si>
    <t xml:space="preserve">1814041003</t>
  </si>
  <si>
    <t xml:space="preserve">1814041000003</t>
  </si>
  <si>
    <t xml:space="preserve">1814041004</t>
  </si>
  <si>
    <t xml:space="preserve">1814041000004</t>
  </si>
  <si>
    <t xml:space="preserve">1814041005</t>
  </si>
  <si>
    <t xml:space="preserve">1814041000005</t>
  </si>
  <si>
    <t xml:space="preserve">JUZGADO DE PRIMERA INSTANCIA E INSTRUCCIÓN Nº 005  VSM</t>
  </si>
  <si>
    <t xml:space="preserve">1814044001</t>
  </si>
  <si>
    <t xml:space="preserve">1814044000001</t>
  </si>
  <si>
    <t xml:space="preserve">1814051001</t>
  </si>
  <si>
    <t xml:space="preserve">1814051000001</t>
  </si>
  <si>
    <t xml:space="preserve">1814051002</t>
  </si>
  <si>
    <t xml:space="preserve">1814051000002</t>
  </si>
  <si>
    <t xml:space="preserve">JUZGADO DE LO PENAL Nº 002  VSM (J.Penal)</t>
  </si>
  <si>
    <t xml:space="preserve">ÓRGIVA</t>
  </si>
  <si>
    <t xml:space="preserve">1814741001</t>
  </si>
  <si>
    <t xml:space="preserve">1814741000001</t>
  </si>
  <si>
    <t xml:space="preserve">1814741002</t>
  </si>
  <si>
    <t xml:space="preserve">1814741000002</t>
  </si>
  <si>
    <t xml:space="preserve">SANTA FE</t>
  </si>
  <si>
    <t xml:space="preserve">1817541001</t>
  </si>
  <si>
    <t xml:space="preserve">1817541000001</t>
  </si>
  <si>
    <t xml:space="preserve">1817541002</t>
  </si>
  <si>
    <t xml:space="preserve">1817541000002</t>
  </si>
  <si>
    <t xml:space="preserve">1817541003</t>
  </si>
  <si>
    <t xml:space="preserve">1817541000003</t>
  </si>
  <si>
    <t xml:space="preserve">1817541004</t>
  </si>
  <si>
    <t xml:space="preserve">1817541000004</t>
  </si>
  <si>
    <t xml:space="preserve">HUELVA</t>
  </si>
  <si>
    <t xml:space="preserve">ARACENA</t>
  </si>
  <si>
    <t xml:space="preserve">2100741001</t>
  </si>
  <si>
    <t xml:space="preserve">2100741000001</t>
  </si>
  <si>
    <t xml:space="preserve">2100741002</t>
  </si>
  <si>
    <t xml:space="preserve">2100741000002</t>
  </si>
  <si>
    <t xml:space="preserve">AYAMONTE</t>
  </si>
  <si>
    <t xml:space="preserve">2101041001</t>
  </si>
  <si>
    <t xml:space="preserve">2101041000001</t>
  </si>
  <si>
    <t xml:space="preserve">2101041002</t>
  </si>
  <si>
    <t xml:space="preserve">2101041000002</t>
  </si>
  <si>
    <t xml:space="preserve">2101041003</t>
  </si>
  <si>
    <t xml:space="preserve">2101041000003</t>
  </si>
  <si>
    <t xml:space="preserve">2101041004</t>
  </si>
  <si>
    <t xml:space="preserve">2101041000004</t>
  </si>
  <si>
    <t xml:space="preserve">2101041005</t>
  </si>
  <si>
    <t xml:space="preserve">2101041000005</t>
  </si>
  <si>
    <t xml:space="preserve">2104137002</t>
  </si>
  <si>
    <t xml:space="preserve">2104137021002</t>
  </si>
  <si>
    <t xml:space="preserve">2104137001</t>
  </si>
  <si>
    <t xml:space="preserve">2104137022001</t>
  </si>
  <si>
    <t xml:space="preserve">2104137003</t>
  </si>
  <si>
    <t xml:space="preserve">2104137022003</t>
  </si>
  <si>
    <t xml:space="preserve">AUDIENCIA PROVINCIAL Sección 003</t>
  </si>
  <si>
    <t xml:space="preserve">2104137031</t>
  </si>
  <si>
    <t xml:space="preserve">2104137031001</t>
  </si>
  <si>
    <t xml:space="preserve">2104137031002</t>
  </si>
  <si>
    <t xml:space="preserve">2104137031003</t>
  </si>
  <si>
    <t xml:space="preserve">2104137032</t>
  </si>
  <si>
    <t xml:space="preserve">2104137032001</t>
  </si>
  <si>
    <t xml:space="preserve">2104137032002</t>
  </si>
  <si>
    <t xml:space="preserve">2104137032003</t>
  </si>
  <si>
    <t xml:space="preserve">2104137032004</t>
  </si>
  <si>
    <t xml:space="preserve">2104142001</t>
  </si>
  <si>
    <t xml:space="preserve">2104142000001</t>
  </si>
  <si>
    <t xml:space="preserve">2104142002</t>
  </si>
  <si>
    <t xml:space="preserve">2104142000002</t>
  </si>
  <si>
    <t xml:space="preserve">2104142003</t>
  </si>
  <si>
    <t xml:space="preserve">2104142000003</t>
  </si>
  <si>
    <t xml:space="preserve">2104142004</t>
  </si>
  <si>
    <t xml:space="preserve">2104142000004</t>
  </si>
  <si>
    <t xml:space="preserve">JUZGADO DE PRIMERA INSTANCIA Nº 004  Mercantil</t>
  </si>
  <si>
    <t xml:space="preserve">2104142005</t>
  </si>
  <si>
    <t xml:space="preserve">2104142000005</t>
  </si>
  <si>
    <t xml:space="preserve">2104142006</t>
  </si>
  <si>
    <t xml:space="preserve">2104142000006</t>
  </si>
  <si>
    <t xml:space="preserve">2104142007</t>
  </si>
  <si>
    <t xml:space="preserve">2104142000007</t>
  </si>
  <si>
    <t xml:space="preserve">JUZGADO DE PRIMERA INSTANCIA Nº 007  Familia</t>
  </si>
  <si>
    <t xml:space="preserve">2104142008</t>
  </si>
  <si>
    <t xml:space="preserve">2104142000008</t>
  </si>
  <si>
    <t xml:space="preserve">2104143001</t>
  </si>
  <si>
    <t xml:space="preserve">2104143000001</t>
  </si>
  <si>
    <t xml:space="preserve">2104143002</t>
  </si>
  <si>
    <t xml:space="preserve">2104143000002</t>
  </si>
  <si>
    <t xml:space="preserve">2104143003</t>
  </si>
  <si>
    <t xml:space="preserve">2104143000003</t>
  </si>
  <si>
    <t xml:space="preserve">2104143004</t>
  </si>
  <si>
    <t xml:space="preserve">2104143000004</t>
  </si>
  <si>
    <t xml:space="preserve">2104143005</t>
  </si>
  <si>
    <t xml:space="preserve">2104143000005</t>
  </si>
  <si>
    <t xml:space="preserve">2104144001</t>
  </si>
  <si>
    <t xml:space="preserve">2104144000001</t>
  </si>
  <si>
    <t xml:space="preserve">2104144002</t>
  </si>
  <si>
    <t xml:space="preserve">2104144000002</t>
  </si>
  <si>
    <t xml:space="preserve">2104144003</t>
  </si>
  <si>
    <t xml:space="preserve">2104144000003</t>
  </si>
  <si>
    <t xml:space="preserve">2104145001</t>
  </si>
  <si>
    <t xml:space="preserve">2104145000001</t>
  </si>
  <si>
    <t xml:space="preserve">2104145002</t>
  </si>
  <si>
    <t xml:space="preserve">2104145000002</t>
  </si>
  <si>
    <t xml:space="preserve">2104145003</t>
  </si>
  <si>
    <t xml:space="preserve">2104145000003</t>
  </si>
  <si>
    <t xml:space="preserve">2104148001</t>
  </si>
  <si>
    <t xml:space="preserve">2104148000001</t>
  </si>
  <si>
    <t xml:space="preserve">2104151001</t>
  </si>
  <si>
    <t xml:space="preserve">2104151000001</t>
  </si>
  <si>
    <t xml:space="preserve">2104151002</t>
  </si>
  <si>
    <t xml:space="preserve">2104151000002</t>
  </si>
  <si>
    <t xml:space="preserve">2104151003</t>
  </si>
  <si>
    <t xml:space="preserve">2104151000003</t>
  </si>
  <si>
    <t xml:space="preserve">JUZGADO DE LO PENAL Nº 003  VSM (J.Penal)</t>
  </si>
  <si>
    <t xml:space="preserve">2104151004</t>
  </si>
  <si>
    <t xml:space="preserve">2104151000004</t>
  </si>
  <si>
    <t xml:space="preserve">2104152006</t>
  </si>
  <si>
    <t xml:space="preserve">2104152000006</t>
  </si>
  <si>
    <t xml:space="preserve">2104153001</t>
  </si>
  <si>
    <t xml:space="preserve">2104153000001</t>
  </si>
  <si>
    <t xml:space="preserve">LA PALMA DEL CONDADO</t>
  </si>
  <si>
    <t xml:space="preserve">2105441001</t>
  </si>
  <si>
    <t xml:space="preserve">2105441000001</t>
  </si>
  <si>
    <t xml:space="preserve">2105441002</t>
  </si>
  <si>
    <t xml:space="preserve">2105441000002</t>
  </si>
  <si>
    <t xml:space="preserve">2105441003</t>
  </si>
  <si>
    <t xml:space="preserve">2105441000003</t>
  </si>
  <si>
    <t xml:space="preserve">MOGUER</t>
  </si>
  <si>
    <t xml:space="preserve">2105041001</t>
  </si>
  <si>
    <t xml:space="preserve">2105041000001</t>
  </si>
  <si>
    <t xml:space="preserve">2105041002</t>
  </si>
  <si>
    <t xml:space="preserve">2105041000002</t>
  </si>
  <si>
    <t xml:space="preserve">VALVERDE DEL CAMINO</t>
  </si>
  <si>
    <t xml:space="preserve">2107241001</t>
  </si>
  <si>
    <t xml:space="preserve">2107241000001</t>
  </si>
  <si>
    <t xml:space="preserve">2107241002</t>
  </si>
  <si>
    <t xml:space="preserve">2107241000002</t>
  </si>
  <si>
    <t xml:space="preserve">JAÉN</t>
  </si>
  <si>
    <t xml:space="preserve">ALCALÁ LA REAL</t>
  </si>
  <si>
    <t xml:space="preserve">2300241001</t>
  </si>
  <si>
    <t xml:space="preserve">2300241000001</t>
  </si>
  <si>
    <t xml:space="preserve">2300241002</t>
  </si>
  <si>
    <t xml:space="preserve">2300241000002</t>
  </si>
  <si>
    <t xml:space="preserve">ANDÚJAR</t>
  </si>
  <si>
    <t xml:space="preserve">2300541001</t>
  </si>
  <si>
    <t xml:space="preserve">2300541000001</t>
  </si>
  <si>
    <t xml:space="preserve">2300541002</t>
  </si>
  <si>
    <t xml:space="preserve">2300541000002</t>
  </si>
  <si>
    <t xml:space="preserve">2300541003</t>
  </si>
  <si>
    <t xml:space="preserve">2300541000003</t>
  </si>
  <si>
    <t xml:space="preserve">BAEZA</t>
  </si>
  <si>
    <t xml:space="preserve">2300941001</t>
  </si>
  <si>
    <t xml:space="preserve">2300941000001</t>
  </si>
  <si>
    <t xml:space="preserve">CAZORLA</t>
  </si>
  <si>
    <t xml:space="preserve">2302841001</t>
  </si>
  <si>
    <t xml:space="preserve">2302841000001</t>
  </si>
  <si>
    <t xml:space="preserve">2302841002</t>
  </si>
  <si>
    <t xml:space="preserve">2302841000002</t>
  </si>
  <si>
    <t xml:space="preserve">2305037001</t>
  </si>
  <si>
    <t xml:space="preserve">2305037021001</t>
  </si>
  <si>
    <t xml:space="preserve">AUDIENCIA PROVINCIAL Sección 001 Presidente de la Audiencia Provincial Mercantil/Menores</t>
  </si>
  <si>
    <t xml:space="preserve">2305037002</t>
  </si>
  <si>
    <t xml:space="preserve">2305037022002</t>
  </si>
  <si>
    <t xml:space="preserve">2305037003</t>
  </si>
  <si>
    <t xml:space="preserve">2305037022003</t>
  </si>
  <si>
    <t xml:space="preserve">AUDIENCIA PROVINCIAL Sección 003  Familia/Capacidad/VSM</t>
  </si>
  <si>
    <t xml:space="preserve">2305037031</t>
  </si>
  <si>
    <t xml:space="preserve">2305037031001</t>
  </si>
  <si>
    <t xml:space="preserve">2305037031002</t>
  </si>
  <si>
    <t xml:space="preserve">2305037031003</t>
  </si>
  <si>
    <t xml:space="preserve">2305037031004</t>
  </si>
  <si>
    <t xml:space="preserve">2305037032</t>
  </si>
  <si>
    <t xml:space="preserve">2305037032001</t>
  </si>
  <si>
    <t xml:space="preserve">2305037032002</t>
  </si>
  <si>
    <t xml:space="preserve">2305037032003</t>
  </si>
  <si>
    <t xml:space="preserve">2305037032004</t>
  </si>
  <si>
    <t xml:space="preserve">2305042001</t>
  </si>
  <si>
    <t xml:space="preserve">2305042000001</t>
  </si>
  <si>
    <t xml:space="preserve">2305042002</t>
  </si>
  <si>
    <t xml:space="preserve">2305042000002</t>
  </si>
  <si>
    <t xml:space="preserve">2305042003</t>
  </si>
  <si>
    <t xml:space="preserve">2305042000003</t>
  </si>
  <si>
    <t xml:space="preserve">2305042004</t>
  </si>
  <si>
    <t xml:space="preserve">2305042000004</t>
  </si>
  <si>
    <t xml:space="preserve">2305042005</t>
  </si>
  <si>
    <t xml:space="preserve">2305042000005</t>
  </si>
  <si>
    <t xml:space="preserve">2305042006</t>
  </si>
  <si>
    <t xml:space="preserve">2305042000006</t>
  </si>
  <si>
    <t xml:space="preserve">JUZGADO DE PRIMERA INSTANCIA Nº 006  Familia/Capacidad</t>
  </si>
  <si>
    <t xml:space="preserve">2305042007</t>
  </si>
  <si>
    <t xml:space="preserve">2305042000007</t>
  </si>
  <si>
    <t xml:space="preserve">2305043001</t>
  </si>
  <si>
    <t xml:space="preserve">2305043000001</t>
  </si>
  <si>
    <t xml:space="preserve">2305043002</t>
  </si>
  <si>
    <t xml:space="preserve">2305043000002</t>
  </si>
  <si>
    <t xml:space="preserve">2305043003</t>
  </si>
  <si>
    <t xml:space="preserve">2305043000003</t>
  </si>
  <si>
    <t xml:space="preserve">2305043004</t>
  </si>
  <si>
    <t xml:space="preserve">2305043000004</t>
  </si>
  <si>
    <t xml:space="preserve">2305044001</t>
  </si>
  <si>
    <t xml:space="preserve">2305044000001</t>
  </si>
  <si>
    <t xml:space="preserve">2305044002</t>
  </si>
  <si>
    <t xml:space="preserve">2305044000002</t>
  </si>
  <si>
    <t xml:space="preserve">2305044003</t>
  </si>
  <si>
    <t xml:space="preserve">2305044000003</t>
  </si>
  <si>
    <t xml:space="preserve">2305044004</t>
  </si>
  <si>
    <t xml:space="preserve">2305044000004</t>
  </si>
  <si>
    <t xml:space="preserve">2305045001</t>
  </si>
  <si>
    <t xml:space="preserve">2305045000001</t>
  </si>
  <si>
    <t xml:space="preserve">2305045002</t>
  </si>
  <si>
    <t xml:space="preserve">2305045000002</t>
  </si>
  <si>
    <t xml:space="preserve">2305045003</t>
  </si>
  <si>
    <t xml:space="preserve">2305045000003</t>
  </si>
  <si>
    <t xml:space="preserve">2305048001</t>
  </si>
  <si>
    <t xml:space="preserve">2305048000001</t>
  </si>
  <si>
    <t xml:space="preserve">2305051001</t>
  </si>
  <si>
    <t xml:space="preserve">2305051000001</t>
  </si>
  <si>
    <t xml:space="preserve">2305051002</t>
  </si>
  <si>
    <t xml:space="preserve">2305051000002</t>
  </si>
  <si>
    <t xml:space="preserve">2305051003</t>
  </si>
  <si>
    <t xml:space="preserve">2305051000003</t>
  </si>
  <si>
    <t xml:space="preserve">2305051004</t>
  </si>
  <si>
    <t xml:space="preserve">2305051000004</t>
  </si>
  <si>
    <t xml:space="preserve">2305052009</t>
  </si>
  <si>
    <t xml:space="preserve">2305052000009</t>
  </si>
  <si>
    <t xml:space="preserve">2305053001</t>
  </si>
  <si>
    <t xml:space="preserve">2305053000001</t>
  </si>
  <si>
    <t xml:space="preserve">LA CAROLINA</t>
  </si>
  <si>
    <t xml:space="preserve">2302441001</t>
  </si>
  <si>
    <t xml:space="preserve">2302441000001</t>
  </si>
  <si>
    <t xml:space="preserve">2302441002</t>
  </si>
  <si>
    <t xml:space="preserve">2302441000002</t>
  </si>
  <si>
    <t xml:space="preserve">LINARES</t>
  </si>
  <si>
    <t xml:space="preserve">2305541001</t>
  </si>
  <si>
    <t xml:space="preserve">2305541000001</t>
  </si>
  <si>
    <t xml:space="preserve">2305541002</t>
  </si>
  <si>
    <t xml:space="preserve">2305541000002</t>
  </si>
  <si>
    <t xml:space="preserve">2305541003</t>
  </si>
  <si>
    <t xml:space="preserve">2305541000003</t>
  </si>
  <si>
    <t xml:space="preserve">2305541004</t>
  </si>
  <si>
    <t xml:space="preserve">2305541000004</t>
  </si>
  <si>
    <t xml:space="preserve">2305541005</t>
  </si>
  <si>
    <t xml:space="preserve">2305541000005</t>
  </si>
  <si>
    <t xml:space="preserve">MARTOS</t>
  </si>
  <si>
    <t xml:space="preserve">2306041001</t>
  </si>
  <si>
    <t xml:space="preserve">2306041000001</t>
  </si>
  <si>
    <t xml:space="preserve">2306041002</t>
  </si>
  <si>
    <t xml:space="preserve">2306041000002</t>
  </si>
  <si>
    <t xml:space="preserve">ÚBEDA</t>
  </si>
  <si>
    <t xml:space="preserve">2309241001</t>
  </si>
  <si>
    <t xml:space="preserve">2309241000001</t>
  </si>
  <si>
    <t xml:space="preserve">2309241002</t>
  </si>
  <si>
    <t xml:space="preserve">2309241000002</t>
  </si>
  <si>
    <t xml:space="preserve">2309241003</t>
  </si>
  <si>
    <t xml:space="preserve">2309241000003</t>
  </si>
  <si>
    <t xml:space="preserve">VILLACARRILLO</t>
  </si>
  <si>
    <t xml:space="preserve">2309541001</t>
  </si>
  <si>
    <t xml:space="preserve">2309541000001</t>
  </si>
  <si>
    <t xml:space="preserve">2309541002</t>
  </si>
  <si>
    <t xml:space="preserve">2309541000002</t>
  </si>
  <si>
    <t xml:space="preserve">MÁLAGA</t>
  </si>
  <si>
    <t xml:space="preserve">ANTEQUERA</t>
  </si>
  <si>
    <t xml:space="preserve">2901541001</t>
  </si>
  <si>
    <t xml:space="preserve">2901541000001</t>
  </si>
  <si>
    <t xml:space="preserve">2901541002</t>
  </si>
  <si>
    <t xml:space="preserve">2901541000002</t>
  </si>
  <si>
    <t xml:space="preserve">2901541003</t>
  </si>
  <si>
    <t xml:space="preserve">2901541000003</t>
  </si>
  <si>
    <t xml:space="preserve">ARCHIDONA</t>
  </si>
  <si>
    <t xml:space="preserve">2901741001</t>
  </si>
  <si>
    <t xml:space="preserve">2901741000001</t>
  </si>
  <si>
    <t xml:space="preserve">COÍN</t>
  </si>
  <si>
    <t xml:space="preserve">2904241001</t>
  </si>
  <si>
    <t xml:space="preserve">2904241000001</t>
  </si>
  <si>
    <t xml:space="preserve">2904241002</t>
  </si>
  <si>
    <t xml:space="preserve">2904241000002</t>
  </si>
  <si>
    <t xml:space="preserve">2904241003</t>
  </si>
  <si>
    <t xml:space="preserve">2904241000003</t>
  </si>
  <si>
    <t xml:space="preserve">ESTEPONA</t>
  </si>
  <si>
    <t xml:space="preserve">2905141001</t>
  </si>
  <si>
    <t xml:space="preserve">2905141000001</t>
  </si>
  <si>
    <t xml:space="preserve">2905141002</t>
  </si>
  <si>
    <t xml:space="preserve">2905141000002</t>
  </si>
  <si>
    <t xml:space="preserve">2905141003</t>
  </si>
  <si>
    <t xml:space="preserve">2905141000003</t>
  </si>
  <si>
    <t xml:space="preserve">2905141004</t>
  </si>
  <si>
    <t xml:space="preserve">2905141000004</t>
  </si>
  <si>
    <t xml:space="preserve">2905141005</t>
  </si>
  <si>
    <t xml:space="preserve">2905141000005</t>
  </si>
  <si>
    <t xml:space="preserve">2905141006</t>
  </si>
  <si>
    <t xml:space="preserve">2905141000006</t>
  </si>
  <si>
    <t xml:space="preserve">FUENGIROLA</t>
  </si>
  <si>
    <t xml:space="preserve">2905442001</t>
  </si>
  <si>
    <t xml:space="preserve">2905442000001</t>
  </si>
  <si>
    <t xml:space="preserve">2905442002</t>
  </si>
  <si>
    <t xml:space="preserve">2905442000002</t>
  </si>
  <si>
    <t xml:space="preserve">2905442003</t>
  </si>
  <si>
    <t xml:space="preserve">2905442000003</t>
  </si>
  <si>
    <t xml:space="preserve">2905442004</t>
  </si>
  <si>
    <t xml:space="preserve">2905442000004</t>
  </si>
  <si>
    <t xml:space="preserve">2905442005</t>
  </si>
  <si>
    <t xml:space="preserve">2905442000005</t>
  </si>
  <si>
    <t xml:space="preserve">2905443001</t>
  </si>
  <si>
    <t xml:space="preserve">2905443000001</t>
  </si>
  <si>
    <t xml:space="preserve">2905443002</t>
  </si>
  <si>
    <t xml:space="preserve">2905443000002</t>
  </si>
  <si>
    <t xml:space="preserve">2905443003</t>
  </si>
  <si>
    <t xml:space="preserve">2905443000003</t>
  </si>
  <si>
    <t xml:space="preserve">2905443004</t>
  </si>
  <si>
    <t xml:space="preserve">2905443000004</t>
  </si>
  <si>
    <t xml:space="preserve">2905448001</t>
  </si>
  <si>
    <t xml:space="preserve">2905448000001</t>
  </si>
  <si>
    <t xml:space="preserve">2906733920</t>
  </si>
  <si>
    <t xml:space="preserve">2906733010000</t>
  </si>
  <si>
    <t xml:space="preserve">2906733000</t>
  </si>
  <si>
    <t xml:space="preserve">2906733030001</t>
  </si>
  <si>
    <t xml:space="preserve">2906733030002</t>
  </si>
  <si>
    <t xml:space="preserve">2906733030003</t>
  </si>
  <si>
    <t xml:space="preserve">2906733030004</t>
  </si>
  <si>
    <t xml:space="preserve">2906733030005</t>
  </si>
  <si>
    <t xml:space="preserve">2906733030006</t>
  </si>
  <si>
    <t xml:space="preserve">2906733030007</t>
  </si>
  <si>
    <t xml:space="preserve">2906733030008</t>
  </si>
  <si>
    <t xml:space="preserve">2906734920</t>
  </si>
  <si>
    <t xml:space="preserve">2906734010000</t>
  </si>
  <si>
    <t xml:space="preserve">2906734000</t>
  </si>
  <si>
    <t xml:space="preserve">2906734030001</t>
  </si>
  <si>
    <t xml:space="preserve">2906734030002</t>
  </si>
  <si>
    <t xml:space="preserve">2906734030003</t>
  </si>
  <si>
    <t xml:space="preserve">2906734030004</t>
  </si>
  <si>
    <t xml:space="preserve">2906734030005</t>
  </si>
  <si>
    <t xml:space="preserve">2906737004</t>
  </si>
  <si>
    <t xml:space="preserve">2906737021004</t>
  </si>
  <si>
    <t xml:space="preserve">2906737005</t>
  </si>
  <si>
    <t xml:space="preserve">2906737021005</t>
  </si>
  <si>
    <t xml:space="preserve">AUDIENCIA PROVINCIAL Sección 005</t>
  </si>
  <si>
    <t xml:space="preserve">2906737006</t>
  </si>
  <si>
    <t xml:space="preserve">2906737021006</t>
  </si>
  <si>
    <t xml:space="preserve">AUDIENCIA PROVINCIAL Sección 006  Mercantil</t>
  </si>
  <si>
    <t xml:space="preserve">2906737001</t>
  </si>
  <si>
    <t xml:space="preserve">2906737022001</t>
  </si>
  <si>
    <t xml:space="preserve">2906737002</t>
  </si>
  <si>
    <t xml:space="preserve">2906737022002</t>
  </si>
  <si>
    <t xml:space="preserve">AUDIENCIA PROVINCIAL Sección 002 Presidente de la Audiencia Provincial</t>
  </si>
  <si>
    <t xml:space="preserve">2906737003</t>
  </si>
  <si>
    <t xml:space="preserve">2906737022003</t>
  </si>
  <si>
    <t xml:space="preserve">2906737008</t>
  </si>
  <si>
    <t xml:space="preserve">2906737022008</t>
  </si>
  <si>
    <t xml:space="preserve">AUDIENCIA PROVINCIAL Sección 008  VSM</t>
  </si>
  <si>
    <t xml:space="preserve">2906737009</t>
  </si>
  <si>
    <t xml:space="preserve">2906737022009</t>
  </si>
  <si>
    <t xml:space="preserve">AUDIENCIA PROVINCIAL Sección 009</t>
  </si>
  <si>
    <t xml:space="preserve">2906737031</t>
  </si>
  <si>
    <t xml:space="preserve">2906737031001</t>
  </si>
  <si>
    <t xml:space="preserve">2906737031002</t>
  </si>
  <si>
    <t xml:space="preserve">2906737031003</t>
  </si>
  <si>
    <t xml:space="preserve">2906737031004</t>
  </si>
  <si>
    <t xml:space="preserve">2906737031005</t>
  </si>
  <si>
    <t xml:space="preserve">2906737031006</t>
  </si>
  <si>
    <t xml:space="preserve">2906737031007</t>
  </si>
  <si>
    <t xml:space="preserve">2906737031008</t>
  </si>
  <si>
    <t xml:space="preserve">2906737031009</t>
  </si>
  <si>
    <t xml:space="preserve">AUDIENCIA PROVINCIAL Plaza nº 009</t>
  </si>
  <si>
    <t xml:space="preserve">2906737031010</t>
  </si>
  <si>
    <t xml:space="preserve">AUDIENCIA PROVINCIAL Plaza nº 010</t>
  </si>
  <si>
    <t xml:space="preserve">2906737031011</t>
  </si>
  <si>
    <t xml:space="preserve">AUDIENCIA PROVINCIAL Plaza nº 011</t>
  </si>
  <si>
    <t xml:space="preserve">2906737031012</t>
  </si>
  <si>
    <t xml:space="preserve">AUDIENCIA PROVINCIAL Plaza nº 012</t>
  </si>
  <si>
    <t xml:space="preserve">2906737032</t>
  </si>
  <si>
    <t xml:space="preserve">2906737032001</t>
  </si>
  <si>
    <t xml:space="preserve">2906737032002</t>
  </si>
  <si>
    <t xml:space="preserve">2906737032003</t>
  </si>
  <si>
    <t xml:space="preserve">2906737032004</t>
  </si>
  <si>
    <t xml:space="preserve">2906737032005</t>
  </si>
  <si>
    <t xml:space="preserve">2906737032006</t>
  </si>
  <si>
    <t xml:space="preserve">2906737032007</t>
  </si>
  <si>
    <t xml:space="preserve">2906737032008</t>
  </si>
  <si>
    <t xml:space="preserve">2906737032009</t>
  </si>
  <si>
    <t xml:space="preserve">2906737032010</t>
  </si>
  <si>
    <t xml:space="preserve">2906737032011</t>
  </si>
  <si>
    <t xml:space="preserve">2906737032012</t>
  </si>
  <si>
    <t xml:space="preserve">2906737032013</t>
  </si>
  <si>
    <t xml:space="preserve">AUDIENCIA PROVINCIAL Plaza nº 013</t>
  </si>
  <si>
    <t xml:space="preserve">2906737032014</t>
  </si>
  <si>
    <t xml:space="preserve">AUDIENCIA PROVINCIAL Plaza nº 014</t>
  </si>
  <si>
    <t xml:space="preserve">2906737032015</t>
  </si>
  <si>
    <t xml:space="preserve">AUDIENCIA PROVINCIAL Plaza nº 015</t>
  </si>
  <si>
    <t xml:space="preserve">2906737032016</t>
  </si>
  <si>
    <t xml:space="preserve">AUDIENCIA PROVINCIAL Plaza nº 016</t>
  </si>
  <si>
    <t xml:space="preserve">2906704160</t>
  </si>
  <si>
    <t xml:space="preserve">2906740000000</t>
  </si>
  <si>
    <t xml:space="preserve">JUZGADO DECANO</t>
  </si>
  <si>
    <t xml:space="preserve">2906742001</t>
  </si>
  <si>
    <t xml:space="preserve">2906742000001</t>
  </si>
  <si>
    <t xml:space="preserve">2906742002</t>
  </si>
  <si>
    <t xml:space="preserve">2906742000002</t>
  </si>
  <si>
    <t xml:space="preserve">2906742003</t>
  </si>
  <si>
    <t xml:space="preserve">2906742000003</t>
  </si>
  <si>
    <t xml:space="preserve">2906742004</t>
  </si>
  <si>
    <t xml:space="preserve">2906742000004</t>
  </si>
  <si>
    <t xml:space="preserve">2906742005</t>
  </si>
  <si>
    <t xml:space="preserve">2906742000005</t>
  </si>
  <si>
    <t xml:space="preserve">2906742006</t>
  </si>
  <si>
    <t xml:space="preserve">2906742000006</t>
  </si>
  <si>
    <t xml:space="preserve">2906742007</t>
  </si>
  <si>
    <t xml:space="preserve">2906742000007</t>
  </si>
  <si>
    <t xml:space="preserve">2906742008</t>
  </si>
  <si>
    <t xml:space="preserve">2906742000008</t>
  </si>
  <si>
    <t xml:space="preserve">2906742009</t>
  </si>
  <si>
    <t xml:space="preserve">2906742000009</t>
  </si>
  <si>
    <t xml:space="preserve">2906742010</t>
  </si>
  <si>
    <t xml:space="preserve">2906742000010</t>
  </si>
  <si>
    <t xml:space="preserve">2906742011</t>
  </si>
  <si>
    <t xml:space="preserve">2906742000011</t>
  </si>
  <si>
    <t xml:space="preserve">JUZGADO DE PRIMERA INSTANCIA Nº 011  Tutelas</t>
  </si>
  <si>
    <t xml:space="preserve">2906742012</t>
  </si>
  <si>
    <t xml:space="preserve">2906742000012</t>
  </si>
  <si>
    <t xml:space="preserve">2906742013</t>
  </si>
  <si>
    <t xml:space="preserve">2906742000013</t>
  </si>
  <si>
    <t xml:space="preserve">2906742014</t>
  </si>
  <si>
    <t xml:space="preserve">2906742000014</t>
  </si>
  <si>
    <t xml:space="preserve">2906742015</t>
  </si>
  <si>
    <t xml:space="preserve">2906742000015</t>
  </si>
  <si>
    <t xml:space="preserve">2906742016</t>
  </si>
  <si>
    <t xml:space="preserve">2906742000016</t>
  </si>
  <si>
    <t xml:space="preserve">2906742017</t>
  </si>
  <si>
    <t xml:space="preserve">2906742000017</t>
  </si>
  <si>
    <t xml:space="preserve">2906742018</t>
  </si>
  <si>
    <t xml:space="preserve">2906742000018</t>
  </si>
  <si>
    <t xml:space="preserve">2906742019</t>
  </si>
  <si>
    <t xml:space="preserve">2906742000019</t>
  </si>
  <si>
    <t xml:space="preserve">JUZGADO DE PRIMERA INSTANCIA Nº 019</t>
  </si>
  <si>
    <t xml:space="preserve">2906742020</t>
  </si>
  <si>
    <t xml:space="preserve">2906742000020</t>
  </si>
  <si>
    <t xml:space="preserve">JUZGADO DE PRIMERA INSTANCIA Nº 020</t>
  </si>
  <si>
    <t xml:space="preserve">2906743001</t>
  </si>
  <si>
    <t xml:space="preserve">2906743000001</t>
  </si>
  <si>
    <t xml:space="preserve">2906743002</t>
  </si>
  <si>
    <t xml:space="preserve">2906743000002</t>
  </si>
  <si>
    <t xml:space="preserve">2906743003</t>
  </si>
  <si>
    <t xml:space="preserve">2906743000003</t>
  </si>
  <si>
    <t xml:space="preserve">2906743004</t>
  </si>
  <si>
    <t xml:space="preserve">2906743000004</t>
  </si>
  <si>
    <t xml:space="preserve">2906743005</t>
  </si>
  <si>
    <t xml:space="preserve">2906743000005</t>
  </si>
  <si>
    <t xml:space="preserve">2906743006</t>
  </si>
  <si>
    <t xml:space="preserve">2906743000006</t>
  </si>
  <si>
    <t xml:space="preserve">2906743007</t>
  </si>
  <si>
    <t xml:space="preserve">2906743000007</t>
  </si>
  <si>
    <t xml:space="preserve">2906743008</t>
  </si>
  <si>
    <t xml:space="preserve">2906743000008</t>
  </si>
  <si>
    <t xml:space="preserve">2906743009</t>
  </si>
  <si>
    <t xml:space="preserve">2906743000009</t>
  </si>
  <si>
    <t xml:space="preserve">2906743010</t>
  </si>
  <si>
    <t xml:space="preserve">2906743000010</t>
  </si>
  <si>
    <t xml:space="preserve">JUZGADO DE INSTRUCCIÓN Nº 010</t>
  </si>
  <si>
    <t xml:space="preserve">2906743011</t>
  </si>
  <si>
    <t xml:space="preserve">2906743000011</t>
  </si>
  <si>
    <t xml:space="preserve">JUZGADO DE INSTRUCCIÓN Nº 011</t>
  </si>
  <si>
    <t xml:space="preserve">2906743012</t>
  </si>
  <si>
    <t xml:space="preserve">2906743000012</t>
  </si>
  <si>
    <t xml:space="preserve">JUZGADO DE INSTRUCCIÓN Nº 012</t>
  </si>
  <si>
    <t xml:space="preserve">2906743013</t>
  </si>
  <si>
    <t xml:space="preserve">2906743000013</t>
  </si>
  <si>
    <t xml:space="preserve">JUZGADO DE INSTRUCCIÓN Nº 013</t>
  </si>
  <si>
    <t xml:space="preserve">2906743014</t>
  </si>
  <si>
    <t xml:space="preserve">2906743000014</t>
  </si>
  <si>
    <t xml:space="preserve">JUZGADO DE INSTRUCCIÓN Nº 014</t>
  </si>
  <si>
    <t xml:space="preserve">2906744001</t>
  </si>
  <si>
    <t xml:space="preserve">2906744000001</t>
  </si>
  <si>
    <t xml:space="preserve">2906744002</t>
  </si>
  <si>
    <t xml:space="preserve">2906744000002</t>
  </si>
  <si>
    <t xml:space="preserve">2906744003</t>
  </si>
  <si>
    <t xml:space="preserve">2906744000003</t>
  </si>
  <si>
    <t xml:space="preserve">2906744004</t>
  </si>
  <si>
    <t xml:space="preserve">2906744000004</t>
  </si>
  <si>
    <t xml:space="preserve">2906744005</t>
  </si>
  <si>
    <t xml:space="preserve">2906744000005</t>
  </si>
  <si>
    <t xml:space="preserve">2906744006</t>
  </si>
  <si>
    <t xml:space="preserve">2906744000006</t>
  </si>
  <si>
    <t xml:space="preserve">2906744007</t>
  </si>
  <si>
    <t xml:space="preserve">2906744000007</t>
  </si>
  <si>
    <t xml:space="preserve">2906744008</t>
  </si>
  <si>
    <t xml:space="preserve">2906744000008</t>
  </si>
  <si>
    <t xml:space="preserve">JUZGADO DE LO SOCIAL Nº 008</t>
  </si>
  <si>
    <t xml:space="preserve">2906744009</t>
  </si>
  <si>
    <t xml:space="preserve">2906744000009</t>
  </si>
  <si>
    <t xml:space="preserve">JUZGADO DE LO SOCIAL Nº 009</t>
  </si>
  <si>
    <t xml:space="preserve">2906744010</t>
  </si>
  <si>
    <t xml:space="preserve">2906744000010</t>
  </si>
  <si>
    <t xml:space="preserve">JUZGADO DE LO SOCIAL Nº 010</t>
  </si>
  <si>
    <t xml:space="preserve">2906744011</t>
  </si>
  <si>
    <t xml:space="preserve">2906744000011</t>
  </si>
  <si>
    <t xml:space="preserve">JUZGADO DE LO SOCIAL Nº 011</t>
  </si>
  <si>
    <t xml:space="preserve">2906744012</t>
  </si>
  <si>
    <t xml:space="preserve">2906744000012</t>
  </si>
  <si>
    <t xml:space="preserve">JUZGADO DE LO SOCIAL Nº 012</t>
  </si>
  <si>
    <t xml:space="preserve">2906744013</t>
  </si>
  <si>
    <t xml:space="preserve">2906744000013</t>
  </si>
  <si>
    <t xml:space="preserve">JUZGADO DE LO SOCIAL Nº 013</t>
  </si>
  <si>
    <t xml:space="preserve">2906745001</t>
  </si>
  <si>
    <t xml:space="preserve">2906745000001</t>
  </si>
  <si>
    <t xml:space="preserve">2906745002</t>
  </si>
  <si>
    <t xml:space="preserve">2906745000002</t>
  </si>
  <si>
    <t xml:space="preserve">2906745003</t>
  </si>
  <si>
    <t xml:space="preserve">2906745000003</t>
  </si>
  <si>
    <t xml:space="preserve">2906745004</t>
  </si>
  <si>
    <t xml:space="preserve">2906745000004</t>
  </si>
  <si>
    <t xml:space="preserve">2906745005</t>
  </si>
  <si>
    <t xml:space="preserve">2906745000005</t>
  </si>
  <si>
    <t xml:space="preserve">2906745006</t>
  </si>
  <si>
    <t xml:space="preserve">2906745000006</t>
  </si>
  <si>
    <t xml:space="preserve">JUZGADO DE LO CONTENCIOSO-ADMINISTRATIVO Nº 006</t>
  </si>
  <si>
    <t xml:space="preserve">2906745007</t>
  </si>
  <si>
    <t xml:space="preserve">2906745000007</t>
  </si>
  <si>
    <t xml:space="preserve">JUZGADO DE LO CONTENCIOSO-ADMINISTRATIVO Nº 007</t>
  </si>
  <si>
    <t xml:space="preserve">2906747001</t>
  </si>
  <si>
    <t xml:space="preserve">2906747000001</t>
  </si>
  <si>
    <t xml:space="preserve">2906747002</t>
  </si>
  <si>
    <t xml:space="preserve">2906747000002</t>
  </si>
  <si>
    <t xml:space="preserve">JUZGADO DE LO MERCANTIL Nº 002</t>
  </si>
  <si>
    <t xml:space="preserve">2906748001</t>
  </si>
  <si>
    <t xml:space="preserve">2906748000001</t>
  </si>
  <si>
    <t xml:space="preserve">2906748002</t>
  </si>
  <si>
    <t xml:space="preserve">2906748000002</t>
  </si>
  <si>
    <t xml:space="preserve">2906748003</t>
  </si>
  <si>
    <t xml:space="preserve">2906748000003</t>
  </si>
  <si>
    <t xml:space="preserve">JUZGADO DE VIOLENCIA SOBRE LA MUJER Nº 003</t>
  </si>
  <si>
    <t xml:space="preserve">2906751001</t>
  </si>
  <si>
    <t xml:space="preserve">2906751000001</t>
  </si>
  <si>
    <t xml:space="preserve">2906751002</t>
  </si>
  <si>
    <t xml:space="preserve">2906751000002</t>
  </si>
  <si>
    <t xml:space="preserve">2906751003</t>
  </si>
  <si>
    <t xml:space="preserve">2906751000003</t>
  </si>
  <si>
    <t xml:space="preserve">2906751004</t>
  </si>
  <si>
    <t xml:space="preserve">2906751000004</t>
  </si>
  <si>
    <t xml:space="preserve">2906751005</t>
  </si>
  <si>
    <t xml:space="preserve">2906751000005</t>
  </si>
  <si>
    <t xml:space="preserve">2906751006</t>
  </si>
  <si>
    <t xml:space="preserve">2906751000006</t>
  </si>
  <si>
    <t xml:space="preserve">2906751007</t>
  </si>
  <si>
    <t xml:space="preserve">2906751000007</t>
  </si>
  <si>
    <t xml:space="preserve">JUZGADO DE LO PENAL Nº 007</t>
  </si>
  <si>
    <t xml:space="preserve">2906751008</t>
  </si>
  <si>
    <t xml:space="preserve">2906751000008</t>
  </si>
  <si>
    <t xml:space="preserve">JUZGADO DE LO PENAL Nº 008</t>
  </si>
  <si>
    <t xml:space="preserve">2906751009</t>
  </si>
  <si>
    <t xml:space="preserve">2906751000009</t>
  </si>
  <si>
    <t xml:space="preserve">JUZGADO DE LO PENAL Nº 009</t>
  </si>
  <si>
    <t xml:space="preserve">2906751010</t>
  </si>
  <si>
    <t xml:space="preserve">2906751000010</t>
  </si>
  <si>
    <t xml:space="preserve">JUZGADO DE LO PENAL Nº 010</t>
  </si>
  <si>
    <t xml:space="preserve">2906751011</t>
  </si>
  <si>
    <t xml:space="preserve">2906751000011</t>
  </si>
  <si>
    <t xml:space="preserve">JUZGADO DE LO PENAL Nº 011</t>
  </si>
  <si>
    <t xml:space="preserve">2906751012</t>
  </si>
  <si>
    <t xml:space="preserve">2906751000012</t>
  </si>
  <si>
    <t xml:space="preserve">JUZGADO DE LO PENAL Nº 012  VSM (J.Penal)</t>
  </si>
  <si>
    <t xml:space="preserve">2906751013</t>
  </si>
  <si>
    <t xml:space="preserve">2906751000013</t>
  </si>
  <si>
    <t xml:space="preserve">JUZGADO DE LO PENAL Nº 013  VSM (J.Penal)</t>
  </si>
  <si>
    <t xml:space="preserve">2906751014</t>
  </si>
  <si>
    <t xml:space="preserve">2906751000014</t>
  </si>
  <si>
    <t xml:space="preserve">JUZGADO DE LO PENAL Nº 014  VSM (J.Penal)</t>
  </si>
  <si>
    <t xml:space="preserve">2906752003</t>
  </si>
  <si>
    <t xml:space="preserve">2906752000003</t>
  </si>
  <si>
    <t xml:space="preserve">2906753001</t>
  </si>
  <si>
    <t xml:space="preserve">2906753000001</t>
  </si>
  <si>
    <t xml:space="preserve">2906753002</t>
  </si>
  <si>
    <t xml:space="preserve">2906753000002</t>
  </si>
  <si>
    <t xml:space="preserve">2906753003</t>
  </si>
  <si>
    <t xml:space="preserve">2906753000003</t>
  </si>
  <si>
    <t xml:space="preserve">2906761000</t>
  </si>
  <si>
    <t xml:space="preserve">2906761000001</t>
  </si>
  <si>
    <t xml:space="preserve">REGISTRO CIVIL EXCLUSIVO Nº 001  Reg. Civil</t>
  </si>
  <si>
    <t xml:space="preserve">MARBELLA</t>
  </si>
  <si>
    <t xml:space="preserve">2906942001</t>
  </si>
  <si>
    <t xml:space="preserve">2906942000001</t>
  </si>
  <si>
    <t xml:space="preserve">2906942002</t>
  </si>
  <si>
    <t xml:space="preserve">2906942000002</t>
  </si>
  <si>
    <t xml:space="preserve">2906942003</t>
  </si>
  <si>
    <t xml:space="preserve">2906942000003</t>
  </si>
  <si>
    <t xml:space="preserve">2906942004</t>
  </si>
  <si>
    <t xml:space="preserve">2906942000004</t>
  </si>
  <si>
    <t xml:space="preserve">2906942005</t>
  </si>
  <si>
    <t xml:space="preserve">2906942000005</t>
  </si>
  <si>
    <t xml:space="preserve">2906942006</t>
  </si>
  <si>
    <t xml:space="preserve">2906942000006</t>
  </si>
  <si>
    <t xml:space="preserve">2906942007</t>
  </si>
  <si>
    <t xml:space="preserve">2906942000007</t>
  </si>
  <si>
    <t xml:space="preserve">2906942008</t>
  </si>
  <si>
    <t xml:space="preserve">2906942000008</t>
  </si>
  <si>
    <t xml:space="preserve">2906943001</t>
  </si>
  <si>
    <t xml:space="preserve">2906943000001</t>
  </si>
  <si>
    <t xml:space="preserve">2906943002</t>
  </si>
  <si>
    <t xml:space="preserve">2906943000002</t>
  </si>
  <si>
    <t xml:space="preserve">2906943003</t>
  </si>
  <si>
    <t xml:space="preserve">2906943000003</t>
  </si>
  <si>
    <t xml:space="preserve">2906943004</t>
  </si>
  <si>
    <t xml:space="preserve">2906943000004</t>
  </si>
  <si>
    <t xml:space="preserve">2906943005</t>
  </si>
  <si>
    <t xml:space="preserve">2906943000005</t>
  </si>
  <si>
    <t xml:space="preserve">2906948001</t>
  </si>
  <si>
    <t xml:space="preserve">2906948000001</t>
  </si>
  <si>
    <t xml:space="preserve">RONDA</t>
  </si>
  <si>
    <t xml:space="preserve">2908441001</t>
  </si>
  <si>
    <t xml:space="preserve">2908441000001</t>
  </si>
  <si>
    <t xml:space="preserve">2908441002</t>
  </si>
  <si>
    <t xml:space="preserve">2908441000002</t>
  </si>
  <si>
    <t xml:space="preserve">2908441003</t>
  </si>
  <si>
    <t xml:space="preserve">2908441000003</t>
  </si>
  <si>
    <t xml:space="preserve">TORREMOLINOS</t>
  </si>
  <si>
    <t xml:space="preserve">2990142001</t>
  </si>
  <si>
    <t xml:space="preserve">2990142000001</t>
  </si>
  <si>
    <t xml:space="preserve">JUZGADO DE PRIMERA INSTANCIA Nº 001  Reg. Civil</t>
  </si>
  <si>
    <t xml:space="preserve">2990142002</t>
  </si>
  <si>
    <t xml:space="preserve">2990142000002</t>
  </si>
  <si>
    <t xml:space="preserve">2990142003</t>
  </si>
  <si>
    <t xml:space="preserve">2990142000003</t>
  </si>
  <si>
    <t xml:space="preserve">2990142004</t>
  </si>
  <si>
    <t xml:space="preserve">2990142000004</t>
  </si>
  <si>
    <t xml:space="preserve">2990142005</t>
  </si>
  <si>
    <t xml:space="preserve">2990142000005</t>
  </si>
  <si>
    <t xml:space="preserve">2990143001</t>
  </si>
  <si>
    <t xml:space="preserve">2990143000001</t>
  </si>
  <si>
    <t xml:space="preserve">2990143002</t>
  </si>
  <si>
    <t xml:space="preserve">2990143000002</t>
  </si>
  <si>
    <t xml:space="preserve">2990143003</t>
  </si>
  <si>
    <t xml:space="preserve">2990143000003</t>
  </si>
  <si>
    <t xml:space="preserve">JUZGADO DE INSTRUCCIÓN Nº 003  VSM</t>
  </si>
  <si>
    <t xml:space="preserve">2990143004</t>
  </si>
  <si>
    <t xml:space="preserve">2990143000004</t>
  </si>
  <si>
    <t xml:space="preserve">2990143005</t>
  </si>
  <si>
    <t xml:space="preserve">2990143000005</t>
  </si>
  <si>
    <t xml:space="preserve">TORROX</t>
  </si>
  <si>
    <t xml:space="preserve">2909141001</t>
  </si>
  <si>
    <t xml:space="preserve">2909141000001</t>
  </si>
  <si>
    <t xml:space="preserve">2909141002</t>
  </si>
  <si>
    <t xml:space="preserve">2909141000002</t>
  </si>
  <si>
    <t xml:space="preserve">VÉLEZ-MÁLAGA</t>
  </si>
  <si>
    <t xml:space="preserve">2909441001</t>
  </si>
  <si>
    <t xml:space="preserve">2909441000001</t>
  </si>
  <si>
    <t xml:space="preserve">2909441002</t>
  </si>
  <si>
    <t xml:space="preserve">2909441000002</t>
  </si>
  <si>
    <t xml:space="preserve">2909441003</t>
  </si>
  <si>
    <t xml:space="preserve">2909441000003</t>
  </si>
  <si>
    <t xml:space="preserve">2909441004</t>
  </si>
  <si>
    <t xml:space="preserve">2909441000004</t>
  </si>
  <si>
    <t xml:space="preserve">2909441005</t>
  </si>
  <si>
    <t xml:space="preserve">2909441000005</t>
  </si>
  <si>
    <t xml:space="preserve">SEVILLA</t>
  </si>
  <si>
    <t xml:space="preserve">ALCALÁ DE GUADAÍRA</t>
  </si>
  <si>
    <t xml:space="preserve">4100441001</t>
  </si>
  <si>
    <t xml:space="preserve">4100441000001</t>
  </si>
  <si>
    <t xml:space="preserve">4100441002</t>
  </si>
  <si>
    <t xml:space="preserve">4100441000002</t>
  </si>
  <si>
    <t xml:space="preserve">4100441003</t>
  </si>
  <si>
    <t xml:space="preserve">4100441000003</t>
  </si>
  <si>
    <t xml:space="preserve">4100441004</t>
  </si>
  <si>
    <t xml:space="preserve">4100441000004</t>
  </si>
  <si>
    <t xml:space="preserve">CARMONA</t>
  </si>
  <si>
    <t xml:space="preserve">4102441001</t>
  </si>
  <si>
    <t xml:space="preserve">4102441000001</t>
  </si>
  <si>
    <t xml:space="preserve">4102441002</t>
  </si>
  <si>
    <t xml:space="preserve">4102441000002</t>
  </si>
  <si>
    <t xml:space="preserve">4102441003</t>
  </si>
  <si>
    <t xml:space="preserve">4102441000003</t>
  </si>
  <si>
    <t xml:space="preserve">CAZALLA DE LA SIERRA</t>
  </si>
  <si>
    <t xml:space="preserve">4103241001</t>
  </si>
  <si>
    <t xml:space="preserve">4103241000001</t>
  </si>
  <si>
    <t xml:space="preserve">CORIA DEL RÍO</t>
  </si>
  <si>
    <t xml:space="preserve">4103441001</t>
  </si>
  <si>
    <t xml:space="preserve">4103441000001</t>
  </si>
  <si>
    <t xml:space="preserve">4103441002</t>
  </si>
  <si>
    <t xml:space="preserve">4103441000002</t>
  </si>
  <si>
    <t xml:space="preserve">4103441003</t>
  </si>
  <si>
    <t xml:space="preserve">4103441000003</t>
  </si>
  <si>
    <t xml:space="preserve">DOS HERMANAS</t>
  </si>
  <si>
    <t xml:space="preserve">4103841001</t>
  </si>
  <si>
    <t xml:space="preserve">4103841000001</t>
  </si>
  <si>
    <t xml:space="preserve">4103841002</t>
  </si>
  <si>
    <t xml:space="preserve">4103841000002</t>
  </si>
  <si>
    <t xml:space="preserve">4103841003</t>
  </si>
  <si>
    <t xml:space="preserve">4103841000003</t>
  </si>
  <si>
    <t xml:space="preserve">4103841004</t>
  </si>
  <si>
    <t xml:space="preserve">4103841000004</t>
  </si>
  <si>
    <t xml:space="preserve">4103841005</t>
  </si>
  <si>
    <t xml:space="preserve">4103841000005</t>
  </si>
  <si>
    <t xml:space="preserve">4103841006</t>
  </si>
  <si>
    <t xml:space="preserve">4103841000006</t>
  </si>
  <si>
    <t xml:space="preserve">4103841007</t>
  </si>
  <si>
    <t xml:space="preserve">4103841000007</t>
  </si>
  <si>
    <t xml:space="preserve">JUZGADO DE PRIMERA INSTANCIA E INSTRUCCIÓN Nº 007</t>
  </si>
  <si>
    <t xml:space="preserve">ÉCIJA</t>
  </si>
  <si>
    <t xml:space="preserve">4103941001</t>
  </si>
  <si>
    <t xml:space="preserve">4103941000001</t>
  </si>
  <si>
    <t xml:space="preserve">4103941002</t>
  </si>
  <si>
    <t xml:space="preserve">4103941000002</t>
  </si>
  <si>
    <t xml:space="preserve">ESTEPA</t>
  </si>
  <si>
    <t xml:space="preserve">4104141001</t>
  </si>
  <si>
    <t xml:space="preserve">4104141000001</t>
  </si>
  <si>
    <t xml:space="preserve">4104141002</t>
  </si>
  <si>
    <t xml:space="preserve">4104141000002</t>
  </si>
  <si>
    <t xml:space="preserve">LEBRIJA</t>
  </si>
  <si>
    <t xml:space="preserve">4105341001</t>
  </si>
  <si>
    <t xml:space="preserve">4105341000001</t>
  </si>
  <si>
    <t xml:space="preserve">4105341002</t>
  </si>
  <si>
    <t xml:space="preserve">4105341000002</t>
  </si>
  <si>
    <t xml:space="preserve">LORA DEL RÍO</t>
  </si>
  <si>
    <t xml:space="preserve">4105541001</t>
  </si>
  <si>
    <t xml:space="preserve">4105541000001</t>
  </si>
  <si>
    <t xml:space="preserve">4105541002</t>
  </si>
  <si>
    <t xml:space="preserve">4105541000002</t>
  </si>
  <si>
    <t xml:space="preserve">4105541003</t>
  </si>
  <si>
    <t xml:space="preserve">4105541000003</t>
  </si>
  <si>
    <t xml:space="preserve">MARCHENA</t>
  </si>
  <si>
    <t xml:space="preserve">4106041001</t>
  </si>
  <si>
    <t xml:space="preserve">4106041000001</t>
  </si>
  <si>
    <t xml:space="preserve">4106041002</t>
  </si>
  <si>
    <t xml:space="preserve">4106041000002</t>
  </si>
  <si>
    <t xml:space="preserve">MORÓN DE LA FRONTERA</t>
  </si>
  <si>
    <t xml:space="preserve">4106541001</t>
  </si>
  <si>
    <t xml:space="preserve">4106541000001</t>
  </si>
  <si>
    <t xml:space="preserve">4106541002</t>
  </si>
  <si>
    <t xml:space="preserve">4106541000002</t>
  </si>
  <si>
    <t xml:space="preserve">OSUNA</t>
  </si>
  <si>
    <t xml:space="preserve">4106841001</t>
  </si>
  <si>
    <t xml:space="preserve">4106841000001</t>
  </si>
  <si>
    <t xml:space="preserve">4106841002</t>
  </si>
  <si>
    <t xml:space="preserve">4106841000002</t>
  </si>
  <si>
    <t xml:space="preserve">SANLÚCAR LA MAYOR</t>
  </si>
  <si>
    <t xml:space="preserve">4108741001</t>
  </si>
  <si>
    <t xml:space="preserve">4108741000001</t>
  </si>
  <si>
    <t xml:space="preserve">4108741002</t>
  </si>
  <si>
    <t xml:space="preserve">4108741000002</t>
  </si>
  <si>
    <t xml:space="preserve">4108741003</t>
  </si>
  <si>
    <t xml:space="preserve">4108741000003</t>
  </si>
  <si>
    <t xml:space="preserve">4108741004</t>
  </si>
  <si>
    <t xml:space="preserve">4108741000004</t>
  </si>
  <si>
    <t xml:space="preserve">4108741005</t>
  </si>
  <si>
    <t xml:space="preserve">4108741000005</t>
  </si>
  <si>
    <t xml:space="preserve">4109133920</t>
  </si>
  <si>
    <t xml:space="preserve">4109133010000</t>
  </si>
  <si>
    <t xml:space="preserve">4109133000</t>
  </si>
  <si>
    <t xml:space="preserve">4109133030001</t>
  </si>
  <si>
    <t xml:space="preserve">4109133030002</t>
  </si>
  <si>
    <t xml:space="preserve">4109133030003</t>
  </si>
  <si>
    <t xml:space="preserve">4109133030004</t>
  </si>
  <si>
    <t xml:space="preserve">4109133030005</t>
  </si>
  <si>
    <t xml:space="preserve">4109133030006</t>
  </si>
  <si>
    <t xml:space="preserve">4109133030007</t>
  </si>
  <si>
    <t xml:space="preserve">4109133030008</t>
  </si>
  <si>
    <t xml:space="preserve">4109133030009</t>
  </si>
  <si>
    <t xml:space="preserve">4109133030010</t>
  </si>
  <si>
    <t xml:space="preserve">4109133030011</t>
  </si>
  <si>
    <t xml:space="preserve">4109133030012</t>
  </si>
  <si>
    <t xml:space="preserve">TRIBUNAL SUPERIOR DE JUSTICIA. SALA DE LO CONTENCIOSO Plaza nº 012</t>
  </si>
  <si>
    <t xml:space="preserve">4109133030013</t>
  </si>
  <si>
    <t xml:space="preserve">TRIBUNAL SUPERIOR DE JUSTICIA. SALA DE LO CONTENCIOSO Plaza nº 013</t>
  </si>
  <si>
    <t xml:space="preserve">4109133030014</t>
  </si>
  <si>
    <t xml:space="preserve">TRIBUNAL SUPERIOR DE JUSTICIA. SALA DE LO CONTENCIOSO Plaza nº 014</t>
  </si>
  <si>
    <t xml:space="preserve">4109133030015</t>
  </si>
  <si>
    <t xml:space="preserve">TRIBUNAL SUPERIOR DE JUSTICIA. SALA DE LO CONTENCIOSO Plaza nº 015</t>
  </si>
  <si>
    <t xml:space="preserve">4109133030016</t>
  </si>
  <si>
    <t xml:space="preserve">TRIBUNAL SUPERIOR DE JUSTICIA. SALA DE LO CONTENCIOSO Plaza nº 016</t>
  </si>
  <si>
    <t xml:space="preserve">4109133030017</t>
  </si>
  <si>
    <t xml:space="preserve">TRIBUNAL SUPERIOR DE JUSTICIA. SALA DE LO CONTENCIOSO Plaza nº 017</t>
  </si>
  <si>
    <t xml:space="preserve">4109133030018</t>
  </si>
  <si>
    <t xml:space="preserve">TRIBUNAL SUPERIOR DE JUSTICIA. SALA DE LO CONTENCIOSO Plaza nº 018</t>
  </si>
  <si>
    <t xml:space="preserve">4109133030019</t>
  </si>
  <si>
    <t xml:space="preserve">TRIBUNAL SUPERIOR DE JUSTICIA. SALA DE LO CONTENCIOSO Plaza nº 019</t>
  </si>
  <si>
    <t xml:space="preserve">4109134920</t>
  </si>
  <si>
    <t xml:space="preserve">4109134010000</t>
  </si>
  <si>
    <t xml:space="preserve">4109134000</t>
  </si>
  <si>
    <t xml:space="preserve">4109134030001</t>
  </si>
  <si>
    <t xml:space="preserve">4109134030002</t>
  </si>
  <si>
    <t xml:space="preserve">4109134030003</t>
  </si>
  <si>
    <t xml:space="preserve">4109134030004</t>
  </si>
  <si>
    <t xml:space="preserve">4109134030005</t>
  </si>
  <si>
    <t xml:space="preserve">4109134030006</t>
  </si>
  <si>
    <t xml:space="preserve">4109134030007</t>
  </si>
  <si>
    <t xml:space="preserve">4109134030008</t>
  </si>
  <si>
    <t xml:space="preserve">4109134030009</t>
  </si>
  <si>
    <t xml:space="preserve">TRIBUNAL SUPERIOR DE JUSTICIA. SALA DE LO SOCIAL Plaza nº 009</t>
  </si>
  <si>
    <t xml:space="preserve">4109134030010</t>
  </si>
  <si>
    <t xml:space="preserve">TRIBUNAL SUPERIOR DE JUSTICIA. SALA DE LO SOCIAL Plaza nº 010</t>
  </si>
  <si>
    <t xml:space="preserve">4109134030011</t>
  </si>
  <si>
    <t xml:space="preserve">TRIBUNAL SUPERIOR DE JUSTICIA. SALA DE LO SOCIAL Plaza nº 011</t>
  </si>
  <si>
    <t xml:space="preserve">4109137002</t>
  </si>
  <si>
    <t xml:space="preserve">4109137021002</t>
  </si>
  <si>
    <t xml:space="preserve">AUDIENCIA PROVINCIAL Sección 002 Presidente de la Audiencia Provincial Familia/Capacidad/VSM</t>
  </si>
  <si>
    <t xml:space="preserve">4109137005</t>
  </si>
  <si>
    <t xml:space="preserve">4109137021005</t>
  </si>
  <si>
    <t xml:space="preserve">AUDIENCIA PROVINCIAL Sección 005  Mercantil</t>
  </si>
  <si>
    <t xml:space="preserve">4109137006</t>
  </si>
  <si>
    <t xml:space="preserve">4109137021006</t>
  </si>
  <si>
    <t xml:space="preserve">AUDIENCIA PROVINCIAL Sección 006</t>
  </si>
  <si>
    <t xml:space="preserve">4109137008</t>
  </si>
  <si>
    <t xml:space="preserve">4109137021008</t>
  </si>
  <si>
    <t xml:space="preserve">4109137001</t>
  </si>
  <si>
    <t xml:space="preserve">4109137022001</t>
  </si>
  <si>
    <t xml:space="preserve">4109137003</t>
  </si>
  <si>
    <t xml:space="preserve">4109137022003</t>
  </si>
  <si>
    <t xml:space="preserve">4109137004</t>
  </si>
  <si>
    <t xml:space="preserve">4109137022004</t>
  </si>
  <si>
    <t xml:space="preserve">AUDIENCIA PROVINCIAL Sección 004  VSM</t>
  </si>
  <si>
    <t xml:space="preserve">4109137007</t>
  </si>
  <si>
    <t xml:space="preserve">4109137022007</t>
  </si>
  <si>
    <t xml:space="preserve">4109137031</t>
  </si>
  <si>
    <t xml:space="preserve">4109137031001</t>
  </si>
  <si>
    <t xml:space="preserve">4109137031002</t>
  </si>
  <si>
    <t xml:space="preserve">4109137031003</t>
  </si>
  <si>
    <t xml:space="preserve">4109137031004</t>
  </si>
  <si>
    <t xml:space="preserve">4109137031005</t>
  </si>
  <si>
    <t xml:space="preserve">4109137031006</t>
  </si>
  <si>
    <t xml:space="preserve">4109137031007</t>
  </si>
  <si>
    <t xml:space="preserve">4109137031008</t>
  </si>
  <si>
    <t xml:space="preserve">4109137031009</t>
  </si>
  <si>
    <t xml:space="preserve">4109137031010</t>
  </si>
  <si>
    <t xml:space="preserve">4109137031011</t>
  </si>
  <si>
    <t xml:space="preserve">4109137032</t>
  </si>
  <si>
    <t xml:space="preserve">4109137032001</t>
  </si>
  <si>
    <t xml:space="preserve">4109137032002</t>
  </si>
  <si>
    <t xml:space="preserve">4109137032003</t>
  </si>
  <si>
    <t xml:space="preserve">4109137032004</t>
  </si>
  <si>
    <t xml:space="preserve">4109137032005</t>
  </si>
  <si>
    <t xml:space="preserve">4109137032006</t>
  </si>
  <si>
    <t xml:space="preserve">4109137032007</t>
  </si>
  <si>
    <t xml:space="preserve">4109137032008</t>
  </si>
  <si>
    <t xml:space="preserve">4109137032009</t>
  </si>
  <si>
    <t xml:space="preserve">4109137032010</t>
  </si>
  <si>
    <t xml:space="preserve">4109137032011</t>
  </si>
  <si>
    <t xml:space="preserve">4109137032012</t>
  </si>
  <si>
    <t xml:space="preserve">4109137032013</t>
  </si>
  <si>
    <t xml:space="preserve">4109137032014</t>
  </si>
  <si>
    <t xml:space="preserve">4109137032015</t>
  </si>
  <si>
    <t xml:space="preserve">4109137032016</t>
  </si>
  <si>
    <t xml:space="preserve">4109137032017</t>
  </si>
  <si>
    <t xml:space="preserve">AUDIENCIA PROVINCIAL Plaza nº 017</t>
  </si>
  <si>
    <t xml:space="preserve">4109104160</t>
  </si>
  <si>
    <t xml:space="preserve">4109140000000</t>
  </si>
  <si>
    <t xml:space="preserve">4109142001</t>
  </si>
  <si>
    <t xml:space="preserve">4109142000001</t>
  </si>
  <si>
    <t xml:space="preserve">4109142002</t>
  </si>
  <si>
    <t xml:space="preserve">4109142000002</t>
  </si>
  <si>
    <t xml:space="preserve">4109142003</t>
  </si>
  <si>
    <t xml:space="preserve">4109142000003</t>
  </si>
  <si>
    <t xml:space="preserve">4109142004</t>
  </si>
  <si>
    <t xml:space="preserve">4109142000004</t>
  </si>
  <si>
    <t xml:space="preserve">4109142005</t>
  </si>
  <si>
    <t xml:space="preserve">4109142000005</t>
  </si>
  <si>
    <t xml:space="preserve">4109142006</t>
  </si>
  <si>
    <t xml:space="preserve">4109142000006</t>
  </si>
  <si>
    <t xml:space="preserve">4109142007</t>
  </si>
  <si>
    <t xml:space="preserve">4109142000007</t>
  </si>
  <si>
    <t xml:space="preserve">4109142008</t>
  </si>
  <si>
    <t xml:space="preserve">4109142000008</t>
  </si>
  <si>
    <t xml:space="preserve">4109142009</t>
  </si>
  <si>
    <t xml:space="preserve">4109142000009</t>
  </si>
  <si>
    <t xml:space="preserve">4109142010</t>
  </si>
  <si>
    <t xml:space="preserve">4109142000010</t>
  </si>
  <si>
    <t xml:space="preserve">4109142011</t>
  </si>
  <si>
    <t xml:space="preserve">4109142000011</t>
  </si>
  <si>
    <t xml:space="preserve">4109142012</t>
  </si>
  <si>
    <t xml:space="preserve">4109142000012</t>
  </si>
  <si>
    <t xml:space="preserve">4109142013</t>
  </si>
  <si>
    <t xml:space="preserve">4109142000013</t>
  </si>
  <si>
    <t xml:space="preserve">4109142014</t>
  </si>
  <si>
    <t xml:space="preserve">4109142000014</t>
  </si>
  <si>
    <t xml:space="preserve">4109142015</t>
  </si>
  <si>
    <t xml:space="preserve">4109142000015</t>
  </si>
  <si>
    <t xml:space="preserve">4109142016</t>
  </si>
  <si>
    <t xml:space="preserve">4109142000016</t>
  </si>
  <si>
    <t xml:space="preserve">JUZGADO DE PRIMERA INSTANCIA Nº 016</t>
  </si>
  <si>
    <t xml:space="preserve">4109142017</t>
  </si>
  <si>
    <t xml:space="preserve">4109142000017</t>
  </si>
  <si>
    <t xml:space="preserve">JUZGADO DE PRIMERA INSTANCIA Nº 017  Familia</t>
  </si>
  <si>
    <t xml:space="preserve">4109142018</t>
  </si>
  <si>
    <t xml:space="preserve">4109142000018</t>
  </si>
  <si>
    <t xml:space="preserve">4109142019</t>
  </si>
  <si>
    <t xml:space="preserve">4109142000019</t>
  </si>
  <si>
    <t xml:space="preserve">4109142020</t>
  </si>
  <si>
    <t xml:space="preserve">4109142000020</t>
  </si>
  <si>
    <t xml:space="preserve">4109142021</t>
  </si>
  <si>
    <t xml:space="preserve">4109142000021</t>
  </si>
  <si>
    <t xml:space="preserve">JUZGADO DE PRIMERA INSTANCIA Nº 021</t>
  </si>
  <si>
    <t xml:space="preserve">4109142022</t>
  </si>
  <si>
    <t xml:space="preserve">4109142000022</t>
  </si>
  <si>
    <t xml:space="preserve">JUZGADO DE PRIMERA INSTANCIA Nº 022</t>
  </si>
  <si>
    <t xml:space="preserve">4109142023</t>
  </si>
  <si>
    <t xml:space="preserve">4109142000023</t>
  </si>
  <si>
    <t xml:space="preserve">JUZGADO DE PRIMERA INSTANCIA Nº 023  Familia</t>
  </si>
  <si>
    <t xml:space="preserve">4109142024</t>
  </si>
  <si>
    <t xml:space="preserve">4109142000024</t>
  </si>
  <si>
    <t xml:space="preserve">JUZGADO DE PRIMERA INSTANCIA Nº 024</t>
  </si>
  <si>
    <t xml:space="preserve">4109142025</t>
  </si>
  <si>
    <t xml:space="preserve">4109142000025</t>
  </si>
  <si>
    <t xml:space="preserve">JUZGADO DE PRIMERA INSTANCIA Nº 025</t>
  </si>
  <si>
    <t xml:space="preserve">4109142026</t>
  </si>
  <si>
    <t xml:space="preserve">4109142000026</t>
  </si>
  <si>
    <t xml:space="preserve">JUZGADO DE PRIMERA INSTANCIA Nº 026  Familia</t>
  </si>
  <si>
    <t xml:space="preserve">4109142027</t>
  </si>
  <si>
    <t xml:space="preserve">4109142000027</t>
  </si>
  <si>
    <t xml:space="preserve">JUZGADO DE PRIMERA INSTANCIA Nº 027</t>
  </si>
  <si>
    <t xml:space="preserve">4109142028</t>
  </si>
  <si>
    <t xml:space="preserve">4109142000028</t>
  </si>
  <si>
    <t xml:space="preserve">JUZGADO DE PRIMERA INSTANCIA Nº 028</t>
  </si>
  <si>
    <t xml:space="preserve">4109142029</t>
  </si>
  <si>
    <t xml:space="preserve">4109142000029</t>
  </si>
  <si>
    <t xml:space="preserve">JUZGADO DE PRIMERA INSTANCIA Nº 029</t>
  </si>
  <si>
    <t xml:space="preserve">4109143001</t>
  </si>
  <si>
    <t xml:space="preserve">4109143000001</t>
  </si>
  <si>
    <t xml:space="preserve">4109143002</t>
  </si>
  <si>
    <t xml:space="preserve">4109143000002</t>
  </si>
  <si>
    <t xml:space="preserve">4109143003</t>
  </si>
  <si>
    <t xml:space="preserve">4109143000003</t>
  </si>
  <si>
    <t xml:space="preserve">4109143004</t>
  </si>
  <si>
    <t xml:space="preserve">4109143000004</t>
  </si>
  <si>
    <t xml:space="preserve">4109143005</t>
  </si>
  <si>
    <t xml:space="preserve">4109143000005</t>
  </si>
  <si>
    <t xml:space="preserve">4109143006</t>
  </si>
  <si>
    <t xml:space="preserve">4109143000006</t>
  </si>
  <si>
    <t xml:space="preserve">4109143007</t>
  </si>
  <si>
    <t xml:space="preserve">4109143000007</t>
  </si>
  <si>
    <t xml:space="preserve">4109143008</t>
  </si>
  <si>
    <t xml:space="preserve">4109143000008</t>
  </si>
  <si>
    <t xml:space="preserve">4109143009</t>
  </si>
  <si>
    <t xml:space="preserve">4109143000009</t>
  </si>
  <si>
    <t xml:space="preserve">4109143010</t>
  </si>
  <si>
    <t xml:space="preserve">4109143000010</t>
  </si>
  <si>
    <t xml:space="preserve">4109143011</t>
  </si>
  <si>
    <t xml:space="preserve">4109143000011</t>
  </si>
  <si>
    <t xml:space="preserve">4109143012</t>
  </si>
  <si>
    <t xml:space="preserve">4109143000012</t>
  </si>
  <si>
    <t xml:space="preserve">4109143013</t>
  </si>
  <si>
    <t xml:space="preserve">4109143000013</t>
  </si>
  <si>
    <t xml:space="preserve">4109143014</t>
  </si>
  <si>
    <t xml:space="preserve">4109143000014</t>
  </si>
  <si>
    <t xml:space="preserve">4109143015</t>
  </si>
  <si>
    <t xml:space="preserve">4109143000015</t>
  </si>
  <si>
    <t xml:space="preserve">JUZGADO DE INSTRUCCIÓN Nº 015</t>
  </si>
  <si>
    <t xml:space="preserve">4109143016</t>
  </si>
  <si>
    <t xml:space="preserve">4109143000016</t>
  </si>
  <si>
    <t xml:space="preserve">JUZGADO DE INSTRUCCIÓN Nº 016</t>
  </si>
  <si>
    <t xml:space="preserve">4109143017</t>
  </si>
  <si>
    <t xml:space="preserve">4109143000017</t>
  </si>
  <si>
    <t xml:space="preserve">JUZGADO DE INSTRUCCIÓN Nº 017</t>
  </si>
  <si>
    <t xml:space="preserve">4109143018</t>
  </si>
  <si>
    <t xml:space="preserve">4109143000018</t>
  </si>
  <si>
    <t xml:space="preserve">JUZGADO DE INSTRUCCIÓN Nº 018</t>
  </si>
  <si>
    <t xml:space="preserve">4109143019</t>
  </si>
  <si>
    <t xml:space="preserve">4109143000019</t>
  </si>
  <si>
    <t xml:space="preserve">JUZGADO DE INSTRUCCIÓN Nº 019</t>
  </si>
  <si>
    <t xml:space="preserve">4109143020</t>
  </si>
  <si>
    <t xml:space="preserve">4109143000020</t>
  </si>
  <si>
    <t xml:space="preserve">JUZGADO DE INSTRUCCIÓN Nº 020</t>
  </si>
  <si>
    <t xml:space="preserve">4109144001</t>
  </si>
  <si>
    <t xml:space="preserve">4109144000001</t>
  </si>
  <si>
    <t xml:space="preserve">4109144002</t>
  </si>
  <si>
    <t xml:space="preserve">4109144000002</t>
  </si>
  <si>
    <t xml:space="preserve">4109144003</t>
  </si>
  <si>
    <t xml:space="preserve">4109144000003</t>
  </si>
  <si>
    <t xml:space="preserve">4109144004</t>
  </si>
  <si>
    <t xml:space="preserve">4109144000004</t>
  </si>
  <si>
    <t xml:space="preserve">4109144005</t>
  </si>
  <si>
    <t xml:space="preserve">4109144000005</t>
  </si>
  <si>
    <t xml:space="preserve">4109144006</t>
  </si>
  <si>
    <t xml:space="preserve">4109144000006</t>
  </si>
  <si>
    <t xml:space="preserve">4109144007</t>
  </si>
  <si>
    <t xml:space="preserve">4109144000007</t>
  </si>
  <si>
    <t xml:space="preserve">4109144008</t>
  </si>
  <si>
    <t xml:space="preserve">4109144000008</t>
  </si>
  <si>
    <t xml:space="preserve">4109144009</t>
  </si>
  <si>
    <t xml:space="preserve">4109144000009</t>
  </si>
  <si>
    <t xml:space="preserve">4109144010</t>
  </si>
  <si>
    <t xml:space="preserve">4109144000010</t>
  </si>
  <si>
    <t xml:space="preserve">4109144011</t>
  </si>
  <si>
    <t xml:space="preserve">4109144000011</t>
  </si>
  <si>
    <t xml:space="preserve">4109145001</t>
  </si>
  <si>
    <t xml:space="preserve">4109145000001</t>
  </si>
  <si>
    <t xml:space="preserve">4109145002</t>
  </si>
  <si>
    <t xml:space="preserve">4109145000002</t>
  </si>
  <si>
    <t xml:space="preserve">4109145003</t>
  </si>
  <si>
    <t xml:space="preserve">4109145000003</t>
  </si>
  <si>
    <t xml:space="preserve">4109145004</t>
  </si>
  <si>
    <t xml:space="preserve">4109145000004</t>
  </si>
  <si>
    <t xml:space="preserve">4109145005</t>
  </si>
  <si>
    <t xml:space="preserve">4109145000005</t>
  </si>
  <si>
    <t xml:space="preserve">4109145006</t>
  </si>
  <si>
    <t xml:space="preserve">4109145000006</t>
  </si>
  <si>
    <t xml:space="preserve">4109145007</t>
  </si>
  <si>
    <t xml:space="preserve">4109145000007</t>
  </si>
  <si>
    <t xml:space="preserve">4109145008</t>
  </si>
  <si>
    <t xml:space="preserve">4109145000008</t>
  </si>
  <si>
    <t xml:space="preserve">JUZGADO DE LO CONTENCIOSO-ADMINISTRATIVO Nº 008</t>
  </si>
  <si>
    <t xml:space="preserve">4109145009</t>
  </si>
  <si>
    <t xml:space="preserve">4109145000009</t>
  </si>
  <si>
    <t xml:space="preserve">JUZGADO DE LO CONTENCIOSO-ADMINISTRATIVO Nº 009</t>
  </si>
  <si>
    <t xml:space="preserve">4109145010</t>
  </si>
  <si>
    <t xml:space="preserve">4109145000010</t>
  </si>
  <si>
    <t xml:space="preserve">JUZGADO DE LO CONTENCIOSO-ADMINISTRATIVO Nº 010</t>
  </si>
  <si>
    <t xml:space="preserve">4109145011</t>
  </si>
  <si>
    <t xml:space="preserve">4109145000011</t>
  </si>
  <si>
    <t xml:space="preserve">JUZGADO DE LO CONTENCIOSO-ADMINISTRATIVO Nº 011</t>
  </si>
  <si>
    <t xml:space="preserve">4109145012</t>
  </si>
  <si>
    <t xml:space="preserve">4109145000012</t>
  </si>
  <si>
    <t xml:space="preserve">JUZGADO DE LO CONTENCIOSO-ADMINISTRATIVO Nº 012</t>
  </si>
  <si>
    <t xml:space="preserve">4109145013</t>
  </si>
  <si>
    <t xml:space="preserve">4109145000013</t>
  </si>
  <si>
    <t xml:space="preserve">JUZGADO DE LO CONTENCIOSO-ADMINISTRATIVO Nº 013</t>
  </si>
  <si>
    <t xml:space="preserve">4109145014</t>
  </si>
  <si>
    <t xml:space="preserve">4109145000014</t>
  </si>
  <si>
    <t xml:space="preserve">JUZGADO DE LO CONTENCIOSO-ADMINISTRATIVO Nº 014</t>
  </si>
  <si>
    <t xml:space="preserve">4109147001</t>
  </si>
  <si>
    <t xml:space="preserve">4109147000001</t>
  </si>
  <si>
    <t xml:space="preserve">4109147002</t>
  </si>
  <si>
    <t xml:space="preserve">4109147000002</t>
  </si>
  <si>
    <t xml:space="preserve">4109147003</t>
  </si>
  <si>
    <t xml:space="preserve">4109147000003</t>
  </si>
  <si>
    <t xml:space="preserve">JUZGADO DE LO MERCANTIL Nº 003</t>
  </si>
  <si>
    <t xml:space="preserve">4109148001</t>
  </si>
  <si>
    <t xml:space="preserve">4109148000001</t>
  </si>
  <si>
    <t xml:space="preserve">4109148002</t>
  </si>
  <si>
    <t xml:space="preserve">4109148000002</t>
  </si>
  <si>
    <t xml:space="preserve">4109148003</t>
  </si>
  <si>
    <t xml:space="preserve">4109148000003</t>
  </si>
  <si>
    <t xml:space="preserve">4109148004</t>
  </si>
  <si>
    <t xml:space="preserve">4109148000004</t>
  </si>
  <si>
    <t xml:space="preserve">JUZGADO DE VIOLENCIA SOBRE LA MUJER Nº 004</t>
  </si>
  <si>
    <t xml:space="preserve">4109151001</t>
  </si>
  <si>
    <t xml:space="preserve">4109151000001</t>
  </si>
  <si>
    <t xml:space="preserve">4109151002</t>
  </si>
  <si>
    <t xml:space="preserve">4109151000002</t>
  </si>
  <si>
    <t xml:space="preserve">4109151003</t>
  </si>
  <si>
    <t xml:space="preserve">4109151000003</t>
  </si>
  <si>
    <t xml:space="preserve">4109151004</t>
  </si>
  <si>
    <t xml:space="preserve">4109151000004</t>
  </si>
  <si>
    <t xml:space="preserve">4109151005</t>
  </si>
  <si>
    <t xml:space="preserve">4109151000005</t>
  </si>
  <si>
    <t xml:space="preserve">4109151006</t>
  </si>
  <si>
    <t xml:space="preserve">4109151000006</t>
  </si>
  <si>
    <t xml:space="preserve">4109151007</t>
  </si>
  <si>
    <t xml:space="preserve">4109151000007</t>
  </si>
  <si>
    <t xml:space="preserve">4109151008</t>
  </si>
  <si>
    <t xml:space="preserve">4109151000008</t>
  </si>
  <si>
    <t xml:space="preserve">4109151009</t>
  </si>
  <si>
    <t xml:space="preserve">4109151000009</t>
  </si>
  <si>
    <t xml:space="preserve">4109151010</t>
  </si>
  <si>
    <t xml:space="preserve">4109151000010</t>
  </si>
  <si>
    <t xml:space="preserve">4109151011</t>
  </si>
  <si>
    <t xml:space="preserve">4109151000011</t>
  </si>
  <si>
    <t xml:space="preserve">4109151012</t>
  </si>
  <si>
    <t xml:space="preserve">4109151000012</t>
  </si>
  <si>
    <t xml:space="preserve">JUZGADO DE LO PENAL Nº 012</t>
  </si>
  <si>
    <t xml:space="preserve">4109151013</t>
  </si>
  <si>
    <t xml:space="preserve">4109151000013</t>
  </si>
  <si>
    <t xml:space="preserve">JUZGADO DE LO PENAL Nº 013</t>
  </si>
  <si>
    <t xml:space="preserve">4109151014</t>
  </si>
  <si>
    <t xml:space="preserve">4109151000014</t>
  </si>
  <si>
    <t xml:space="preserve">JUZGADO DE LO PENAL Nº 014</t>
  </si>
  <si>
    <t xml:space="preserve">4109151015</t>
  </si>
  <si>
    <t xml:space="preserve">4109151000015</t>
  </si>
  <si>
    <t xml:space="preserve">JUZGADO DE LO PENAL Nº 015</t>
  </si>
  <si>
    <t xml:space="preserve">4109152002</t>
  </si>
  <si>
    <t xml:space="preserve">4109152000002</t>
  </si>
  <si>
    <t xml:space="preserve">JUZGADO DE VIGILANCIA PENITENCIARIA Nº 002</t>
  </si>
  <si>
    <t xml:space="preserve">4109152011</t>
  </si>
  <si>
    <t xml:space="preserve">4109152000011</t>
  </si>
  <si>
    <t xml:space="preserve">JUZGADO DE VIGILANCIA PENITENCIARIA Nº 011</t>
  </si>
  <si>
    <t xml:space="preserve">4109153001</t>
  </si>
  <si>
    <t xml:space="preserve">4109153000001</t>
  </si>
  <si>
    <t xml:space="preserve">4109153002</t>
  </si>
  <si>
    <t xml:space="preserve">4109153000002</t>
  </si>
  <si>
    <t xml:space="preserve">4109153003</t>
  </si>
  <si>
    <t xml:space="preserve">4109153000003</t>
  </si>
  <si>
    <t xml:space="preserve">4109161000</t>
  </si>
  <si>
    <t xml:space="preserve">4109161000001</t>
  </si>
  <si>
    <t xml:space="preserve">UTRERA</t>
  </si>
  <si>
    <t xml:space="preserve">4109541001</t>
  </si>
  <si>
    <t xml:space="preserve">4109541000001</t>
  </si>
  <si>
    <t xml:space="preserve">4109541002</t>
  </si>
  <si>
    <t xml:space="preserve">4109541000002</t>
  </si>
  <si>
    <t xml:space="preserve">4109541003</t>
  </si>
  <si>
    <t xml:space="preserve">4109541000003</t>
  </si>
  <si>
    <t xml:space="preserve">4109541004</t>
  </si>
  <si>
    <t xml:space="preserve">4109541000004</t>
  </si>
  <si>
    <t xml:space="preserve">ARAGÓN</t>
  </si>
  <si>
    <t xml:space="preserve">HUESCA</t>
  </si>
  <si>
    <t xml:space="preserve">BARBASTRO</t>
  </si>
  <si>
    <t xml:space="preserve">2204841001</t>
  </si>
  <si>
    <t xml:space="preserve">2204841000001</t>
  </si>
  <si>
    <t xml:space="preserve">2204841002</t>
  </si>
  <si>
    <t xml:space="preserve">2204841000002</t>
  </si>
  <si>
    <t xml:space="preserve">BOLTAÑA</t>
  </si>
  <si>
    <t xml:space="preserve">2206641001</t>
  </si>
  <si>
    <t xml:space="preserve">2206641000001</t>
  </si>
  <si>
    <t xml:space="preserve">FRAGA</t>
  </si>
  <si>
    <t xml:space="preserve">2211241001</t>
  </si>
  <si>
    <t xml:space="preserve">2211241000001</t>
  </si>
  <si>
    <t xml:space="preserve">2211241002</t>
  </si>
  <si>
    <t xml:space="preserve">2211241000002</t>
  </si>
  <si>
    <t xml:space="preserve">2212537001</t>
  </si>
  <si>
    <t xml:space="preserve">2212537023001</t>
  </si>
  <si>
    <t xml:space="preserve">AUDIENCIA PROVINCIAL Sección 001 Presidente de la Audiencia Provincial VSM</t>
  </si>
  <si>
    <t xml:space="preserve">2212537033</t>
  </si>
  <si>
    <t xml:space="preserve">2212537033001</t>
  </si>
  <si>
    <t xml:space="preserve">2212537033002</t>
  </si>
  <si>
    <t xml:space="preserve">2212537033003</t>
  </si>
  <si>
    <t xml:space="preserve">2212541001</t>
  </si>
  <si>
    <t xml:space="preserve">2212541000001</t>
  </si>
  <si>
    <t xml:space="preserve">2212541002</t>
  </si>
  <si>
    <t xml:space="preserve">2212541000002</t>
  </si>
  <si>
    <t xml:space="preserve">2212541003</t>
  </si>
  <si>
    <t xml:space="preserve">2212541000003</t>
  </si>
  <si>
    <t xml:space="preserve">JUZGADO DE PRIMERA INSTANCIA E INSTRUCCIÓN Nº 003  Mercantil/Reg.C</t>
  </si>
  <si>
    <t xml:space="preserve">2212541004</t>
  </si>
  <si>
    <t xml:space="preserve">2212541000004</t>
  </si>
  <si>
    <t xml:space="preserve">2212541005</t>
  </si>
  <si>
    <t xml:space="preserve">2212541000005</t>
  </si>
  <si>
    <t xml:space="preserve">2212544001</t>
  </si>
  <si>
    <t xml:space="preserve">2212544000001</t>
  </si>
  <si>
    <t xml:space="preserve">2212545001</t>
  </si>
  <si>
    <t xml:space="preserve">2212545000001</t>
  </si>
  <si>
    <t xml:space="preserve">2212551001</t>
  </si>
  <si>
    <t xml:space="preserve">2212551000001</t>
  </si>
  <si>
    <t xml:space="preserve">2212551002</t>
  </si>
  <si>
    <t xml:space="preserve">2212551000002</t>
  </si>
  <si>
    <t xml:space="preserve">2212553001</t>
  </si>
  <si>
    <t xml:space="preserve">2212553000001</t>
  </si>
  <si>
    <t xml:space="preserve">JACA</t>
  </si>
  <si>
    <t xml:space="preserve">2213041001</t>
  </si>
  <si>
    <t xml:space="preserve">2213041000001</t>
  </si>
  <si>
    <t xml:space="preserve">2213041002</t>
  </si>
  <si>
    <t xml:space="preserve">2213041000002</t>
  </si>
  <si>
    <t xml:space="preserve">MONZÓN</t>
  </si>
  <si>
    <t xml:space="preserve">2215841001</t>
  </si>
  <si>
    <t xml:space="preserve">2215841000001</t>
  </si>
  <si>
    <t xml:space="preserve">2215841002</t>
  </si>
  <si>
    <t xml:space="preserve">2215841000002</t>
  </si>
  <si>
    <t xml:space="preserve">TERUEL</t>
  </si>
  <si>
    <t xml:space="preserve">ALCAÑIZ</t>
  </si>
  <si>
    <t xml:space="preserve">4401341001</t>
  </si>
  <si>
    <t xml:space="preserve">4401341000001</t>
  </si>
  <si>
    <t xml:space="preserve">4401341002</t>
  </si>
  <si>
    <t xml:space="preserve">4401341000002</t>
  </si>
  <si>
    <t xml:space="preserve">CALAMOCHA</t>
  </si>
  <si>
    <t xml:space="preserve">4405041001</t>
  </si>
  <si>
    <t xml:space="preserve">4405041000001</t>
  </si>
  <si>
    <t xml:space="preserve">4421637001</t>
  </si>
  <si>
    <t xml:space="preserve">4421637023001</t>
  </si>
  <si>
    <t xml:space="preserve">4421637033</t>
  </si>
  <si>
    <t xml:space="preserve">4421637033001</t>
  </si>
  <si>
    <t xml:space="preserve">4421637033002</t>
  </si>
  <si>
    <t xml:space="preserve">4421641001</t>
  </si>
  <si>
    <t xml:space="preserve">4421641000001</t>
  </si>
  <si>
    <t xml:space="preserve">JUZGADO DE PRIMERA INSTANCIA E INSTRUCCIÓN Nº 001  Mercantil</t>
  </si>
  <si>
    <t xml:space="preserve">4421641002</t>
  </si>
  <si>
    <t xml:space="preserve">4421641000002</t>
  </si>
  <si>
    <t xml:space="preserve">4421641003</t>
  </si>
  <si>
    <t xml:space="preserve">4421641000003</t>
  </si>
  <si>
    <t xml:space="preserve">4421644001</t>
  </si>
  <si>
    <t xml:space="preserve">4421644000001</t>
  </si>
  <si>
    <t xml:space="preserve">4421645001</t>
  </si>
  <si>
    <t xml:space="preserve">4421645000001</t>
  </si>
  <si>
    <t xml:space="preserve">4421651001</t>
  </si>
  <si>
    <t xml:space="preserve">4421651000001</t>
  </si>
  <si>
    <t xml:space="preserve">4421653001</t>
  </si>
  <si>
    <t xml:space="preserve">4421653000001</t>
  </si>
  <si>
    <t xml:space="preserve">ZARAGOZA</t>
  </si>
  <si>
    <t xml:space="preserve">CALATAYUD</t>
  </si>
  <si>
    <t xml:space="preserve">5006741001</t>
  </si>
  <si>
    <t xml:space="preserve">5006741000001</t>
  </si>
  <si>
    <t xml:space="preserve">5006741002</t>
  </si>
  <si>
    <t xml:space="preserve">5006741000002</t>
  </si>
  <si>
    <t xml:space="preserve">CASPE</t>
  </si>
  <si>
    <t xml:space="preserve">5007441001</t>
  </si>
  <si>
    <t xml:space="preserve">5007441000001</t>
  </si>
  <si>
    <t xml:space="preserve">DAROCA</t>
  </si>
  <si>
    <t xml:space="preserve">5009441001</t>
  </si>
  <si>
    <t xml:space="preserve">5009441000001</t>
  </si>
  <si>
    <t xml:space="preserve">EJEA DE LOS CABALLEROS</t>
  </si>
  <si>
    <t xml:space="preserve">5009541001</t>
  </si>
  <si>
    <t xml:space="preserve">5009541000001</t>
  </si>
  <si>
    <t xml:space="preserve">5009541002</t>
  </si>
  <si>
    <t xml:space="preserve">5009541000002</t>
  </si>
  <si>
    <t xml:space="preserve">LA ALMUNIA DE DOÑA GODINA</t>
  </si>
  <si>
    <t xml:space="preserve">5002541001</t>
  </si>
  <si>
    <t xml:space="preserve">5002541000001</t>
  </si>
  <si>
    <t xml:space="preserve">5002541002</t>
  </si>
  <si>
    <t xml:space="preserve">5002541000002</t>
  </si>
  <si>
    <t xml:space="preserve">TARAZONA</t>
  </si>
  <si>
    <t xml:space="preserve">5025141001</t>
  </si>
  <si>
    <t xml:space="preserve">5025141000001</t>
  </si>
  <si>
    <t xml:space="preserve">5029730920</t>
  </si>
  <si>
    <t xml:space="preserve">5029731010000</t>
  </si>
  <si>
    <t xml:space="preserve">5029731000</t>
  </si>
  <si>
    <t xml:space="preserve">5029731030001</t>
  </si>
  <si>
    <t xml:space="preserve">5029731030002</t>
  </si>
  <si>
    <t xml:space="preserve">5029731030003</t>
  </si>
  <si>
    <t xml:space="preserve">5029731030004</t>
  </si>
  <si>
    <t xml:space="preserve">TRIBUNAL SUPERIOR DE JUSTICIA. SALA DE LO CIVIL Y PENAL Plaza nº 004</t>
  </si>
  <si>
    <t xml:space="preserve">5029733920</t>
  </si>
  <si>
    <t xml:space="preserve">5029733010000</t>
  </si>
  <si>
    <t xml:space="preserve">5029733000</t>
  </si>
  <si>
    <t xml:space="preserve">5029733030001</t>
  </si>
  <si>
    <t xml:space="preserve">5029733030002</t>
  </si>
  <si>
    <t xml:space="preserve">5029733030003</t>
  </si>
  <si>
    <t xml:space="preserve">5029733030004</t>
  </si>
  <si>
    <t xml:space="preserve">5029733030005</t>
  </si>
  <si>
    <t xml:space="preserve">5029733030006</t>
  </si>
  <si>
    <t xml:space="preserve">5029734920</t>
  </si>
  <si>
    <t xml:space="preserve">5029734010000</t>
  </si>
  <si>
    <t xml:space="preserve">5029734000</t>
  </si>
  <si>
    <t xml:space="preserve">5029734030001</t>
  </si>
  <si>
    <t xml:space="preserve">5029734030002</t>
  </si>
  <si>
    <t xml:space="preserve">5029734030003</t>
  </si>
  <si>
    <t xml:space="preserve">5029737002</t>
  </si>
  <si>
    <t xml:space="preserve">5029737021002</t>
  </si>
  <si>
    <t xml:space="preserve">AUDIENCIA PROVINCIAL Sección 002  Familia/Capacidad/VSM</t>
  </si>
  <si>
    <t xml:space="preserve">5029737004</t>
  </si>
  <si>
    <t xml:space="preserve">5029737021004</t>
  </si>
  <si>
    <t xml:space="preserve">5029737005</t>
  </si>
  <si>
    <t xml:space="preserve">5029737021005</t>
  </si>
  <si>
    <t xml:space="preserve">5029737001</t>
  </si>
  <si>
    <t xml:space="preserve">5029737022001</t>
  </si>
  <si>
    <t xml:space="preserve">5029737003</t>
  </si>
  <si>
    <t xml:space="preserve">5029737022003</t>
  </si>
  <si>
    <t xml:space="preserve">5029737006</t>
  </si>
  <si>
    <t xml:space="preserve">5029737022006</t>
  </si>
  <si>
    <t xml:space="preserve">5029737031</t>
  </si>
  <si>
    <t xml:space="preserve">5029737031001</t>
  </si>
  <si>
    <t xml:space="preserve">5029737031002</t>
  </si>
  <si>
    <t xml:space="preserve">5029737031003</t>
  </si>
  <si>
    <t xml:space="preserve">5029737031004</t>
  </si>
  <si>
    <t xml:space="preserve">5029737031005</t>
  </si>
  <si>
    <t xml:space="preserve">5029737031006</t>
  </si>
  <si>
    <t xml:space="preserve">5029737032</t>
  </si>
  <si>
    <t xml:space="preserve">5029737032001</t>
  </si>
  <si>
    <t xml:space="preserve">5029737032002</t>
  </si>
  <si>
    <t xml:space="preserve">5029737032003</t>
  </si>
  <si>
    <t xml:space="preserve">5029737032004</t>
  </si>
  <si>
    <t xml:space="preserve">5029737032005</t>
  </si>
  <si>
    <t xml:space="preserve">5029737032006</t>
  </si>
  <si>
    <t xml:space="preserve">5029737032007</t>
  </si>
  <si>
    <t xml:space="preserve">5029737032008</t>
  </si>
  <si>
    <t xml:space="preserve">5029737032009</t>
  </si>
  <si>
    <t xml:space="preserve">5029704160</t>
  </si>
  <si>
    <t xml:space="preserve">5029740000000</t>
  </si>
  <si>
    <t xml:space="preserve">5029742001</t>
  </si>
  <si>
    <t xml:space="preserve">5029742000001</t>
  </si>
  <si>
    <t xml:space="preserve">5029742002</t>
  </si>
  <si>
    <t xml:space="preserve">5029742000002</t>
  </si>
  <si>
    <t xml:space="preserve">5029742003</t>
  </si>
  <si>
    <t xml:space="preserve">5029742000003</t>
  </si>
  <si>
    <t xml:space="preserve">5029742004</t>
  </si>
  <si>
    <t xml:space="preserve">5029742000004</t>
  </si>
  <si>
    <t xml:space="preserve">5029742005</t>
  </si>
  <si>
    <t xml:space="preserve">5029742000005</t>
  </si>
  <si>
    <t xml:space="preserve">5029742006</t>
  </si>
  <si>
    <t xml:space="preserve">5029742000006</t>
  </si>
  <si>
    <t xml:space="preserve">5029742007</t>
  </si>
  <si>
    <t xml:space="preserve">5029742000007</t>
  </si>
  <si>
    <t xml:space="preserve">5029742008</t>
  </si>
  <si>
    <t xml:space="preserve">5029742000008</t>
  </si>
  <si>
    <t xml:space="preserve">5029742009</t>
  </si>
  <si>
    <t xml:space="preserve">5029742000009</t>
  </si>
  <si>
    <t xml:space="preserve">5029742010</t>
  </si>
  <si>
    <t xml:space="preserve">5029742000010</t>
  </si>
  <si>
    <t xml:space="preserve">5029742011</t>
  </si>
  <si>
    <t xml:space="preserve">5029742000011</t>
  </si>
  <si>
    <t xml:space="preserve">5029742012</t>
  </si>
  <si>
    <t xml:space="preserve">5029742000012</t>
  </si>
  <si>
    <t xml:space="preserve">5029742013</t>
  </si>
  <si>
    <t xml:space="preserve">5029742000013</t>
  </si>
  <si>
    <t xml:space="preserve">JUZGADO DE PRIMERA INSTANCIA Nº 013  Tutelas</t>
  </si>
  <si>
    <t xml:space="preserve">5029742014</t>
  </si>
  <si>
    <t xml:space="preserve">5029742000014</t>
  </si>
  <si>
    <t xml:space="preserve">5029742015</t>
  </si>
  <si>
    <t xml:space="preserve">5029742000015</t>
  </si>
  <si>
    <t xml:space="preserve">5029742016</t>
  </si>
  <si>
    <t xml:space="preserve">5029742000016</t>
  </si>
  <si>
    <t xml:space="preserve">5029742017</t>
  </si>
  <si>
    <t xml:space="preserve">5029742000017</t>
  </si>
  <si>
    <t xml:space="preserve">5029742018</t>
  </si>
  <si>
    <t xml:space="preserve">5029742000018</t>
  </si>
  <si>
    <t xml:space="preserve">5029742019</t>
  </si>
  <si>
    <t xml:space="preserve">5029742000019</t>
  </si>
  <si>
    <t xml:space="preserve">5029742020</t>
  </si>
  <si>
    <t xml:space="preserve">5029742000020</t>
  </si>
  <si>
    <t xml:space="preserve">5029742021</t>
  </si>
  <si>
    <t xml:space="preserve">5029742000021</t>
  </si>
  <si>
    <t xml:space="preserve">5029742022</t>
  </si>
  <si>
    <t xml:space="preserve">5029742000022</t>
  </si>
  <si>
    <t xml:space="preserve">JUZGADO DE PRIMERA INSTANCIA Nº 022  Familia</t>
  </si>
  <si>
    <t xml:space="preserve">5029743001</t>
  </si>
  <si>
    <t xml:space="preserve">5029743000001</t>
  </si>
  <si>
    <t xml:space="preserve">5029743002</t>
  </si>
  <si>
    <t xml:space="preserve">5029743000002</t>
  </si>
  <si>
    <t xml:space="preserve">5029743003</t>
  </si>
  <si>
    <t xml:space="preserve">5029743000003</t>
  </si>
  <si>
    <t xml:space="preserve">5029743004</t>
  </si>
  <si>
    <t xml:space="preserve">5029743000004</t>
  </si>
  <si>
    <t xml:space="preserve">5029743005</t>
  </si>
  <si>
    <t xml:space="preserve">5029743000005</t>
  </si>
  <si>
    <t xml:space="preserve">5029743006</t>
  </si>
  <si>
    <t xml:space="preserve">5029743000006</t>
  </si>
  <si>
    <t xml:space="preserve">5029743007</t>
  </si>
  <si>
    <t xml:space="preserve">5029743000007</t>
  </si>
  <si>
    <t xml:space="preserve">5029743008</t>
  </si>
  <si>
    <t xml:space="preserve">5029743000008</t>
  </si>
  <si>
    <t xml:space="preserve">5029743009</t>
  </si>
  <si>
    <t xml:space="preserve">5029743000009</t>
  </si>
  <si>
    <t xml:space="preserve">5029743010</t>
  </si>
  <si>
    <t xml:space="preserve">5029743000010</t>
  </si>
  <si>
    <t xml:space="preserve">5029743011</t>
  </si>
  <si>
    <t xml:space="preserve">5029743000011</t>
  </si>
  <si>
    <t xml:space="preserve">5029743012</t>
  </si>
  <si>
    <t xml:space="preserve">5029743000012</t>
  </si>
  <si>
    <t xml:space="preserve">5029744001</t>
  </si>
  <si>
    <t xml:space="preserve">5029744000001</t>
  </si>
  <si>
    <t xml:space="preserve">5029744002</t>
  </si>
  <si>
    <t xml:space="preserve">5029744000002</t>
  </si>
  <si>
    <t xml:space="preserve">5029744003</t>
  </si>
  <si>
    <t xml:space="preserve">5029744000003</t>
  </si>
  <si>
    <t xml:space="preserve">5029744004</t>
  </si>
  <si>
    <t xml:space="preserve">5029744000004</t>
  </si>
  <si>
    <t xml:space="preserve">5029744005</t>
  </si>
  <si>
    <t xml:space="preserve">5029744000005</t>
  </si>
  <si>
    <t xml:space="preserve">5029744006</t>
  </si>
  <si>
    <t xml:space="preserve">5029744000006</t>
  </si>
  <si>
    <t xml:space="preserve">5029744007</t>
  </si>
  <si>
    <t xml:space="preserve">5029744000007</t>
  </si>
  <si>
    <t xml:space="preserve">5029745001</t>
  </si>
  <si>
    <t xml:space="preserve">5029745000001</t>
  </si>
  <si>
    <t xml:space="preserve">5029745002</t>
  </si>
  <si>
    <t xml:space="preserve">5029745000002</t>
  </si>
  <si>
    <t xml:space="preserve">5029745003</t>
  </si>
  <si>
    <t xml:space="preserve">5029745000003</t>
  </si>
  <si>
    <t xml:space="preserve">5029745004</t>
  </si>
  <si>
    <t xml:space="preserve">5029745000004</t>
  </si>
  <si>
    <t xml:space="preserve">5029745005</t>
  </si>
  <si>
    <t xml:space="preserve">5029745000005</t>
  </si>
  <si>
    <t xml:space="preserve">5029747001</t>
  </si>
  <si>
    <t xml:space="preserve">5029747000001</t>
  </si>
  <si>
    <t xml:space="preserve">5029747002</t>
  </si>
  <si>
    <t xml:space="preserve">5029747000002</t>
  </si>
  <si>
    <t xml:space="preserve">5029748001</t>
  </si>
  <si>
    <t xml:space="preserve">5029748000001</t>
  </si>
  <si>
    <t xml:space="preserve">5029748002</t>
  </si>
  <si>
    <t xml:space="preserve">5029748000002</t>
  </si>
  <si>
    <t xml:space="preserve">5029751001</t>
  </si>
  <si>
    <t xml:space="preserve">5029751000001</t>
  </si>
  <si>
    <t xml:space="preserve">5029751002</t>
  </si>
  <si>
    <t xml:space="preserve">5029751000002</t>
  </si>
  <si>
    <t xml:space="preserve">5029751003</t>
  </si>
  <si>
    <t xml:space="preserve">5029751000003</t>
  </si>
  <si>
    <t xml:space="preserve">5029751004</t>
  </si>
  <si>
    <t xml:space="preserve">5029751000004</t>
  </si>
  <si>
    <t xml:space="preserve">5029751005</t>
  </si>
  <si>
    <t xml:space="preserve">5029751000005</t>
  </si>
  <si>
    <t xml:space="preserve">5029751006</t>
  </si>
  <si>
    <t xml:space="preserve">5029751000006</t>
  </si>
  <si>
    <t xml:space="preserve">5029751007</t>
  </si>
  <si>
    <t xml:space="preserve">5029751000007</t>
  </si>
  <si>
    <t xml:space="preserve">5029751008</t>
  </si>
  <si>
    <t xml:space="preserve">5029751000008</t>
  </si>
  <si>
    <t xml:space="preserve">JUZGADO DE LO PENAL Nº 008  VSM (J.Penal)</t>
  </si>
  <si>
    <t xml:space="preserve">5029751009</t>
  </si>
  <si>
    <t xml:space="preserve">5029751000009</t>
  </si>
  <si>
    <t xml:space="preserve">JUZGADO DE LO PENAL Nº 009  VSM (J.Penal)</t>
  </si>
  <si>
    <t xml:space="preserve">5029752001</t>
  </si>
  <si>
    <t xml:space="preserve">5029752000001</t>
  </si>
  <si>
    <t xml:space="preserve">5029752002</t>
  </si>
  <si>
    <t xml:space="preserve">5029752000002</t>
  </si>
  <si>
    <t xml:space="preserve">5029753001</t>
  </si>
  <si>
    <t xml:space="preserve">5029753000001</t>
  </si>
  <si>
    <t xml:space="preserve">5029753002</t>
  </si>
  <si>
    <t xml:space="preserve">5029753000002</t>
  </si>
  <si>
    <t xml:space="preserve">5029761001</t>
  </si>
  <si>
    <t xml:space="preserve">5029761000001</t>
  </si>
  <si>
    <t xml:space="preserve">ASTURIAS</t>
  </si>
  <si>
    <t xml:space="preserve">AVILÉS</t>
  </si>
  <si>
    <t xml:space="preserve">3300441001</t>
  </si>
  <si>
    <t xml:space="preserve">3300441000001</t>
  </si>
  <si>
    <t xml:space="preserve">3300441002</t>
  </si>
  <si>
    <t xml:space="preserve">3300441000002</t>
  </si>
  <si>
    <t xml:space="preserve">3300441003</t>
  </si>
  <si>
    <t xml:space="preserve">3300441000003</t>
  </si>
  <si>
    <t xml:space="preserve">3300441004</t>
  </si>
  <si>
    <t xml:space="preserve">3300441000004</t>
  </si>
  <si>
    <t xml:space="preserve">JUZGADO DE PRIMERA INSTANCIA E INSTRUCCIÓN Nº 004  Reg. Civil</t>
  </si>
  <si>
    <t xml:space="preserve">3300441005</t>
  </si>
  <si>
    <t xml:space="preserve">3300441000005</t>
  </si>
  <si>
    <t xml:space="preserve">3300441006</t>
  </si>
  <si>
    <t xml:space="preserve">3300441000006</t>
  </si>
  <si>
    <t xml:space="preserve">3300441007</t>
  </si>
  <si>
    <t xml:space="preserve">3300441000007</t>
  </si>
  <si>
    <t xml:space="preserve">3300444001</t>
  </si>
  <si>
    <t xml:space="preserve">3300444000001</t>
  </si>
  <si>
    <t xml:space="preserve">3300444002</t>
  </si>
  <si>
    <t xml:space="preserve">3300444000002</t>
  </si>
  <si>
    <t xml:space="preserve">3300451001</t>
  </si>
  <si>
    <t xml:space="preserve">3300451000001</t>
  </si>
  <si>
    <t xml:space="preserve">3300451002</t>
  </si>
  <si>
    <t xml:space="preserve">3300451000002</t>
  </si>
  <si>
    <t xml:space="preserve">CANGAS DE ONÍS</t>
  </si>
  <si>
    <t xml:space="preserve">3301241001</t>
  </si>
  <si>
    <t xml:space="preserve">3301241000001</t>
  </si>
  <si>
    <t xml:space="preserve">CANGAS DEL NARCEA</t>
  </si>
  <si>
    <t xml:space="preserve">3301141001</t>
  </si>
  <si>
    <t xml:space="preserve">3301141000001</t>
  </si>
  <si>
    <t xml:space="preserve">CASTROPOL</t>
  </si>
  <si>
    <t xml:space="preserve">3301741001</t>
  </si>
  <si>
    <t xml:space="preserve">3301741000001</t>
  </si>
  <si>
    <t xml:space="preserve">GIJÓN</t>
  </si>
  <si>
    <t xml:space="preserve">3302437007</t>
  </si>
  <si>
    <t xml:space="preserve">3302437021007</t>
  </si>
  <si>
    <t xml:space="preserve">3302437008</t>
  </si>
  <si>
    <t xml:space="preserve">3302437022008</t>
  </si>
  <si>
    <t xml:space="preserve">3302437031</t>
  </si>
  <si>
    <t xml:space="preserve">3302437031001</t>
  </si>
  <si>
    <t xml:space="preserve">3302437031002</t>
  </si>
  <si>
    <t xml:space="preserve">3302437031003</t>
  </si>
  <si>
    <t xml:space="preserve">3302437032</t>
  </si>
  <si>
    <t xml:space="preserve">3302437032001</t>
  </si>
  <si>
    <t xml:space="preserve">3302437032002</t>
  </si>
  <si>
    <t xml:space="preserve">3302437032003</t>
  </si>
  <si>
    <t xml:space="preserve">3302442001</t>
  </si>
  <si>
    <t xml:space="preserve">3302442000001</t>
  </si>
  <si>
    <t xml:space="preserve">3302442002</t>
  </si>
  <si>
    <t xml:space="preserve">3302442000002</t>
  </si>
  <si>
    <t xml:space="preserve">3302442003</t>
  </si>
  <si>
    <t xml:space="preserve">3302442000003</t>
  </si>
  <si>
    <t xml:space="preserve">3302442004</t>
  </si>
  <si>
    <t xml:space="preserve">3302442000004</t>
  </si>
  <si>
    <t xml:space="preserve">3302442005</t>
  </si>
  <si>
    <t xml:space="preserve">3302442000005</t>
  </si>
  <si>
    <t xml:space="preserve">3302442006</t>
  </si>
  <si>
    <t xml:space="preserve">3302442000006</t>
  </si>
  <si>
    <t xml:space="preserve">3302442007</t>
  </si>
  <si>
    <t xml:space="preserve">3302442000007</t>
  </si>
  <si>
    <t xml:space="preserve">3302442008</t>
  </si>
  <si>
    <t xml:space="preserve">3302442000008</t>
  </si>
  <si>
    <t xml:space="preserve">JUZGADO DE PRIMERA INSTANCIA Nº 008  Familia</t>
  </si>
  <si>
    <t xml:space="preserve">3302442009</t>
  </si>
  <si>
    <t xml:space="preserve">3302442000009</t>
  </si>
  <si>
    <t xml:space="preserve">JUZGADO DE PRIMERA INSTANCIA Nº 009  Familia</t>
  </si>
  <si>
    <t xml:space="preserve">3302442010</t>
  </si>
  <si>
    <t xml:space="preserve">3302442000010</t>
  </si>
  <si>
    <t xml:space="preserve">3302442011</t>
  </si>
  <si>
    <t xml:space="preserve">3302442000011</t>
  </si>
  <si>
    <t xml:space="preserve">3302442012</t>
  </si>
  <si>
    <t xml:space="preserve">3302442000012</t>
  </si>
  <si>
    <t xml:space="preserve">3302443001</t>
  </si>
  <si>
    <t xml:space="preserve">3302443000001</t>
  </si>
  <si>
    <t xml:space="preserve">3302443002</t>
  </si>
  <si>
    <t xml:space="preserve">3302443000002</t>
  </si>
  <si>
    <t xml:space="preserve">3302443003</t>
  </si>
  <si>
    <t xml:space="preserve">3302443000003</t>
  </si>
  <si>
    <t xml:space="preserve">3302443004</t>
  </si>
  <si>
    <t xml:space="preserve">3302443000004</t>
  </si>
  <si>
    <t xml:space="preserve">3302443005</t>
  </si>
  <si>
    <t xml:space="preserve">3302443000005</t>
  </si>
  <si>
    <t xml:space="preserve">3302444001</t>
  </si>
  <si>
    <t xml:space="preserve">3302444000001</t>
  </si>
  <si>
    <t xml:space="preserve">3302444002</t>
  </si>
  <si>
    <t xml:space="preserve">3302444000002</t>
  </si>
  <si>
    <t xml:space="preserve">3302444003</t>
  </si>
  <si>
    <t xml:space="preserve">3302444000003</t>
  </si>
  <si>
    <t xml:space="preserve">3302444004</t>
  </si>
  <si>
    <t xml:space="preserve">3302444000004</t>
  </si>
  <si>
    <t xml:space="preserve">3302445001</t>
  </si>
  <si>
    <t xml:space="preserve">3302445000001</t>
  </si>
  <si>
    <t xml:space="preserve">3304447003</t>
  </si>
  <si>
    <t xml:space="preserve">3302447000003</t>
  </si>
  <si>
    <t xml:space="preserve">3302448001</t>
  </si>
  <si>
    <t xml:space="preserve">3302448000001</t>
  </si>
  <si>
    <t xml:space="preserve">3302451001</t>
  </si>
  <si>
    <t xml:space="preserve">3302451000001</t>
  </si>
  <si>
    <t xml:space="preserve">3302451002</t>
  </si>
  <si>
    <t xml:space="preserve">3302451000002</t>
  </si>
  <si>
    <t xml:space="preserve">3302451003</t>
  </si>
  <si>
    <t xml:space="preserve">3302451000003</t>
  </si>
  <si>
    <t xml:space="preserve">GRADO</t>
  </si>
  <si>
    <t xml:space="preserve">3302641001</t>
  </si>
  <si>
    <t xml:space="preserve">3302641000001</t>
  </si>
  <si>
    <t xml:space="preserve">3302641002</t>
  </si>
  <si>
    <t xml:space="preserve">3302641000002</t>
  </si>
  <si>
    <t xml:space="preserve">LANGREO</t>
  </si>
  <si>
    <t xml:space="preserve">3303141001</t>
  </si>
  <si>
    <t xml:space="preserve">3303141000001</t>
  </si>
  <si>
    <t xml:space="preserve">3303141002</t>
  </si>
  <si>
    <t xml:space="preserve">3303141000002</t>
  </si>
  <si>
    <t xml:space="preserve">3303141003</t>
  </si>
  <si>
    <t xml:space="preserve">3303141000003</t>
  </si>
  <si>
    <t xml:space="preserve">3303151001</t>
  </si>
  <si>
    <t xml:space="preserve">3303151000001</t>
  </si>
  <si>
    <t xml:space="preserve">LAVIANA</t>
  </si>
  <si>
    <t xml:space="preserve">3303241001</t>
  </si>
  <si>
    <t xml:space="preserve">3303241000001</t>
  </si>
  <si>
    <t xml:space="preserve">3303241002</t>
  </si>
  <si>
    <t xml:space="preserve">3303241000002</t>
  </si>
  <si>
    <t xml:space="preserve">LENA</t>
  </si>
  <si>
    <t xml:space="preserve">3303341001</t>
  </si>
  <si>
    <t xml:space="preserve">3303341000001</t>
  </si>
  <si>
    <t xml:space="preserve">3303341002</t>
  </si>
  <si>
    <t xml:space="preserve">3303341000002</t>
  </si>
  <si>
    <t xml:space="preserve">LLANES</t>
  </si>
  <si>
    <t xml:space="preserve">3303641001</t>
  </si>
  <si>
    <t xml:space="preserve">3303641000001</t>
  </si>
  <si>
    <t xml:space="preserve">MIERES</t>
  </si>
  <si>
    <t xml:space="preserve">3303741001</t>
  </si>
  <si>
    <t xml:space="preserve">3303741000001</t>
  </si>
  <si>
    <t xml:space="preserve">3303741002</t>
  </si>
  <si>
    <t xml:space="preserve">3303741000002</t>
  </si>
  <si>
    <t xml:space="preserve">3303741003</t>
  </si>
  <si>
    <t xml:space="preserve">3303741000003</t>
  </si>
  <si>
    <t xml:space="preserve">3303744001</t>
  </si>
  <si>
    <t xml:space="preserve">3303744000001</t>
  </si>
  <si>
    <t xml:space="preserve">OVIEDO</t>
  </si>
  <si>
    <t xml:space="preserve">3304430920</t>
  </si>
  <si>
    <t xml:space="preserve">3304431010000</t>
  </si>
  <si>
    <t xml:space="preserve">3304431000</t>
  </si>
  <si>
    <t xml:space="preserve">3304431030001</t>
  </si>
  <si>
    <t xml:space="preserve">3304431030002</t>
  </si>
  <si>
    <t xml:space="preserve">3304433920</t>
  </si>
  <si>
    <t xml:space="preserve">3304433010000</t>
  </si>
  <si>
    <t xml:space="preserve">3304433000</t>
  </si>
  <si>
    <t xml:space="preserve">3304433030001</t>
  </si>
  <si>
    <t xml:space="preserve">3304433030002</t>
  </si>
  <si>
    <t xml:space="preserve">3304433030003</t>
  </si>
  <si>
    <t xml:space="preserve">3304433030004</t>
  </si>
  <si>
    <t xml:space="preserve">3304433030005</t>
  </si>
  <si>
    <t xml:space="preserve">3304433030006</t>
  </si>
  <si>
    <t xml:space="preserve">3304433030007</t>
  </si>
  <si>
    <t xml:space="preserve">3304433030008</t>
  </si>
  <si>
    <t xml:space="preserve">3304434920</t>
  </si>
  <si>
    <t xml:space="preserve">3304434010000</t>
  </si>
  <si>
    <t xml:space="preserve">3304434000</t>
  </si>
  <si>
    <t xml:space="preserve">3304434030001</t>
  </si>
  <si>
    <t xml:space="preserve">3304434030002</t>
  </si>
  <si>
    <t xml:space="preserve">3304434030003</t>
  </si>
  <si>
    <t xml:space="preserve">3304434030004</t>
  </si>
  <si>
    <t xml:space="preserve">3304434030005</t>
  </si>
  <si>
    <t xml:space="preserve">3304434030006</t>
  </si>
  <si>
    <t xml:space="preserve">3304434030007</t>
  </si>
  <si>
    <t xml:space="preserve">3304434030008</t>
  </si>
  <si>
    <t xml:space="preserve">3304434030009</t>
  </si>
  <si>
    <t xml:space="preserve">3304434030010</t>
  </si>
  <si>
    <t xml:space="preserve">3304434030011</t>
  </si>
  <si>
    <t xml:space="preserve">3304437001</t>
  </si>
  <si>
    <t xml:space="preserve">3304437021001</t>
  </si>
  <si>
    <t xml:space="preserve">AUDIENCIA PROVINCIAL Sección 001 Presidente de la Audiencia Provincial Mercantil</t>
  </si>
  <si>
    <t xml:space="preserve">3304437004</t>
  </si>
  <si>
    <t xml:space="preserve">3304437021004</t>
  </si>
  <si>
    <t xml:space="preserve">3304437005</t>
  </si>
  <si>
    <t xml:space="preserve">3304437021005</t>
  </si>
  <si>
    <t xml:space="preserve">3304437006</t>
  </si>
  <si>
    <t xml:space="preserve">3304437021006</t>
  </si>
  <si>
    <t xml:space="preserve">3304437002</t>
  </si>
  <si>
    <t xml:space="preserve">3304437022002</t>
  </si>
  <si>
    <t xml:space="preserve">3304437003</t>
  </si>
  <si>
    <t xml:space="preserve">3304437022003</t>
  </si>
  <si>
    <t xml:space="preserve">3304437031</t>
  </si>
  <si>
    <t xml:space="preserve">3304437031001</t>
  </si>
  <si>
    <t xml:space="preserve">3304437031002</t>
  </si>
  <si>
    <t xml:space="preserve">3304437031003</t>
  </si>
  <si>
    <t xml:space="preserve">3304437031004</t>
  </si>
  <si>
    <t xml:space="preserve">3304437031005</t>
  </si>
  <si>
    <t xml:space="preserve">3304437031006</t>
  </si>
  <si>
    <t xml:space="preserve">3304437031007</t>
  </si>
  <si>
    <t xml:space="preserve">3304437031008</t>
  </si>
  <si>
    <t xml:space="preserve">3304437032</t>
  </si>
  <si>
    <t xml:space="preserve">3304437032001</t>
  </si>
  <si>
    <t xml:space="preserve">3304437032002</t>
  </si>
  <si>
    <t xml:space="preserve">3304437032003</t>
  </si>
  <si>
    <t xml:space="preserve">3304437032004</t>
  </si>
  <si>
    <t xml:space="preserve">3304437032005</t>
  </si>
  <si>
    <t xml:space="preserve">3304437032006</t>
  </si>
  <si>
    <t xml:space="preserve">3304442001</t>
  </si>
  <si>
    <t xml:space="preserve">3304442000001</t>
  </si>
  <si>
    <t xml:space="preserve">3304442002</t>
  </si>
  <si>
    <t xml:space="preserve">3304442000002</t>
  </si>
  <si>
    <t xml:space="preserve">3304442003</t>
  </si>
  <si>
    <t xml:space="preserve">3304442000003</t>
  </si>
  <si>
    <t xml:space="preserve">3304442004</t>
  </si>
  <si>
    <t xml:space="preserve">3304442000004</t>
  </si>
  <si>
    <t xml:space="preserve">3304442005</t>
  </si>
  <si>
    <t xml:space="preserve">3304442000005</t>
  </si>
  <si>
    <t xml:space="preserve">3304442006</t>
  </si>
  <si>
    <t xml:space="preserve">3304442000006</t>
  </si>
  <si>
    <t xml:space="preserve">3304442007</t>
  </si>
  <si>
    <t xml:space="preserve">3304442000007</t>
  </si>
  <si>
    <t xml:space="preserve">3304442008</t>
  </si>
  <si>
    <t xml:space="preserve">3304442000008</t>
  </si>
  <si>
    <t xml:space="preserve">3304442009</t>
  </si>
  <si>
    <t xml:space="preserve">3304442000009</t>
  </si>
  <si>
    <t xml:space="preserve">3304442010</t>
  </si>
  <si>
    <t xml:space="preserve">3304442000010</t>
  </si>
  <si>
    <t xml:space="preserve">3304442011</t>
  </si>
  <si>
    <t xml:space="preserve">3304442000011</t>
  </si>
  <si>
    <t xml:space="preserve">3304443001</t>
  </si>
  <si>
    <t xml:space="preserve">3304443000001</t>
  </si>
  <si>
    <t xml:space="preserve">3304443002</t>
  </si>
  <si>
    <t xml:space="preserve">3304443000002</t>
  </si>
  <si>
    <t xml:space="preserve">3304443003</t>
  </si>
  <si>
    <t xml:space="preserve">3304443000003</t>
  </si>
  <si>
    <t xml:space="preserve">3304443004</t>
  </si>
  <si>
    <t xml:space="preserve">3304443000004</t>
  </si>
  <si>
    <t xml:space="preserve">3304444001</t>
  </si>
  <si>
    <t xml:space="preserve">3304444000001</t>
  </si>
  <si>
    <t xml:space="preserve">3304444002</t>
  </si>
  <si>
    <t xml:space="preserve">3304444000002</t>
  </si>
  <si>
    <t xml:space="preserve">3304444003</t>
  </si>
  <si>
    <t xml:space="preserve">3304444000003</t>
  </si>
  <si>
    <t xml:space="preserve">3304444004</t>
  </si>
  <si>
    <t xml:space="preserve">3304444000004</t>
  </si>
  <si>
    <t xml:space="preserve">3304444005</t>
  </si>
  <si>
    <t xml:space="preserve">3304444000005</t>
  </si>
  <si>
    <t xml:space="preserve">3304444006</t>
  </si>
  <si>
    <t xml:space="preserve">3304444000006</t>
  </si>
  <si>
    <t xml:space="preserve">3304445001</t>
  </si>
  <si>
    <t xml:space="preserve">3304445000001</t>
  </si>
  <si>
    <t xml:space="preserve">3304445002</t>
  </si>
  <si>
    <t xml:space="preserve">3304445000002</t>
  </si>
  <si>
    <t xml:space="preserve">3304445003</t>
  </si>
  <si>
    <t xml:space="preserve">3304445000003</t>
  </si>
  <si>
    <t xml:space="preserve">3304445004</t>
  </si>
  <si>
    <t xml:space="preserve">3304445000004</t>
  </si>
  <si>
    <t xml:space="preserve">3304445005</t>
  </si>
  <si>
    <t xml:space="preserve">3304445000005</t>
  </si>
  <si>
    <t xml:space="preserve">3304445006</t>
  </si>
  <si>
    <t xml:space="preserve">3304445000006</t>
  </si>
  <si>
    <t xml:space="preserve">3304447001</t>
  </si>
  <si>
    <t xml:space="preserve">3304447000001</t>
  </si>
  <si>
    <t xml:space="preserve">3304447002</t>
  </si>
  <si>
    <t xml:space="preserve">3304447000002</t>
  </si>
  <si>
    <t xml:space="preserve">3304448001</t>
  </si>
  <si>
    <t xml:space="preserve">3304448000001</t>
  </si>
  <si>
    <t xml:space="preserve">3304451001</t>
  </si>
  <si>
    <t xml:space="preserve">3304451000001</t>
  </si>
  <si>
    <t xml:space="preserve">3304451002</t>
  </si>
  <si>
    <t xml:space="preserve">3304451000002</t>
  </si>
  <si>
    <t xml:space="preserve">3304451003</t>
  </si>
  <si>
    <t xml:space="preserve">3304451000003</t>
  </si>
  <si>
    <t xml:space="preserve">3304451004</t>
  </si>
  <si>
    <t xml:space="preserve">3304451000004</t>
  </si>
  <si>
    <t xml:space="preserve">3304452001</t>
  </si>
  <si>
    <t xml:space="preserve">3304452000001</t>
  </si>
  <si>
    <t xml:space="preserve">3304453001</t>
  </si>
  <si>
    <t xml:space="preserve">3304453000001</t>
  </si>
  <si>
    <t xml:space="preserve">PILOÑA</t>
  </si>
  <si>
    <t xml:space="preserve">3304941001</t>
  </si>
  <si>
    <t xml:space="preserve">3304941000001</t>
  </si>
  <si>
    <t xml:space="preserve">PRAVIA</t>
  </si>
  <si>
    <t xml:space="preserve">3305141001</t>
  </si>
  <si>
    <t xml:space="preserve">3305141000001</t>
  </si>
  <si>
    <t xml:space="preserve">SIERO</t>
  </si>
  <si>
    <t xml:space="preserve">3306641001</t>
  </si>
  <si>
    <t xml:space="preserve">3306641000001</t>
  </si>
  <si>
    <t xml:space="preserve">3306641002</t>
  </si>
  <si>
    <t xml:space="preserve">3306641000002</t>
  </si>
  <si>
    <t xml:space="preserve">3306641003</t>
  </si>
  <si>
    <t xml:space="preserve">3306641000003</t>
  </si>
  <si>
    <t xml:space="preserve">3306641004</t>
  </si>
  <si>
    <t xml:space="preserve">3306641000004</t>
  </si>
  <si>
    <t xml:space="preserve">TINEO</t>
  </si>
  <si>
    <t xml:space="preserve">3307341001</t>
  </si>
  <si>
    <t xml:space="preserve">3307341000001</t>
  </si>
  <si>
    <t xml:space="preserve">VALDÉS</t>
  </si>
  <si>
    <t xml:space="preserve">3303441001</t>
  </si>
  <si>
    <t xml:space="preserve">3303441000001</t>
  </si>
  <si>
    <t xml:space="preserve">VILLAVICIOSA</t>
  </si>
  <si>
    <t xml:space="preserve">3307641001</t>
  </si>
  <si>
    <t xml:space="preserve">3307641000001</t>
  </si>
  <si>
    <t xml:space="preserve">CANARIAS</t>
  </si>
  <si>
    <t xml:space="preserve">LAS PALMAS</t>
  </si>
  <si>
    <t xml:space="preserve">ARRECIFE</t>
  </si>
  <si>
    <t xml:space="preserve">3500442001</t>
  </si>
  <si>
    <t xml:space="preserve">3500442000001</t>
  </si>
  <si>
    <t xml:space="preserve">3500442002</t>
  </si>
  <si>
    <t xml:space="preserve">3500442000002</t>
  </si>
  <si>
    <t xml:space="preserve">3500442003</t>
  </si>
  <si>
    <t xml:space="preserve">3500442000003</t>
  </si>
  <si>
    <t xml:space="preserve">3500442004</t>
  </si>
  <si>
    <t xml:space="preserve">3500442000004</t>
  </si>
  <si>
    <t xml:space="preserve">3500442005</t>
  </si>
  <si>
    <t xml:space="preserve">3500442000005</t>
  </si>
  <si>
    <t xml:space="preserve">3500443001</t>
  </si>
  <si>
    <t xml:space="preserve">3500443000001</t>
  </si>
  <si>
    <t xml:space="preserve">JUZGADO DE INSTRUCCIÓN Nº 001  VSM</t>
  </si>
  <si>
    <t xml:space="preserve">3500443002</t>
  </si>
  <si>
    <t xml:space="preserve">3500443000002</t>
  </si>
  <si>
    <t xml:space="preserve">3500443003</t>
  </si>
  <si>
    <t xml:space="preserve">3500443000003</t>
  </si>
  <si>
    <t xml:space="preserve">3500443004</t>
  </si>
  <si>
    <t xml:space="preserve">3500443000004</t>
  </si>
  <si>
    <t xml:space="preserve">3500444001</t>
  </si>
  <si>
    <t xml:space="preserve">3500444000001</t>
  </si>
  <si>
    <t xml:space="preserve">3500444003</t>
  </si>
  <si>
    <t xml:space="preserve">3500444000003</t>
  </si>
  <si>
    <t xml:space="preserve">3500451001</t>
  </si>
  <si>
    <t xml:space="preserve">3500451000001</t>
  </si>
  <si>
    <t xml:space="preserve">3500451003</t>
  </si>
  <si>
    <t xml:space="preserve">3500451000003</t>
  </si>
  <si>
    <t xml:space="preserve">ARUCAS</t>
  </si>
  <si>
    <t xml:space="preserve">3500641001</t>
  </si>
  <si>
    <t xml:space="preserve">3500641000001</t>
  </si>
  <si>
    <t xml:space="preserve">3500641002</t>
  </si>
  <si>
    <t xml:space="preserve">3500641000002</t>
  </si>
  <si>
    <t xml:space="preserve">3500641003</t>
  </si>
  <si>
    <t xml:space="preserve">3500641000003</t>
  </si>
  <si>
    <t xml:space="preserve">GÁLDAR</t>
  </si>
  <si>
    <t xml:space="preserve">3500944001</t>
  </si>
  <si>
    <t xml:space="preserve">3500944000001</t>
  </si>
  <si>
    <t xml:space="preserve">LAS PALMAS DE GRAN CANARIA</t>
  </si>
  <si>
    <t xml:space="preserve">3501631920</t>
  </si>
  <si>
    <t xml:space="preserve">3501631010000</t>
  </si>
  <si>
    <t xml:space="preserve">3501631000</t>
  </si>
  <si>
    <t xml:space="preserve">3501631030001</t>
  </si>
  <si>
    <t xml:space="preserve">3501631030002</t>
  </si>
  <si>
    <t xml:space="preserve">3501633920</t>
  </si>
  <si>
    <t xml:space="preserve">3501633010000</t>
  </si>
  <si>
    <t xml:space="preserve">3501633000</t>
  </si>
  <si>
    <t xml:space="preserve">3501633030001</t>
  </si>
  <si>
    <t xml:space="preserve">3501633030002</t>
  </si>
  <si>
    <t xml:space="preserve">3501633030003</t>
  </si>
  <si>
    <t xml:space="preserve">3501633030004</t>
  </si>
  <si>
    <t xml:space="preserve">3501633030005</t>
  </si>
  <si>
    <t xml:space="preserve">3501633030006</t>
  </si>
  <si>
    <t xml:space="preserve">3501634920</t>
  </si>
  <si>
    <t xml:space="preserve">3501634010000</t>
  </si>
  <si>
    <t xml:space="preserve">3501634000</t>
  </si>
  <si>
    <t xml:space="preserve">3501634030001</t>
  </si>
  <si>
    <t xml:space="preserve">3501634030002</t>
  </si>
  <si>
    <t xml:space="preserve">3501634030003</t>
  </si>
  <si>
    <t xml:space="preserve">3501634030004</t>
  </si>
  <si>
    <t xml:space="preserve">3501634030005</t>
  </si>
  <si>
    <t xml:space="preserve">3501637003</t>
  </si>
  <si>
    <t xml:space="preserve">3501637021003</t>
  </si>
  <si>
    <t xml:space="preserve">3501637004</t>
  </si>
  <si>
    <t xml:space="preserve">3501637021004</t>
  </si>
  <si>
    <t xml:space="preserve">AUDIENCIA PROVINCIAL Sección 004  Mercantil</t>
  </si>
  <si>
    <t xml:space="preserve">3501637005</t>
  </si>
  <si>
    <t xml:space="preserve">3501637021005</t>
  </si>
  <si>
    <t xml:space="preserve">3501637001</t>
  </si>
  <si>
    <t xml:space="preserve">3501637022001</t>
  </si>
  <si>
    <t xml:space="preserve">3501637002</t>
  </si>
  <si>
    <t xml:space="preserve">3501637022002</t>
  </si>
  <si>
    <t xml:space="preserve">3501637006</t>
  </si>
  <si>
    <t xml:space="preserve">3501637022006</t>
  </si>
  <si>
    <t xml:space="preserve">AUDIENCIA PROVINCIAL Sección 006 Presidente de la Audiencia Provincial</t>
  </si>
  <si>
    <t xml:space="preserve">3501637031</t>
  </si>
  <si>
    <t xml:space="preserve">3501637031001</t>
  </si>
  <si>
    <t xml:space="preserve">3501637031002</t>
  </si>
  <si>
    <t xml:space="preserve">3501637031003</t>
  </si>
  <si>
    <t xml:space="preserve">3501637031004</t>
  </si>
  <si>
    <t xml:space="preserve">3501637031005</t>
  </si>
  <si>
    <t xml:space="preserve">3501637031006</t>
  </si>
  <si>
    <t xml:space="preserve">3501637031007</t>
  </si>
  <si>
    <t xml:space="preserve">3501637031008</t>
  </si>
  <si>
    <t xml:space="preserve">3501637031009</t>
  </si>
  <si>
    <t xml:space="preserve">3501637031010</t>
  </si>
  <si>
    <t xml:space="preserve">3501637032</t>
  </si>
  <si>
    <t xml:space="preserve">3501637032001</t>
  </si>
  <si>
    <t xml:space="preserve">3501637032002</t>
  </si>
  <si>
    <t xml:space="preserve">3501637032003</t>
  </si>
  <si>
    <t xml:space="preserve">3501637032004</t>
  </si>
  <si>
    <t xml:space="preserve">3501637032005</t>
  </si>
  <si>
    <t xml:space="preserve">3501637032006</t>
  </si>
  <si>
    <t xml:space="preserve">3501637032007</t>
  </si>
  <si>
    <t xml:space="preserve">3501637032008</t>
  </si>
  <si>
    <t xml:space="preserve">3501637032009</t>
  </si>
  <si>
    <t xml:space="preserve">3501642001</t>
  </si>
  <si>
    <t xml:space="preserve">3501642000001</t>
  </si>
  <si>
    <t xml:space="preserve">3501642002</t>
  </si>
  <si>
    <t xml:space="preserve">3501642000002</t>
  </si>
  <si>
    <t xml:space="preserve">3501642003</t>
  </si>
  <si>
    <t xml:space="preserve">3501642000003</t>
  </si>
  <si>
    <t xml:space="preserve">3501642004</t>
  </si>
  <si>
    <t xml:space="preserve">3501642000004</t>
  </si>
  <si>
    <t xml:space="preserve">3501642005</t>
  </si>
  <si>
    <t xml:space="preserve">3501642000005</t>
  </si>
  <si>
    <t xml:space="preserve">3501642006</t>
  </si>
  <si>
    <t xml:space="preserve">3501642000006</t>
  </si>
  <si>
    <t xml:space="preserve">3501642007</t>
  </si>
  <si>
    <t xml:space="preserve">3501642000007</t>
  </si>
  <si>
    <t xml:space="preserve">3501642008</t>
  </si>
  <si>
    <t xml:space="preserve">3501642000008</t>
  </si>
  <si>
    <t xml:space="preserve">3501642009</t>
  </si>
  <si>
    <t xml:space="preserve">3501642000009</t>
  </si>
  <si>
    <t xml:space="preserve">3501642010</t>
  </si>
  <si>
    <t xml:space="preserve">3501642000010</t>
  </si>
  <si>
    <t xml:space="preserve">3501642011</t>
  </si>
  <si>
    <t xml:space="preserve">3501642000011</t>
  </si>
  <si>
    <t xml:space="preserve">3501642012</t>
  </si>
  <si>
    <t xml:space="preserve">3501642000012</t>
  </si>
  <si>
    <t xml:space="preserve">3501642013</t>
  </si>
  <si>
    <t xml:space="preserve">3501642000013</t>
  </si>
  <si>
    <t xml:space="preserve">3501642014</t>
  </si>
  <si>
    <t xml:space="preserve">3501642000014</t>
  </si>
  <si>
    <t xml:space="preserve">3501642015</t>
  </si>
  <si>
    <t xml:space="preserve">3501642000015</t>
  </si>
  <si>
    <t xml:space="preserve">JUZGADO DE PRIMERA INSTANCIA Nº 015  Familia</t>
  </si>
  <si>
    <t xml:space="preserve">3501642016</t>
  </si>
  <si>
    <t xml:space="preserve">3501642000016</t>
  </si>
  <si>
    <t xml:space="preserve">3501642017</t>
  </si>
  <si>
    <t xml:space="preserve">3501642000017</t>
  </si>
  <si>
    <t xml:space="preserve">3501643001</t>
  </si>
  <si>
    <t xml:space="preserve">3501643000001</t>
  </si>
  <si>
    <t xml:space="preserve">3501643002</t>
  </si>
  <si>
    <t xml:space="preserve">3501643000002</t>
  </si>
  <si>
    <t xml:space="preserve">3501643003</t>
  </si>
  <si>
    <t xml:space="preserve">3501643000003</t>
  </si>
  <si>
    <t xml:space="preserve">3501643004</t>
  </si>
  <si>
    <t xml:space="preserve">3501643000004</t>
  </si>
  <si>
    <t xml:space="preserve">3501643005</t>
  </si>
  <si>
    <t xml:space="preserve">3501643000005</t>
  </si>
  <si>
    <t xml:space="preserve">3501643006</t>
  </si>
  <si>
    <t xml:space="preserve">3501643000006</t>
  </si>
  <si>
    <t xml:space="preserve">3501643007</t>
  </si>
  <si>
    <t xml:space="preserve">3501643000007</t>
  </si>
  <si>
    <t xml:space="preserve">3501643008</t>
  </si>
  <si>
    <t xml:space="preserve">3501643000008</t>
  </si>
  <si>
    <t xml:space="preserve">3501644001</t>
  </si>
  <si>
    <t xml:space="preserve">3501644000001</t>
  </si>
  <si>
    <t xml:space="preserve">3501644002</t>
  </si>
  <si>
    <t xml:space="preserve">3501644000002</t>
  </si>
  <si>
    <t xml:space="preserve">3501644003</t>
  </si>
  <si>
    <t xml:space="preserve">3501644000003</t>
  </si>
  <si>
    <t xml:space="preserve">3501644004</t>
  </si>
  <si>
    <t xml:space="preserve">3501644000004</t>
  </si>
  <si>
    <t xml:space="preserve">3501644005</t>
  </si>
  <si>
    <t xml:space="preserve">3501644000005</t>
  </si>
  <si>
    <t xml:space="preserve">3501644006</t>
  </si>
  <si>
    <t xml:space="preserve">3501644000006</t>
  </si>
  <si>
    <t xml:space="preserve">3501644007</t>
  </si>
  <si>
    <t xml:space="preserve">3501644000007</t>
  </si>
  <si>
    <t xml:space="preserve">3501644008</t>
  </si>
  <si>
    <t xml:space="preserve">3501644000008</t>
  </si>
  <si>
    <t xml:space="preserve">3501644009</t>
  </si>
  <si>
    <t xml:space="preserve">3501644000009</t>
  </si>
  <si>
    <t xml:space="preserve">3501644010</t>
  </si>
  <si>
    <t xml:space="preserve">3501644000010</t>
  </si>
  <si>
    <t xml:space="preserve">3501645001</t>
  </si>
  <si>
    <t xml:space="preserve">3501645000001</t>
  </si>
  <si>
    <t xml:space="preserve">3501645002</t>
  </si>
  <si>
    <t xml:space="preserve">3501645000002</t>
  </si>
  <si>
    <t xml:space="preserve">3501645003</t>
  </si>
  <si>
    <t xml:space="preserve">3501645000003</t>
  </si>
  <si>
    <t xml:space="preserve">3501645004</t>
  </si>
  <si>
    <t xml:space="preserve">3501645000004</t>
  </si>
  <si>
    <t xml:space="preserve">3501645005</t>
  </si>
  <si>
    <t xml:space="preserve">3501645000005</t>
  </si>
  <si>
    <t xml:space="preserve">3501645006</t>
  </si>
  <si>
    <t xml:space="preserve">3501645000006</t>
  </si>
  <si>
    <t xml:space="preserve">3501647001</t>
  </si>
  <si>
    <t xml:space="preserve">3501647000001</t>
  </si>
  <si>
    <t xml:space="preserve">3501647002</t>
  </si>
  <si>
    <t xml:space="preserve">3501647000002</t>
  </si>
  <si>
    <t xml:space="preserve">3501648001</t>
  </si>
  <si>
    <t xml:space="preserve">3501648000001</t>
  </si>
  <si>
    <t xml:space="preserve">3501648002</t>
  </si>
  <si>
    <t xml:space="preserve">3501648000002</t>
  </si>
  <si>
    <t xml:space="preserve">3501651001</t>
  </si>
  <si>
    <t xml:space="preserve">3501651000001</t>
  </si>
  <si>
    <t xml:space="preserve">3501651002</t>
  </si>
  <si>
    <t xml:space="preserve">3501651000002</t>
  </si>
  <si>
    <t xml:space="preserve">3501651003</t>
  </si>
  <si>
    <t xml:space="preserve">3501651000003</t>
  </si>
  <si>
    <t xml:space="preserve">3501651004</t>
  </si>
  <si>
    <t xml:space="preserve">3501651000004</t>
  </si>
  <si>
    <t xml:space="preserve">3501651005</t>
  </si>
  <si>
    <t xml:space="preserve">3501651000005</t>
  </si>
  <si>
    <t xml:space="preserve">JUZGADO DE LO PENAL Nº 005  VSM (J.Penal)</t>
  </si>
  <si>
    <t xml:space="preserve">3501651006</t>
  </si>
  <si>
    <t xml:space="preserve">3501651000006</t>
  </si>
  <si>
    <t xml:space="preserve">3501652001</t>
  </si>
  <si>
    <t xml:space="preserve">3501652000001</t>
  </si>
  <si>
    <t xml:space="preserve">3501652003</t>
  </si>
  <si>
    <t xml:space="preserve">3501652000003</t>
  </si>
  <si>
    <t xml:space="preserve">JUZGADO DE VIGILANCIA PENITENCIARIA Nº 003</t>
  </si>
  <si>
    <t xml:space="preserve">3501653001</t>
  </si>
  <si>
    <t xml:space="preserve">3501653000001</t>
  </si>
  <si>
    <t xml:space="preserve">3501653002</t>
  </si>
  <si>
    <t xml:space="preserve">3501653000002</t>
  </si>
  <si>
    <t xml:space="preserve">3501661000</t>
  </si>
  <si>
    <t xml:space="preserve">3501661000001</t>
  </si>
  <si>
    <t xml:space="preserve">PUERTO DEL ROSARIO</t>
  </si>
  <si>
    <t xml:space="preserve">3501741001</t>
  </si>
  <si>
    <t xml:space="preserve">3501741000001</t>
  </si>
  <si>
    <t xml:space="preserve">3501741002</t>
  </si>
  <si>
    <t xml:space="preserve">3501741000002</t>
  </si>
  <si>
    <t xml:space="preserve">3501741003</t>
  </si>
  <si>
    <t xml:space="preserve">3501741000003</t>
  </si>
  <si>
    <t xml:space="preserve">3501741004</t>
  </si>
  <si>
    <t xml:space="preserve">3501741000004</t>
  </si>
  <si>
    <t xml:space="preserve">3501741005</t>
  </si>
  <si>
    <t xml:space="preserve">3501741000005</t>
  </si>
  <si>
    <t xml:space="preserve">3501741006</t>
  </si>
  <si>
    <t xml:space="preserve">3501741000006</t>
  </si>
  <si>
    <t xml:space="preserve">3501741007</t>
  </si>
  <si>
    <t xml:space="preserve">3501741000007</t>
  </si>
  <si>
    <t xml:space="preserve">3501744002</t>
  </si>
  <si>
    <t xml:space="preserve">3501744000002</t>
  </si>
  <si>
    <t xml:space="preserve">3501744004</t>
  </si>
  <si>
    <t xml:space="preserve">3501744000004</t>
  </si>
  <si>
    <t xml:space="preserve">3501751002</t>
  </si>
  <si>
    <t xml:space="preserve">3501751000002</t>
  </si>
  <si>
    <t xml:space="preserve">SAN BARTOLOMÉ DE TIRAJANA</t>
  </si>
  <si>
    <t xml:space="preserve">3501942001</t>
  </si>
  <si>
    <t xml:space="preserve">3501942000001</t>
  </si>
  <si>
    <t xml:space="preserve">3501942002</t>
  </si>
  <si>
    <t xml:space="preserve">3501942000002</t>
  </si>
  <si>
    <t xml:space="preserve">3501942003</t>
  </si>
  <si>
    <t xml:space="preserve">3501942000003</t>
  </si>
  <si>
    <t xml:space="preserve">3501941004</t>
  </si>
  <si>
    <t xml:space="preserve">3501942000004</t>
  </si>
  <si>
    <t xml:space="preserve">3501942005</t>
  </si>
  <si>
    <t xml:space="preserve">3501942000005</t>
  </si>
  <si>
    <t xml:space="preserve">3501943001</t>
  </si>
  <si>
    <t xml:space="preserve">3501943000001</t>
  </si>
  <si>
    <t xml:space="preserve">3501943002</t>
  </si>
  <si>
    <t xml:space="preserve">3501943000002</t>
  </si>
  <si>
    <t xml:space="preserve">3501943003</t>
  </si>
  <si>
    <t xml:space="preserve">3501943000003</t>
  </si>
  <si>
    <t xml:space="preserve">3501948001</t>
  </si>
  <si>
    <t xml:space="preserve">3501948000001</t>
  </si>
  <si>
    <t xml:space="preserve">SANTA MARÍA DE GUÍA DE GRAN CANARIA</t>
  </si>
  <si>
    <t xml:space="preserve">3502341001</t>
  </si>
  <si>
    <t xml:space="preserve">3502341000001</t>
  </si>
  <si>
    <t xml:space="preserve">3502341002</t>
  </si>
  <si>
    <t xml:space="preserve">3502341000002</t>
  </si>
  <si>
    <t xml:space="preserve">3502341003</t>
  </si>
  <si>
    <t xml:space="preserve">3502341000003</t>
  </si>
  <si>
    <t xml:space="preserve">TELDE</t>
  </si>
  <si>
    <t xml:space="preserve">3502642001</t>
  </si>
  <si>
    <t xml:space="preserve">3502642000001</t>
  </si>
  <si>
    <t xml:space="preserve">3502642002</t>
  </si>
  <si>
    <t xml:space="preserve">3502642000002</t>
  </si>
  <si>
    <t xml:space="preserve">3502642003</t>
  </si>
  <si>
    <t xml:space="preserve">3502642000003</t>
  </si>
  <si>
    <t xml:space="preserve">3502642004</t>
  </si>
  <si>
    <t xml:space="preserve">3502642000004</t>
  </si>
  <si>
    <t xml:space="preserve">3502642005</t>
  </si>
  <si>
    <t xml:space="preserve">3502642000005</t>
  </si>
  <si>
    <t xml:space="preserve">3502642006</t>
  </si>
  <si>
    <t xml:space="preserve">3502642000006</t>
  </si>
  <si>
    <t xml:space="preserve">3502643001</t>
  </si>
  <si>
    <t xml:space="preserve">3502643000001</t>
  </si>
  <si>
    <t xml:space="preserve">3502643002</t>
  </si>
  <si>
    <t xml:space="preserve">3502643000002</t>
  </si>
  <si>
    <t xml:space="preserve">JUZGADO DE INSTRUCCIÓN Nº 002  VSM</t>
  </si>
  <si>
    <t xml:space="preserve">3502643003</t>
  </si>
  <si>
    <t xml:space="preserve">3502643000003</t>
  </si>
  <si>
    <t xml:space="preserve">SANTA CRUZ DE TENERIFE</t>
  </si>
  <si>
    <t xml:space="preserve">ARONA</t>
  </si>
  <si>
    <t xml:space="preserve">3800642001</t>
  </si>
  <si>
    <t xml:space="preserve">3800642000001</t>
  </si>
  <si>
    <t xml:space="preserve">3800642002</t>
  </si>
  <si>
    <t xml:space="preserve">3800642000002</t>
  </si>
  <si>
    <t xml:space="preserve">JUZGADO DE PRIMERA INSTANCIA Nº 002  Reg. Civil</t>
  </si>
  <si>
    <t xml:space="preserve">3800642003</t>
  </si>
  <si>
    <t xml:space="preserve">3800642000003</t>
  </si>
  <si>
    <t xml:space="preserve">3800642004</t>
  </si>
  <si>
    <t xml:space="preserve">3800642000004</t>
  </si>
  <si>
    <t xml:space="preserve">3800642005</t>
  </si>
  <si>
    <t xml:space="preserve">3800642000005</t>
  </si>
  <si>
    <t xml:space="preserve">3800643001</t>
  </si>
  <si>
    <t xml:space="preserve">3800643000001</t>
  </si>
  <si>
    <t xml:space="preserve">3800643002</t>
  </si>
  <si>
    <t xml:space="preserve">3800643000002</t>
  </si>
  <si>
    <t xml:space="preserve">3800643003</t>
  </si>
  <si>
    <t xml:space="preserve">3800643000003</t>
  </si>
  <si>
    <t xml:space="preserve">3800643004</t>
  </si>
  <si>
    <t xml:space="preserve">3800643000004</t>
  </si>
  <si>
    <t xml:space="preserve">3800648001</t>
  </si>
  <si>
    <t xml:space="preserve">3800648000001</t>
  </si>
  <si>
    <t xml:space="preserve">GRANADILLA DE ABONA</t>
  </si>
  <si>
    <t xml:space="preserve">3801741001</t>
  </si>
  <si>
    <t xml:space="preserve">3801741000001</t>
  </si>
  <si>
    <t xml:space="preserve">3801741002</t>
  </si>
  <si>
    <t xml:space="preserve">3801741000002</t>
  </si>
  <si>
    <t xml:space="preserve">3801741003</t>
  </si>
  <si>
    <t xml:space="preserve">3801741000003</t>
  </si>
  <si>
    <t xml:space="preserve">3801741004</t>
  </si>
  <si>
    <t xml:space="preserve">3801741000004</t>
  </si>
  <si>
    <t xml:space="preserve">GÜÍMAR</t>
  </si>
  <si>
    <t xml:space="preserve">3802041001</t>
  </si>
  <si>
    <t xml:space="preserve">3802041000001</t>
  </si>
  <si>
    <t xml:space="preserve">3802041002</t>
  </si>
  <si>
    <t xml:space="preserve">3802041000002</t>
  </si>
  <si>
    <t xml:space="preserve">3802041003</t>
  </si>
  <si>
    <t xml:space="preserve">3802041000003</t>
  </si>
  <si>
    <t xml:space="preserve">ICOD DE LOS VINOS</t>
  </si>
  <si>
    <t xml:space="preserve">3802241001</t>
  </si>
  <si>
    <t xml:space="preserve">3802241000001</t>
  </si>
  <si>
    <t xml:space="preserve">3802241002</t>
  </si>
  <si>
    <t xml:space="preserve">3802241000002</t>
  </si>
  <si>
    <t xml:space="preserve">LA OROTAVA</t>
  </si>
  <si>
    <t xml:space="preserve">3802641001</t>
  </si>
  <si>
    <t xml:space="preserve">3802641000001</t>
  </si>
  <si>
    <t xml:space="preserve">3802641002</t>
  </si>
  <si>
    <t xml:space="preserve">3802641000002</t>
  </si>
  <si>
    <t xml:space="preserve">3802641003</t>
  </si>
  <si>
    <t xml:space="preserve">3802641000003</t>
  </si>
  <si>
    <t xml:space="preserve">3802641004</t>
  </si>
  <si>
    <t xml:space="preserve">3802641000004</t>
  </si>
  <si>
    <t xml:space="preserve">3802641005</t>
  </si>
  <si>
    <t xml:space="preserve">3802641000005</t>
  </si>
  <si>
    <t xml:space="preserve">LOS LLANOS DE ARIDANE</t>
  </si>
  <si>
    <t xml:space="preserve">3802441001</t>
  </si>
  <si>
    <t xml:space="preserve">3802441000001</t>
  </si>
  <si>
    <t xml:space="preserve">3802441002</t>
  </si>
  <si>
    <t xml:space="preserve">3802441000002</t>
  </si>
  <si>
    <t xml:space="preserve">PUERTO DE LA CRUZ</t>
  </si>
  <si>
    <t xml:space="preserve">3802841001</t>
  </si>
  <si>
    <t xml:space="preserve">3802841000001</t>
  </si>
  <si>
    <t xml:space="preserve">3802841002</t>
  </si>
  <si>
    <t xml:space="preserve">3802841000002</t>
  </si>
  <si>
    <t xml:space="preserve">3802841003</t>
  </si>
  <si>
    <t xml:space="preserve">3802841000003</t>
  </si>
  <si>
    <t xml:space="preserve">SAN CRISTÓBAL DE LA LAGUNA</t>
  </si>
  <si>
    <t xml:space="preserve">3802342001</t>
  </si>
  <si>
    <t xml:space="preserve">3802342000001</t>
  </si>
  <si>
    <t xml:space="preserve">3802342002</t>
  </si>
  <si>
    <t xml:space="preserve">3802342000002</t>
  </si>
  <si>
    <t xml:space="preserve">3802342003</t>
  </si>
  <si>
    <t xml:space="preserve">3802342000003</t>
  </si>
  <si>
    <t xml:space="preserve">3802342004</t>
  </si>
  <si>
    <t xml:space="preserve">3802342000004</t>
  </si>
  <si>
    <t xml:space="preserve">3802342005</t>
  </si>
  <si>
    <t xml:space="preserve">3802342000005</t>
  </si>
  <si>
    <t xml:space="preserve">3802342006</t>
  </si>
  <si>
    <t xml:space="preserve">3802342000006</t>
  </si>
  <si>
    <t xml:space="preserve">3802342007</t>
  </si>
  <si>
    <t xml:space="preserve">3802342000007</t>
  </si>
  <si>
    <t xml:space="preserve">3802343001</t>
  </si>
  <si>
    <t xml:space="preserve">3802343000001</t>
  </si>
  <si>
    <t xml:space="preserve">3802343002</t>
  </si>
  <si>
    <t xml:space="preserve">3802343000002</t>
  </si>
  <si>
    <t xml:space="preserve">3802343003</t>
  </si>
  <si>
    <t xml:space="preserve">3802343000003</t>
  </si>
  <si>
    <t xml:space="preserve">3802343004</t>
  </si>
  <si>
    <t xml:space="preserve">3802343000004</t>
  </si>
  <si>
    <t xml:space="preserve">SAN SEBASTIÁN DE LA GOMERA</t>
  </si>
  <si>
    <t xml:space="preserve">3803641001</t>
  </si>
  <si>
    <t xml:space="preserve">3803641000001</t>
  </si>
  <si>
    <t xml:space="preserve">SANTA CRUZ DE LA PALMA</t>
  </si>
  <si>
    <t xml:space="preserve">3803741001</t>
  </si>
  <si>
    <t xml:space="preserve">3803741000001</t>
  </si>
  <si>
    <t xml:space="preserve">3803741002</t>
  </si>
  <si>
    <t xml:space="preserve">3803741000002</t>
  </si>
  <si>
    <t xml:space="preserve">3803751007</t>
  </si>
  <si>
    <t xml:space="preserve">3803751000007</t>
  </si>
  <si>
    <t xml:space="preserve">3803833920</t>
  </si>
  <si>
    <t xml:space="preserve">3803833010000</t>
  </si>
  <si>
    <t xml:space="preserve">3803833000</t>
  </si>
  <si>
    <t xml:space="preserve">3803833030001</t>
  </si>
  <si>
    <t xml:space="preserve">3803833030002</t>
  </si>
  <si>
    <t xml:space="preserve">3803833030003</t>
  </si>
  <si>
    <t xml:space="preserve">3803833030004</t>
  </si>
  <si>
    <t xml:space="preserve">3803833030005</t>
  </si>
  <si>
    <t xml:space="preserve">3803834920</t>
  </si>
  <si>
    <t xml:space="preserve">3803834010000</t>
  </si>
  <si>
    <t xml:space="preserve">3803834000</t>
  </si>
  <si>
    <t xml:space="preserve">3803834030001</t>
  </si>
  <si>
    <t xml:space="preserve">3803834030002</t>
  </si>
  <si>
    <t xml:space="preserve">3803837001</t>
  </si>
  <si>
    <t xml:space="preserve">3803837021001</t>
  </si>
  <si>
    <t xml:space="preserve">AUDIENCIA PROVINCIAL Sección 001  Familia/Capacidad/VSM</t>
  </si>
  <si>
    <t xml:space="preserve">3803837003</t>
  </si>
  <si>
    <t xml:space="preserve">3803837021003</t>
  </si>
  <si>
    <t xml:space="preserve">3803837004</t>
  </si>
  <si>
    <t xml:space="preserve">3803837021004</t>
  </si>
  <si>
    <t xml:space="preserve">3803837002</t>
  </si>
  <si>
    <t xml:space="preserve">3803837022002</t>
  </si>
  <si>
    <t xml:space="preserve">3803837005</t>
  </si>
  <si>
    <t xml:space="preserve">3803837022005</t>
  </si>
  <si>
    <t xml:space="preserve">AUDIENCIA PROVINCIAL Sección 005  VSM</t>
  </si>
  <si>
    <t xml:space="preserve">3803837006</t>
  </si>
  <si>
    <t xml:space="preserve">3803837022006</t>
  </si>
  <si>
    <t xml:space="preserve">3803837031</t>
  </si>
  <si>
    <t xml:space="preserve">3803837031001</t>
  </si>
  <si>
    <t xml:space="preserve">3803837031002</t>
  </si>
  <si>
    <t xml:space="preserve">3803837031003</t>
  </si>
  <si>
    <t xml:space="preserve">3803837031004</t>
  </si>
  <si>
    <t xml:space="preserve">3803837031005</t>
  </si>
  <si>
    <t xml:space="preserve">3803837031006</t>
  </si>
  <si>
    <t xml:space="preserve">3803837031007</t>
  </si>
  <si>
    <t xml:space="preserve">3803837032</t>
  </si>
  <si>
    <t xml:space="preserve">3803837032001</t>
  </si>
  <si>
    <t xml:space="preserve">3803837032002</t>
  </si>
  <si>
    <t xml:space="preserve">3803837032003</t>
  </si>
  <si>
    <t xml:space="preserve">3803837032004</t>
  </si>
  <si>
    <t xml:space="preserve">3803837032005</t>
  </si>
  <si>
    <t xml:space="preserve">3803837032006</t>
  </si>
  <si>
    <t xml:space="preserve">3803837032007</t>
  </si>
  <si>
    <t xml:space="preserve">3803837032008</t>
  </si>
  <si>
    <t xml:space="preserve">3803837032009</t>
  </si>
  <si>
    <t xml:space="preserve">3803842001</t>
  </si>
  <si>
    <t xml:space="preserve">3803842000001</t>
  </si>
  <si>
    <t xml:space="preserve">3803842002</t>
  </si>
  <si>
    <t xml:space="preserve">3803842000002</t>
  </si>
  <si>
    <t xml:space="preserve">3803842003</t>
  </si>
  <si>
    <t xml:space="preserve">3803842000003</t>
  </si>
  <si>
    <t xml:space="preserve">3803842004</t>
  </si>
  <si>
    <t xml:space="preserve">3803842000004</t>
  </si>
  <si>
    <t xml:space="preserve">3803842005</t>
  </si>
  <si>
    <t xml:space="preserve">3803842000005</t>
  </si>
  <si>
    <t xml:space="preserve">3803842006</t>
  </si>
  <si>
    <t xml:space="preserve">3803842000006</t>
  </si>
  <si>
    <t xml:space="preserve">3803842007</t>
  </si>
  <si>
    <t xml:space="preserve">3803842000007</t>
  </si>
  <si>
    <t xml:space="preserve">3803842008</t>
  </si>
  <si>
    <t xml:space="preserve">3803842000008</t>
  </si>
  <si>
    <t xml:space="preserve">3803842009</t>
  </si>
  <si>
    <t xml:space="preserve">3803842000009</t>
  </si>
  <si>
    <t xml:space="preserve">3803842010</t>
  </si>
  <si>
    <t xml:space="preserve">3803842000010</t>
  </si>
  <si>
    <t xml:space="preserve">3803843001</t>
  </si>
  <si>
    <t xml:space="preserve">3803843000001</t>
  </si>
  <si>
    <t xml:space="preserve">3803843002</t>
  </si>
  <si>
    <t xml:space="preserve">3803843000002</t>
  </si>
  <si>
    <t xml:space="preserve">3803843003</t>
  </si>
  <si>
    <t xml:space="preserve">3803843000003</t>
  </si>
  <si>
    <t xml:space="preserve">3803843004</t>
  </si>
  <si>
    <t xml:space="preserve">3803843000004</t>
  </si>
  <si>
    <t xml:space="preserve">3803843005</t>
  </si>
  <si>
    <t xml:space="preserve">3803843000005</t>
  </si>
  <si>
    <t xml:space="preserve">3803844001</t>
  </si>
  <si>
    <t xml:space="preserve">3803844000001</t>
  </si>
  <si>
    <t xml:space="preserve">3803844002</t>
  </si>
  <si>
    <t xml:space="preserve">3803844000002</t>
  </si>
  <si>
    <t xml:space="preserve">3803844003</t>
  </si>
  <si>
    <t xml:space="preserve">3803844000003</t>
  </si>
  <si>
    <t xml:space="preserve">3803844004</t>
  </si>
  <si>
    <t xml:space="preserve">3803844000004</t>
  </si>
  <si>
    <t xml:space="preserve">3803844005</t>
  </si>
  <si>
    <t xml:space="preserve">3803844000005</t>
  </si>
  <si>
    <t xml:space="preserve">3803844006</t>
  </si>
  <si>
    <t xml:space="preserve">3803844000006</t>
  </si>
  <si>
    <t xml:space="preserve">3803844007</t>
  </si>
  <si>
    <t xml:space="preserve">3803844000007</t>
  </si>
  <si>
    <t xml:space="preserve">3803844008</t>
  </si>
  <si>
    <t xml:space="preserve">3803844000008</t>
  </si>
  <si>
    <t xml:space="preserve">3803845001</t>
  </si>
  <si>
    <t xml:space="preserve">3803845000001</t>
  </si>
  <si>
    <t xml:space="preserve">3803845002</t>
  </si>
  <si>
    <t xml:space="preserve">3803845000002</t>
  </si>
  <si>
    <t xml:space="preserve">3803845003</t>
  </si>
  <si>
    <t xml:space="preserve">3803845000003</t>
  </si>
  <si>
    <t xml:space="preserve">3803845004</t>
  </si>
  <si>
    <t xml:space="preserve">3803845000004</t>
  </si>
  <si>
    <t xml:space="preserve">3803847001</t>
  </si>
  <si>
    <t xml:space="preserve">3803847000001</t>
  </si>
  <si>
    <t xml:space="preserve">3803847002</t>
  </si>
  <si>
    <t xml:space="preserve">3803847000002</t>
  </si>
  <si>
    <t xml:space="preserve">3803848001</t>
  </si>
  <si>
    <t xml:space="preserve">3803848000001</t>
  </si>
  <si>
    <t xml:space="preserve">3803848002</t>
  </si>
  <si>
    <t xml:space="preserve">3803848000002</t>
  </si>
  <si>
    <t xml:space="preserve">3803851001</t>
  </si>
  <si>
    <t xml:space="preserve">3803851000001</t>
  </si>
  <si>
    <t xml:space="preserve">3803851002</t>
  </si>
  <si>
    <t xml:space="preserve">3803851000002</t>
  </si>
  <si>
    <t xml:space="preserve">3803851003</t>
  </si>
  <si>
    <t xml:space="preserve">3803851000003</t>
  </si>
  <si>
    <t xml:space="preserve">3803851004</t>
  </si>
  <si>
    <t xml:space="preserve">3803851000004</t>
  </si>
  <si>
    <t xml:space="preserve">3803851005</t>
  </si>
  <si>
    <t xml:space="preserve">3803851000005</t>
  </si>
  <si>
    <t xml:space="preserve">3803851006</t>
  </si>
  <si>
    <t xml:space="preserve">3803851000006</t>
  </si>
  <si>
    <t xml:space="preserve">3803851008</t>
  </si>
  <si>
    <t xml:space="preserve">3803851000008</t>
  </si>
  <si>
    <t xml:space="preserve">3803851009</t>
  </si>
  <si>
    <t xml:space="preserve">3803851000009</t>
  </si>
  <si>
    <t xml:space="preserve">3803852002</t>
  </si>
  <si>
    <t xml:space="preserve">3803852000002</t>
  </si>
  <si>
    <t xml:space="preserve">3803853001</t>
  </si>
  <si>
    <t xml:space="preserve">3803853000001</t>
  </si>
  <si>
    <t xml:space="preserve">3803853002</t>
  </si>
  <si>
    <t xml:space="preserve">3803853000002</t>
  </si>
  <si>
    <t xml:space="preserve">3803861000</t>
  </si>
  <si>
    <t xml:space="preserve">3803861000001</t>
  </si>
  <si>
    <t xml:space="preserve">VALVERDE</t>
  </si>
  <si>
    <t xml:space="preserve">3804841001</t>
  </si>
  <si>
    <t xml:space="preserve">3804841000001</t>
  </si>
  <si>
    <t xml:space="preserve">CANTABRIA</t>
  </si>
  <si>
    <t xml:space="preserve">CASTRO-URDIALES</t>
  </si>
  <si>
    <t xml:space="preserve">3902041001</t>
  </si>
  <si>
    <t xml:space="preserve">3902041000001</t>
  </si>
  <si>
    <t xml:space="preserve">3902041002</t>
  </si>
  <si>
    <t xml:space="preserve">3902041000002</t>
  </si>
  <si>
    <t xml:space="preserve">3902041003</t>
  </si>
  <si>
    <t xml:space="preserve">3902041000003</t>
  </si>
  <si>
    <t xml:space="preserve">LAREDO</t>
  </si>
  <si>
    <t xml:space="preserve">3903541001</t>
  </si>
  <si>
    <t xml:space="preserve">3903541000001</t>
  </si>
  <si>
    <t xml:space="preserve">3903541002</t>
  </si>
  <si>
    <t xml:space="preserve">3903541000002</t>
  </si>
  <si>
    <t xml:space="preserve">MEDIO CUDEYO</t>
  </si>
  <si>
    <t xml:space="preserve">3904241001</t>
  </si>
  <si>
    <t xml:space="preserve">3904241000001</t>
  </si>
  <si>
    <t xml:space="preserve">3904241002</t>
  </si>
  <si>
    <t xml:space="preserve">3904241000002</t>
  </si>
  <si>
    <t xml:space="preserve">REINOSA</t>
  </si>
  <si>
    <t xml:space="preserve">3905941001</t>
  </si>
  <si>
    <t xml:space="preserve">3905941000001</t>
  </si>
  <si>
    <t xml:space="preserve">SAN VICENTE DE LA BARQUERA</t>
  </si>
  <si>
    <t xml:space="preserve">3908041001</t>
  </si>
  <si>
    <t xml:space="preserve">3908041000001</t>
  </si>
  <si>
    <t xml:space="preserve">SANTANDER</t>
  </si>
  <si>
    <t xml:space="preserve">3907531920</t>
  </si>
  <si>
    <t xml:space="preserve">3907531010000</t>
  </si>
  <si>
    <t xml:space="preserve">3907531000</t>
  </si>
  <si>
    <t xml:space="preserve">3907531030001</t>
  </si>
  <si>
    <t xml:space="preserve">3907531030002</t>
  </si>
  <si>
    <t xml:space="preserve">3907533920</t>
  </si>
  <si>
    <t xml:space="preserve">3907533010000</t>
  </si>
  <si>
    <t xml:space="preserve">3907533000</t>
  </si>
  <si>
    <t xml:space="preserve">3907533030001</t>
  </si>
  <si>
    <t xml:space="preserve">3907533030002</t>
  </si>
  <si>
    <t xml:space="preserve">3907533030003</t>
  </si>
  <si>
    <t xml:space="preserve">3907534920</t>
  </si>
  <si>
    <t xml:space="preserve">3907534010000</t>
  </si>
  <si>
    <t xml:space="preserve">3907534000</t>
  </si>
  <si>
    <t xml:space="preserve">3907534030001</t>
  </si>
  <si>
    <t xml:space="preserve">3907534030002</t>
  </si>
  <si>
    <t xml:space="preserve">3907534030003</t>
  </si>
  <si>
    <t xml:space="preserve">3907537002</t>
  </si>
  <si>
    <t xml:space="preserve">3907537021002</t>
  </si>
  <si>
    <t xml:space="preserve">3907537004</t>
  </si>
  <si>
    <t xml:space="preserve">3907537021004</t>
  </si>
  <si>
    <t xml:space="preserve">3907537001</t>
  </si>
  <si>
    <t xml:space="preserve">3907537022001</t>
  </si>
  <si>
    <t xml:space="preserve">3907537003</t>
  </si>
  <si>
    <t xml:space="preserve">3907537022003</t>
  </si>
  <si>
    <t xml:space="preserve">3907537031</t>
  </si>
  <si>
    <t xml:space="preserve">3907537031001</t>
  </si>
  <si>
    <t xml:space="preserve">3907537031002</t>
  </si>
  <si>
    <t xml:space="preserve">3907537031003</t>
  </si>
  <si>
    <t xml:space="preserve">3907537031004</t>
  </si>
  <si>
    <t xml:space="preserve">3907537031005</t>
  </si>
  <si>
    <t xml:space="preserve">3907537032</t>
  </si>
  <si>
    <t xml:space="preserve">3907537032001</t>
  </si>
  <si>
    <t xml:space="preserve">3907537032002</t>
  </si>
  <si>
    <t xml:space="preserve">3907537032003</t>
  </si>
  <si>
    <t xml:space="preserve">3907537032004</t>
  </si>
  <si>
    <t xml:space="preserve">3907542001</t>
  </si>
  <si>
    <t xml:space="preserve">3907542000001</t>
  </si>
  <si>
    <t xml:space="preserve">3907542002</t>
  </si>
  <si>
    <t xml:space="preserve">3907542000002</t>
  </si>
  <si>
    <t xml:space="preserve">3907542003</t>
  </si>
  <si>
    <t xml:space="preserve">3907542000003</t>
  </si>
  <si>
    <t xml:space="preserve">3907542004</t>
  </si>
  <si>
    <t xml:space="preserve">3907542000004</t>
  </si>
  <si>
    <t xml:space="preserve">3907542005</t>
  </si>
  <si>
    <t xml:space="preserve">3907542000005</t>
  </si>
  <si>
    <t xml:space="preserve">3907542006</t>
  </si>
  <si>
    <t xml:space="preserve">3907542000006</t>
  </si>
  <si>
    <t xml:space="preserve">JUZGADO DE PRIMERA INSTANCIA Nº 006  Reg. Civil</t>
  </si>
  <si>
    <t xml:space="preserve">3907542007</t>
  </si>
  <si>
    <t xml:space="preserve">3907542000007</t>
  </si>
  <si>
    <t xml:space="preserve">3907542008</t>
  </si>
  <si>
    <t xml:space="preserve">3907542000008</t>
  </si>
  <si>
    <t xml:space="preserve">3907542009</t>
  </si>
  <si>
    <t xml:space="preserve">3907542000009</t>
  </si>
  <si>
    <t xml:space="preserve">3907542010</t>
  </si>
  <si>
    <t xml:space="preserve">3907542000010</t>
  </si>
  <si>
    <t xml:space="preserve">3907542011</t>
  </si>
  <si>
    <t xml:space="preserve">3907542000011</t>
  </si>
  <si>
    <t xml:space="preserve">JUZGADO DE PRIMERA INSTANCIA Nº 011  Familia</t>
  </si>
  <si>
    <t xml:space="preserve">3907543001</t>
  </si>
  <si>
    <t xml:space="preserve">3907543000001</t>
  </si>
  <si>
    <t xml:space="preserve">3907543002</t>
  </si>
  <si>
    <t xml:space="preserve">3907543000002</t>
  </si>
  <si>
    <t xml:space="preserve">3907543003</t>
  </si>
  <si>
    <t xml:space="preserve">3907543000003</t>
  </si>
  <si>
    <t xml:space="preserve">3907543004</t>
  </si>
  <si>
    <t xml:space="preserve">3907543000004</t>
  </si>
  <si>
    <t xml:space="preserve">3907543005</t>
  </si>
  <si>
    <t xml:space="preserve">3907543000005</t>
  </si>
  <si>
    <t xml:space="preserve">3907544001</t>
  </si>
  <si>
    <t xml:space="preserve">3907544000001</t>
  </si>
  <si>
    <t xml:space="preserve">3907544002</t>
  </si>
  <si>
    <t xml:space="preserve">3907544000002</t>
  </si>
  <si>
    <t xml:space="preserve">3907544003</t>
  </si>
  <si>
    <t xml:space="preserve">3907544000003</t>
  </si>
  <si>
    <t xml:space="preserve">3907544004</t>
  </si>
  <si>
    <t xml:space="preserve">3907544000004</t>
  </si>
  <si>
    <t xml:space="preserve">3907544005</t>
  </si>
  <si>
    <t xml:space="preserve">3907544000005</t>
  </si>
  <si>
    <t xml:space="preserve">3907544006</t>
  </si>
  <si>
    <t xml:space="preserve">3907544000006</t>
  </si>
  <si>
    <t xml:space="preserve">3907545001</t>
  </si>
  <si>
    <t xml:space="preserve">3907545000001</t>
  </si>
  <si>
    <t xml:space="preserve">3907545002</t>
  </si>
  <si>
    <t xml:space="preserve">3907545000002</t>
  </si>
  <si>
    <t xml:space="preserve">3907545003</t>
  </si>
  <si>
    <t xml:space="preserve">3907545000003</t>
  </si>
  <si>
    <t xml:space="preserve">3907547001</t>
  </si>
  <si>
    <t xml:space="preserve">3907547000001</t>
  </si>
  <si>
    <t xml:space="preserve">3907548001</t>
  </si>
  <si>
    <t xml:space="preserve">3907548000001</t>
  </si>
  <si>
    <t xml:space="preserve">3907551001</t>
  </si>
  <si>
    <t xml:space="preserve">3907551000001</t>
  </si>
  <si>
    <t xml:space="preserve">3907551002</t>
  </si>
  <si>
    <t xml:space="preserve">3907551000002</t>
  </si>
  <si>
    <t xml:space="preserve">3907551003</t>
  </si>
  <si>
    <t xml:space="preserve">3907551000003</t>
  </si>
  <si>
    <t xml:space="preserve">3907551004</t>
  </si>
  <si>
    <t xml:space="preserve">3907551000004</t>
  </si>
  <si>
    <t xml:space="preserve">3907551005</t>
  </si>
  <si>
    <t xml:space="preserve">3907551000005</t>
  </si>
  <si>
    <t xml:space="preserve">3907552001</t>
  </si>
  <si>
    <t xml:space="preserve">3907552000001</t>
  </si>
  <si>
    <t xml:space="preserve">3907553001</t>
  </si>
  <si>
    <t xml:space="preserve">3907553000001</t>
  </si>
  <si>
    <t xml:space="preserve">SANTOÑA</t>
  </si>
  <si>
    <t xml:space="preserve">3907941001</t>
  </si>
  <si>
    <t xml:space="preserve">3907941000001</t>
  </si>
  <si>
    <t xml:space="preserve">3907941002</t>
  </si>
  <si>
    <t xml:space="preserve">3907941000002</t>
  </si>
  <si>
    <t xml:space="preserve">TORRELAVEGA</t>
  </si>
  <si>
    <t xml:space="preserve">3908741001</t>
  </si>
  <si>
    <t xml:space="preserve">3908741000001</t>
  </si>
  <si>
    <t xml:space="preserve">3908741002</t>
  </si>
  <si>
    <t xml:space="preserve">3908741000002</t>
  </si>
  <si>
    <t xml:space="preserve">3908741003</t>
  </si>
  <si>
    <t xml:space="preserve">3908741000003</t>
  </si>
  <si>
    <t xml:space="preserve">3908741004</t>
  </si>
  <si>
    <t xml:space="preserve">3908741000004</t>
  </si>
  <si>
    <t xml:space="preserve">3908741005</t>
  </si>
  <si>
    <t xml:space="preserve">3908741000005</t>
  </si>
  <si>
    <t xml:space="preserve">3908741006</t>
  </si>
  <si>
    <t xml:space="preserve">3908741000006</t>
  </si>
  <si>
    <t xml:space="preserve">3908741007</t>
  </si>
  <si>
    <t xml:space="preserve">3908741000007</t>
  </si>
  <si>
    <t xml:space="preserve">CASTILLA Y LEÓN</t>
  </si>
  <si>
    <t xml:space="preserve">ÁVILA</t>
  </si>
  <si>
    <t xml:space="preserve">ARENAS DE SAN PEDRO</t>
  </si>
  <si>
    <t xml:space="preserve">0501441001</t>
  </si>
  <si>
    <t xml:space="preserve">0501441000001</t>
  </si>
  <si>
    <t xml:space="preserve">0501441002</t>
  </si>
  <si>
    <t xml:space="preserve">0501441000002</t>
  </si>
  <si>
    <t xml:space="preserve">ARÉVALO</t>
  </si>
  <si>
    <t xml:space="preserve">0501641001</t>
  </si>
  <si>
    <t xml:space="preserve">0501641000001</t>
  </si>
  <si>
    <t xml:space="preserve">0501937001</t>
  </si>
  <si>
    <t xml:space="preserve">0501937023001</t>
  </si>
  <si>
    <t xml:space="preserve">0501937033</t>
  </si>
  <si>
    <t xml:space="preserve">0501937033001</t>
  </si>
  <si>
    <t xml:space="preserve">0501937033002</t>
  </si>
  <si>
    <t xml:space="preserve">0501941001</t>
  </si>
  <si>
    <t xml:space="preserve">0501941000001</t>
  </si>
  <si>
    <t xml:space="preserve">0501941002</t>
  </si>
  <si>
    <t xml:space="preserve">0501941000002</t>
  </si>
  <si>
    <t xml:space="preserve">0501941003</t>
  </si>
  <si>
    <t xml:space="preserve">0501941000003</t>
  </si>
  <si>
    <t xml:space="preserve">0501941004</t>
  </si>
  <si>
    <t xml:space="preserve">0501941000004</t>
  </si>
  <si>
    <t xml:space="preserve">0501941005</t>
  </si>
  <si>
    <t xml:space="preserve">0501941000005</t>
  </si>
  <si>
    <t xml:space="preserve">0501944001</t>
  </si>
  <si>
    <t xml:space="preserve">0501944000001</t>
  </si>
  <si>
    <t xml:space="preserve">0501945001</t>
  </si>
  <si>
    <t xml:space="preserve">0501945000001</t>
  </si>
  <si>
    <t xml:space="preserve">0501951001</t>
  </si>
  <si>
    <t xml:space="preserve">0501951000001</t>
  </si>
  <si>
    <t xml:space="preserve">0501953001</t>
  </si>
  <si>
    <t xml:space="preserve">0501953000001</t>
  </si>
  <si>
    <t xml:space="preserve">PIEDRAHÍTA</t>
  </si>
  <si>
    <t xml:space="preserve">0518641001</t>
  </si>
  <si>
    <t xml:space="preserve">0518641000001</t>
  </si>
  <si>
    <t xml:space="preserve">BURGOS</t>
  </si>
  <si>
    <t xml:space="preserve">ARANDA DE DUERO</t>
  </si>
  <si>
    <t xml:space="preserve">0901841001</t>
  </si>
  <si>
    <t xml:space="preserve">0901841000001</t>
  </si>
  <si>
    <t xml:space="preserve">0901841002</t>
  </si>
  <si>
    <t xml:space="preserve">0901841000002</t>
  </si>
  <si>
    <t xml:space="preserve">BRIVIESCA</t>
  </si>
  <si>
    <t xml:space="preserve">0905641001</t>
  </si>
  <si>
    <t xml:space="preserve">0905641000001</t>
  </si>
  <si>
    <t xml:space="preserve">0905931920</t>
  </si>
  <si>
    <t xml:space="preserve">0905931010000</t>
  </si>
  <si>
    <t xml:space="preserve">0905931000</t>
  </si>
  <si>
    <t xml:space="preserve">0905931030001</t>
  </si>
  <si>
    <t xml:space="preserve">0905931030002</t>
  </si>
  <si>
    <t xml:space="preserve">0905933920</t>
  </si>
  <si>
    <t xml:space="preserve">0905933010000</t>
  </si>
  <si>
    <t xml:space="preserve">0905933000</t>
  </si>
  <si>
    <t xml:space="preserve">0905933030001</t>
  </si>
  <si>
    <t xml:space="preserve">0905933030002</t>
  </si>
  <si>
    <t xml:space="preserve">0905933030003</t>
  </si>
  <si>
    <t xml:space="preserve">0905933030004</t>
  </si>
  <si>
    <t xml:space="preserve">0905933030005</t>
  </si>
  <si>
    <t xml:space="preserve">0905934920</t>
  </si>
  <si>
    <t xml:space="preserve">0905934010000</t>
  </si>
  <si>
    <t xml:space="preserve">0905934000</t>
  </si>
  <si>
    <t xml:space="preserve">0905934030001</t>
  </si>
  <si>
    <t xml:space="preserve">0905934030002</t>
  </si>
  <si>
    <t xml:space="preserve">0905934030003</t>
  </si>
  <si>
    <t xml:space="preserve">0905937002</t>
  </si>
  <si>
    <t xml:space="preserve">0905937021002</t>
  </si>
  <si>
    <t xml:space="preserve">0905937003</t>
  </si>
  <si>
    <t xml:space="preserve">0905937021003</t>
  </si>
  <si>
    <t xml:space="preserve">AUDIENCIA PROVINCIAL Sección 003  Mercantil</t>
  </si>
  <si>
    <t xml:space="preserve">0905937001</t>
  </si>
  <si>
    <t xml:space="preserve">0905937022001</t>
  </si>
  <si>
    <t xml:space="preserve">AUDIENCIA PROVINCIAL Sección 001  VSM</t>
  </si>
  <si>
    <t xml:space="preserve">0905937031</t>
  </si>
  <si>
    <t xml:space="preserve">0905937031001</t>
  </si>
  <si>
    <t xml:space="preserve">0905937031002</t>
  </si>
  <si>
    <t xml:space="preserve">0905937031003</t>
  </si>
  <si>
    <t xml:space="preserve">0905937031004</t>
  </si>
  <si>
    <t xml:space="preserve">0905937032</t>
  </si>
  <si>
    <t xml:space="preserve">0905937032001</t>
  </si>
  <si>
    <t xml:space="preserve">0905937032002</t>
  </si>
  <si>
    <t xml:space="preserve">0905937032003</t>
  </si>
  <si>
    <t xml:space="preserve">0905937032004</t>
  </si>
  <si>
    <t xml:space="preserve">0905942001</t>
  </si>
  <si>
    <t xml:space="preserve">0905942000001</t>
  </si>
  <si>
    <t xml:space="preserve">0905942002</t>
  </si>
  <si>
    <t xml:space="preserve">0905942000002</t>
  </si>
  <si>
    <t xml:space="preserve">0905942003</t>
  </si>
  <si>
    <t xml:space="preserve">0905942000003</t>
  </si>
  <si>
    <t xml:space="preserve">0905942004</t>
  </si>
  <si>
    <t xml:space="preserve">0905942000004</t>
  </si>
  <si>
    <t xml:space="preserve">0905942005</t>
  </si>
  <si>
    <t xml:space="preserve">0905942000005</t>
  </si>
  <si>
    <t xml:space="preserve">0905942006</t>
  </si>
  <si>
    <t xml:space="preserve">0905942000006</t>
  </si>
  <si>
    <t xml:space="preserve">0905942007</t>
  </si>
  <si>
    <t xml:space="preserve">0905942000007</t>
  </si>
  <si>
    <t xml:space="preserve">0905942008</t>
  </si>
  <si>
    <t xml:space="preserve">0905942000008</t>
  </si>
  <si>
    <t xml:space="preserve">0905943001</t>
  </si>
  <si>
    <t xml:space="preserve">0905943000001</t>
  </si>
  <si>
    <t xml:space="preserve">0905943002</t>
  </si>
  <si>
    <t xml:space="preserve">0905943000002</t>
  </si>
  <si>
    <t xml:space="preserve">0905943003</t>
  </si>
  <si>
    <t xml:space="preserve">0905943000003</t>
  </si>
  <si>
    <t xml:space="preserve">0905943004</t>
  </si>
  <si>
    <t xml:space="preserve">0905943000004</t>
  </si>
  <si>
    <t xml:space="preserve">0905944001</t>
  </si>
  <si>
    <t xml:space="preserve">0905944000001</t>
  </si>
  <si>
    <t xml:space="preserve">0905944002</t>
  </si>
  <si>
    <t xml:space="preserve">0905944000002</t>
  </si>
  <si>
    <t xml:space="preserve">0905944003</t>
  </si>
  <si>
    <t xml:space="preserve">0905944000003</t>
  </si>
  <si>
    <t xml:space="preserve">0905945001</t>
  </si>
  <si>
    <t xml:space="preserve">0905945000001</t>
  </si>
  <si>
    <t xml:space="preserve">0905945002</t>
  </si>
  <si>
    <t xml:space="preserve">0905945000002</t>
  </si>
  <si>
    <t xml:space="preserve">0905947001</t>
  </si>
  <si>
    <t xml:space="preserve">0905947000001</t>
  </si>
  <si>
    <t xml:space="preserve">0905948001</t>
  </si>
  <si>
    <t xml:space="preserve">0905948000001</t>
  </si>
  <si>
    <t xml:space="preserve">0905951001</t>
  </si>
  <si>
    <t xml:space="preserve">0905951000001</t>
  </si>
  <si>
    <t xml:space="preserve">0905951002</t>
  </si>
  <si>
    <t xml:space="preserve">0905951000002</t>
  </si>
  <si>
    <t xml:space="preserve">0905951003</t>
  </si>
  <si>
    <t xml:space="preserve">0905951000003</t>
  </si>
  <si>
    <t xml:space="preserve">0905952002</t>
  </si>
  <si>
    <t xml:space="preserve">0905952000002</t>
  </si>
  <si>
    <t xml:space="preserve">0905953001</t>
  </si>
  <si>
    <t xml:space="preserve">0905953000001</t>
  </si>
  <si>
    <t xml:space="preserve">LERMA</t>
  </si>
  <si>
    <t xml:space="preserve">0919441001</t>
  </si>
  <si>
    <t xml:space="preserve">0919441000001</t>
  </si>
  <si>
    <t xml:space="preserve">MIRANDA DE EBRO</t>
  </si>
  <si>
    <t xml:space="preserve">0921941001</t>
  </si>
  <si>
    <t xml:space="preserve">0921941000001</t>
  </si>
  <si>
    <t xml:space="preserve">0921941002</t>
  </si>
  <si>
    <t xml:space="preserve">0921941000002</t>
  </si>
  <si>
    <t xml:space="preserve">SALAS DE LOS INFANTES</t>
  </si>
  <si>
    <t xml:space="preserve">0933041001</t>
  </si>
  <si>
    <t xml:space="preserve">0933041000001</t>
  </si>
  <si>
    <t xml:space="preserve">VILLARCAYO</t>
  </si>
  <si>
    <t xml:space="preserve">0990341001</t>
  </si>
  <si>
    <t xml:space="preserve">0990341000001</t>
  </si>
  <si>
    <t xml:space="preserve">0990341002</t>
  </si>
  <si>
    <t xml:space="preserve">0990341000002</t>
  </si>
  <si>
    <t xml:space="preserve">LEÓN</t>
  </si>
  <si>
    <t xml:space="preserve">ASTORGA</t>
  </si>
  <si>
    <t xml:space="preserve">2400841001</t>
  </si>
  <si>
    <t xml:space="preserve">2400841000001</t>
  </si>
  <si>
    <t xml:space="preserve">2400841002</t>
  </si>
  <si>
    <t xml:space="preserve">2400841000002</t>
  </si>
  <si>
    <t xml:space="preserve">CISTIERNA</t>
  </si>
  <si>
    <t xml:space="preserve">2405641001</t>
  </si>
  <si>
    <t xml:space="preserve">2405641000001</t>
  </si>
  <si>
    <t xml:space="preserve">LA BAÑEZA</t>
  </si>
  <si>
    <t xml:space="preserve">2401041001</t>
  </si>
  <si>
    <t xml:space="preserve">2401041000001</t>
  </si>
  <si>
    <t xml:space="preserve">2401041002</t>
  </si>
  <si>
    <t xml:space="preserve">2401041000002</t>
  </si>
  <si>
    <t xml:space="preserve">2408937001</t>
  </si>
  <si>
    <t xml:space="preserve">2408937021001</t>
  </si>
  <si>
    <t xml:space="preserve">2408937002</t>
  </si>
  <si>
    <t xml:space="preserve">2408937021002</t>
  </si>
  <si>
    <t xml:space="preserve">2408937003</t>
  </si>
  <si>
    <t xml:space="preserve">2408937022003</t>
  </si>
  <si>
    <t xml:space="preserve">2408937031</t>
  </si>
  <si>
    <t xml:space="preserve">2408937031001</t>
  </si>
  <si>
    <t xml:space="preserve">2408937031002</t>
  </si>
  <si>
    <t xml:space="preserve">2408937031003</t>
  </si>
  <si>
    <t xml:space="preserve">2408937031004</t>
  </si>
  <si>
    <t xml:space="preserve">2408937032</t>
  </si>
  <si>
    <t xml:space="preserve">2408937032001</t>
  </si>
  <si>
    <t xml:space="preserve">2408937032002</t>
  </si>
  <si>
    <t xml:space="preserve">2408937032003</t>
  </si>
  <si>
    <t xml:space="preserve">2408937032004</t>
  </si>
  <si>
    <t xml:space="preserve">2408942001</t>
  </si>
  <si>
    <t xml:space="preserve">2408942000001</t>
  </si>
  <si>
    <t xml:space="preserve">2408942002</t>
  </si>
  <si>
    <t xml:space="preserve">2408942000002</t>
  </si>
  <si>
    <t xml:space="preserve">2408942003</t>
  </si>
  <si>
    <t xml:space="preserve">2408942000003</t>
  </si>
  <si>
    <t xml:space="preserve">2408942004</t>
  </si>
  <si>
    <t xml:space="preserve">2408942000004</t>
  </si>
  <si>
    <t xml:space="preserve">2408942005</t>
  </si>
  <si>
    <t xml:space="preserve">2408942000005</t>
  </si>
  <si>
    <t xml:space="preserve">2408942006</t>
  </si>
  <si>
    <t xml:space="preserve">2408942000006</t>
  </si>
  <si>
    <t xml:space="preserve">2408942007</t>
  </si>
  <si>
    <t xml:space="preserve">2408942000007</t>
  </si>
  <si>
    <t xml:space="preserve">2408942008</t>
  </si>
  <si>
    <t xml:space="preserve">2408942000008</t>
  </si>
  <si>
    <t xml:space="preserve">JUZGADO DE PRIMERA INSTANCIA Nº 008  Mercantil</t>
  </si>
  <si>
    <t xml:space="preserve">2408942009</t>
  </si>
  <si>
    <t xml:space="preserve">2408942000009</t>
  </si>
  <si>
    <t xml:space="preserve">2408942010</t>
  </si>
  <si>
    <t xml:space="preserve">2408942000010</t>
  </si>
  <si>
    <t xml:space="preserve">2408942011</t>
  </si>
  <si>
    <t xml:space="preserve">2408942000011</t>
  </si>
  <si>
    <t xml:space="preserve">JUZGADO DE PRIMERA INSTANCIA Nº 011  Familia/Capacidad</t>
  </si>
  <si>
    <t xml:space="preserve">2408943001</t>
  </si>
  <si>
    <t xml:space="preserve">2408943000001</t>
  </si>
  <si>
    <t xml:space="preserve">2408943002</t>
  </si>
  <si>
    <t xml:space="preserve">2408943000002</t>
  </si>
  <si>
    <t xml:space="preserve">2408943003</t>
  </si>
  <si>
    <t xml:space="preserve">2408943000003</t>
  </si>
  <si>
    <t xml:space="preserve">2408943004</t>
  </si>
  <si>
    <t xml:space="preserve">2408943000004</t>
  </si>
  <si>
    <t xml:space="preserve">JUZGADO DE INSTRUCCIÓN Nº 004  VSM</t>
  </si>
  <si>
    <t xml:space="preserve">2408943005</t>
  </si>
  <si>
    <t xml:space="preserve">2408943000005</t>
  </si>
  <si>
    <t xml:space="preserve">2408944001</t>
  </si>
  <si>
    <t xml:space="preserve">2408944000001</t>
  </si>
  <si>
    <t xml:space="preserve">2408944002</t>
  </si>
  <si>
    <t xml:space="preserve">2408944000002</t>
  </si>
  <si>
    <t xml:space="preserve">2408944003</t>
  </si>
  <si>
    <t xml:space="preserve">2408944000003</t>
  </si>
  <si>
    <t xml:space="preserve">2408945001</t>
  </si>
  <si>
    <t xml:space="preserve">2408945000001</t>
  </si>
  <si>
    <t xml:space="preserve">2408945002</t>
  </si>
  <si>
    <t xml:space="preserve">2408945000002</t>
  </si>
  <si>
    <t xml:space="preserve">2408945003</t>
  </si>
  <si>
    <t xml:space="preserve">2408945000003</t>
  </si>
  <si>
    <t xml:space="preserve">2408951001</t>
  </si>
  <si>
    <t xml:space="preserve">2408951000001</t>
  </si>
  <si>
    <t xml:space="preserve">2408951002</t>
  </si>
  <si>
    <t xml:space="preserve">2408951000002</t>
  </si>
  <si>
    <t xml:space="preserve">2408952003</t>
  </si>
  <si>
    <t xml:space="preserve">2408952000003</t>
  </si>
  <si>
    <t xml:space="preserve">2408953001</t>
  </si>
  <si>
    <t xml:space="preserve">2408953000001</t>
  </si>
  <si>
    <t xml:space="preserve">PONFERRADA</t>
  </si>
  <si>
    <t xml:space="preserve">2411541001</t>
  </si>
  <si>
    <t xml:space="preserve">2411541000001</t>
  </si>
  <si>
    <t xml:space="preserve">2411541002</t>
  </si>
  <si>
    <t xml:space="preserve">2411541000002</t>
  </si>
  <si>
    <t xml:space="preserve">2411541003</t>
  </si>
  <si>
    <t xml:space="preserve">2411541000003</t>
  </si>
  <si>
    <t xml:space="preserve">2411541004</t>
  </si>
  <si>
    <t xml:space="preserve">2411541000004</t>
  </si>
  <si>
    <t xml:space="preserve">2411541005</t>
  </si>
  <si>
    <t xml:space="preserve">2411541000005</t>
  </si>
  <si>
    <t xml:space="preserve">2411541006</t>
  </si>
  <si>
    <t xml:space="preserve">2411541000006</t>
  </si>
  <si>
    <t xml:space="preserve">2411541007</t>
  </si>
  <si>
    <t xml:space="preserve">2411541000007</t>
  </si>
  <si>
    <t xml:space="preserve">2411541008</t>
  </si>
  <si>
    <t xml:space="preserve">2411541000008</t>
  </si>
  <si>
    <t xml:space="preserve">JUZGADO DE PRIMERA INSTANCIA E INSTRUCCIÓN Nº 008</t>
  </si>
  <si>
    <t xml:space="preserve">2411544001</t>
  </si>
  <si>
    <t xml:space="preserve">2411544000001</t>
  </si>
  <si>
    <t xml:space="preserve">2411544002</t>
  </si>
  <si>
    <t xml:space="preserve">2411544000002</t>
  </si>
  <si>
    <t xml:space="preserve">2411551001</t>
  </si>
  <si>
    <t xml:space="preserve">2411551000001</t>
  </si>
  <si>
    <t xml:space="preserve">SAHAGÚN</t>
  </si>
  <si>
    <t xml:space="preserve">2413941001</t>
  </si>
  <si>
    <t xml:space="preserve">2413941000001</t>
  </si>
  <si>
    <t xml:space="preserve">VILLABLINO</t>
  </si>
  <si>
    <t xml:space="preserve">2420241001</t>
  </si>
  <si>
    <t xml:space="preserve">2420241000001</t>
  </si>
  <si>
    <t xml:space="preserve">PALENCIA</t>
  </si>
  <si>
    <t xml:space="preserve">CARRIÓN DE LOS CONDES</t>
  </si>
  <si>
    <t xml:space="preserve">3404741001</t>
  </si>
  <si>
    <t xml:space="preserve">3404741000001</t>
  </si>
  <si>
    <t xml:space="preserve">CERVERA DE PISUERGA</t>
  </si>
  <si>
    <t xml:space="preserve">3405641001</t>
  </si>
  <si>
    <t xml:space="preserve">3405641000001</t>
  </si>
  <si>
    <t xml:space="preserve">3405641002</t>
  </si>
  <si>
    <t xml:space="preserve">3405641000002</t>
  </si>
  <si>
    <t xml:space="preserve">3412037001</t>
  </si>
  <si>
    <t xml:space="preserve">3412037023001</t>
  </si>
  <si>
    <t xml:space="preserve">3412037033</t>
  </si>
  <si>
    <t xml:space="preserve">3412037033001</t>
  </si>
  <si>
    <t xml:space="preserve">3412037033002</t>
  </si>
  <si>
    <t xml:space="preserve">3412037033003</t>
  </si>
  <si>
    <t xml:space="preserve">3412037033004</t>
  </si>
  <si>
    <t xml:space="preserve">3412041001</t>
  </si>
  <si>
    <t xml:space="preserve">3412041000001</t>
  </si>
  <si>
    <t xml:space="preserve">3412041002</t>
  </si>
  <si>
    <t xml:space="preserve">3412041000002</t>
  </si>
  <si>
    <t xml:space="preserve">3412041003</t>
  </si>
  <si>
    <t xml:space="preserve">3412041000003</t>
  </si>
  <si>
    <t xml:space="preserve">3412041004</t>
  </si>
  <si>
    <t xml:space="preserve">3412041000004</t>
  </si>
  <si>
    <t xml:space="preserve">3412041005</t>
  </si>
  <si>
    <t xml:space="preserve">3412041000005</t>
  </si>
  <si>
    <t xml:space="preserve">3412041006</t>
  </si>
  <si>
    <t xml:space="preserve">3412041000006</t>
  </si>
  <si>
    <t xml:space="preserve">JUZGADO DE PRIMERA INSTANCIA E INSTRUCCIÓN Nº 006  VSM</t>
  </si>
  <si>
    <t xml:space="preserve">3412041007</t>
  </si>
  <si>
    <t xml:space="preserve">3412041000007</t>
  </si>
  <si>
    <t xml:space="preserve">3412044001</t>
  </si>
  <si>
    <t xml:space="preserve">3412044000001</t>
  </si>
  <si>
    <t xml:space="preserve">3412044002</t>
  </si>
  <si>
    <t xml:space="preserve">3412044000002</t>
  </si>
  <si>
    <t xml:space="preserve">3412045001</t>
  </si>
  <si>
    <t xml:space="preserve">3412045000001</t>
  </si>
  <si>
    <t xml:space="preserve">3412051001</t>
  </si>
  <si>
    <t xml:space="preserve">3412051000001</t>
  </si>
  <si>
    <t xml:space="preserve">3412052004</t>
  </si>
  <si>
    <t xml:space="preserve">3412052000004</t>
  </si>
  <si>
    <t xml:space="preserve">3412053001</t>
  </si>
  <si>
    <t xml:space="preserve">3412053000001</t>
  </si>
  <si>
    <t xml:space="preserve">SALAMANCA</t>
  </si>
  <si>
    <t xml:space="preserve">BÉJAR</t>
  </si>
  <si>
    <t xml:space="preserve">3704641001</t>
  </si>
  <si>
    <t xml:space="preserve">3704641000001</t>
  </si>
  <si>
    <t xml:space="preserve">3704641002</t>
  </si>
  <si>
    <t xml:space="preserve">3704641000002</t>
  </si>
  <si>
    <t xml:space="preserve">CIUDAD RODRIGO</t>
  </si>
  <si>
    <t xml:space="preserve">3710741001</t>
  </si>
  <si>
    <t xml:space="preserve">3710741000001</t>
  </si>
  <si>
    <t xml:space="preserve">3710741002</t>
  </si>
  <si>
    <t xml:space="preserve">3710741000002</t>
  </si>
  <si>
    <t xml:space="preserve">PEÑARANDA DE BRACAMONTE</t>
  </si>
  <si>
    <t xml:space="preserve">3724641001</t>
  </si>
  <si>
    <t xml:space="preserve">3724641000001</t>
  </si>
  <si>
    <t xml:space="preserve">3727437001</t>
  </si>
  <si>
    <t xml:space="preserve">3727437023001</t>
  </si>
  <si>
    <t xml:space="preserve">3727437033</t>
  </si>
  <si>
    <t xml:space="preserve">3727437033001</t>
  </si>
  <si>
    <t xml:space="preserve">3727437033002</t>
  </si>
  <si>
    <t xml:space="preserve">3727437033003</t>
  </si>
  <si>
    <t xml:space="preserve">3727437033004</t>
  </si>
  <si>
    <t xml:space="preserve">3727437033005</t>
  </si>
  <si>
    <t xml:space="preserve">3727442001</t>
  </si>
  <si>
    <t xml:space="preserve">3727442000001</t>
  </si>
  <si>
    <t xml:space="preserve">3727442002</t>
  </si>
  <si>
    <t xml:space="preserve">3727442000002</t>
  </si>
  <si>
    <t xml:space="preserve">3727442003</t>
  </si>
  <si>
    <t xml:space="preserve">3727442000003</t>
  </si>
  <si>
    <t xml:space="preserve">3727442004</t>
  </si>
  <si>
    <t xml:space="preserve">3727442000004</t>
  </si>
  <si>
    <t xml:space="preserve">3727442005</t>
  </si>
  <si>
    <t xml:space="preserve">3727442000005</t>
  </si>
  <si>
    <t xml:space="preserve">3727442006</t>
  </si>
  <si>
    <t xml:space="preserve">3727442000006</t>
  </si>
  <si>
    <t xml:space="preserve">3727442007</t>
  </si>
  <si>
    <t xml:space="preserve">3727442000007</t>
  </si>
  <si>
    <t xml:space="preserve">3727442008</t>
  </si>
  <si>
    <t xml:space="preserve">3727442000008</t>
  </si>
  <si>
    <t xml:space="preserve">3727442009</t>
  </si>
  <si>
    <t xml:space="preserve">3727442000009</t>
  </si>
  <si>
    <t xml:space="preserve">3727443001</t>
  </si>
  <si>
    <t xml:space="preserve">3727443000001</t>
  </si>
  <si>
    <t xml:space="preserve">3727443002</t>
  </si>
  <si>
    <t xml:space="preserve">3727443000002</t>
  </si>
  <si>
    <t xml:space="preserve">3727443003</t>
  </si>
  <si>
    <t xml:space="preserve">3727443000003</t>
  </si>
  <si>
    <t xml:space="preserve">3727443004</t>
  </si>
  <si>
    <t xml:space="preserve">3727443000004</t>
  </si>
  <si>
    <t xml:space="preserve">3727444001</t>
  </si>
  <si>
    <t xml:space="preserve">3727444000001</t>
  </si>
  <si>
    <t xml:space="preserve">3727444002</t>
  </si>
  <si>
    <t xml:space="preserve">3727444000002</t>
  </si>
  <si>
    <t xml:space="preserve">3727445001</t>
  </si>
  <si>
    <t xml:space="preserve">3727445000001</t>
  </si>
  <si>
    <t xml:space="preserve">3727445002</t>
  </si>
  <si>
    <t xml:space="preserve">3727445000002</t>
  </si>
  <si>
    <t xml:space="preserve">3727451001</t>
  </si>
  <si>
    <t xml:space="preserve">3727451000001</t>
  </si>
  <si>
    <t xml:space="preserve">3727451002</t>
  </si>
  <si>
    <t xml:space="preserve">3727451000002</t>
  </si>
  <si>
    <t xml:space="preserve">3727452005</t>
  </si>
  <si>
    <t xml:space="preserve">3727452000005</t>
  </si>
  <si>
    <t xml:space="preserve">3727453001</t>
  </si>
  <si>
    <t xml:space="preserve">3727453000001</t>
  </si>
  <si>
    <t xml:space="preserve">VITIGUDINO</t>
  </si>
  <si>
    <t xml:space="preserve">3737641001</t>
  </si>
  <si>
    <t xml:space="preserve">3737641000001</t>
  </si>
  <si>
    <t xml:space="preserve">SEGOVIA</t>
  </si>
  <si>
    <t xml:space="preserve">CUÉLLAR</t>
  </si>
  <si>
    <t xml:space="preserve">4006341001</t>
  </si>
  <si>
    <t xml:space="preserve">4006341000001</t>
  </si>
  <si>
    <t xml:space="preserve">SANTA MARÍA LA REAL DE NIEVA</t>
  </si>
  <si>
    <t xml:space="preserve">4018541001</t>
  </si>
  <si>
    <t xml:space="preserve">4018541000001</t>
  </si>
  <si>
    <t xml:space="preserve">4019437001</t>
  </si>
  <si>
    <t xml:space="preserve">4019437023001</t>
  </si>
  <si>
    <t xml:space="preserve">4019437033</t>
  </si>
  <si>
    <t xml:space="preserve">4019437033001</t>
  </si>
  <si>
    <t xml:space="preserve">4019437033002</t>
  </si>
  <si>
    <t xml:space="preserve">4019441001</t>
  </si>
  <si>
    <t xml:space="preserve">4019441000001</t>
  </si>
  <si>
    <t xml:space="preserve">4019441002</t>
  </si>
  <si>
    <t xml:space="preserve">4019441000002</t>
  </si>
  <si>
    <t xml:space="preserve">JUZGADO DE PRIMERA INSTANCIA E INSTRUCCIÓN Nº 002  Mercantil</t>
  </si>
  <si>
    <t xml:space="preserve">4019441003</t>
  </si>
  <si>
    <t xml:space="preserve">4019441000003</t>
  </si>
  <si>
    <t xml:space="preserve">4019441004</t>
  </si>
  <si>
    <t xml:space="preserve">4019441000004</t>
  </si>
  <si>
    <t xml:space="preserve">4019441005</t>
  </si>
  <si>
    <t xml:space="preserve">4019441000005</t>
  </si>
  <si>
    <t xml:space="preserve">4019441006</t>
  </si>
  <si>
    <t xml:space="preserve">4019441000006</t>
  </si>
  <si>
    <t xml:space="preserve">4019444001</t>
  </si>
  <si>
    <t xml:space="preserve">4019444000001</t>
  </si>
  <si>
    <t xml:space="preserve">4019445001</t>
  </si>
  <si>
    <t xml:space="preserve">4019445000001</t>
  </si>
  <si>
    <t xml:space="preserve">4019451001</t>
  </si>
  <si>
    <t xml:space="preserve">4019451000001</t>
  </si>
  <si>
    <t xml:space="preserve">4019453001</t>
  </si>
  <si>
    <t xml:space="preserve">4019453000001</t>
  </si>
  <si>
    <t xml:space="preserve">SEPÚLVEDA</t>
  </si>
  <si>
    <t xml:space="preserve">4019541001</t>
  </si>
  <si>
    <t xml:space="preserve">4019541000001</t>
  </si>
  <si>
    <t xml:space="preserve">SORIA</t>
  </si>
  <si>
    <t xml:space="preserve">ALMAZÁN</t>
  </si>
  <si>
    <t xml:space="preserve">4202041001</t>
  </si>
  <si>
    <t xml:space="preserve">4202041000001</t>
  </si>
  <si>
    <t xml:space="preserve">BURGO DE OSMA</t>
  </si>
  <si>
    <t xml:space="preserve">4204341001</t>
  </si>
  <si>
    <t xml:space="preserve">4204341000001</t>
  </si>
  <si>
    <t xml:space="preserve">4217337001</t>
  </si>
  <si>
    <t xml:space="preserve">4217337023001</t>
  </si>
  <si>
    <t xml:space="preserve">4217337033</t>
  </si>
  <si>
    <t xml:space="preserve">4217337033001</t>
  </si>
  <si>
    <t xml:space="preserve">4217337033002</t>
  </si>
  <si>
    <t xml:space="preserve">4217341001</t>
  </si>
  <si>
    <t xml:space="preserve">4217341000001</t>
  </si>
  <si>
    <t xml:space="preserve">4217341002</t>
  </si>
  <si>
    <t xml:space="preserve">4217341000002</t>
  </si>
  <si>
    <t xml:space="preserve">JUZGADO DE PRIMERA INSTANCIA E INSTRUCCIÓN Nº 002  Mercantil/Reg.C</t>
  </si>
  <si>
    <t xml:space="preserve">4217341003</t>
  </si>
  <si>
    <t xml:space="preserve">4217341000003</t>
  </si>
  <si>
    <t xml:space="preserve">4217341004</t>
  </si>
  <si>
    <t xml:space="preserve">4217341000004</t>
  </si>
  <si>
    <t xml:space="preserve">4217344001</t>
  </si>
  <si>
    <t xml:space="preserve">4217344000001</t>
  </si>
  <si>
    <t xml:space="preserve">4217345001</t>
  </si>
  <si>
    <t xml:space="preserve">4217345000001</t>
  </si>
  <si>
    <t xml:space="preserve">4217351001</t>
  </si>
  <si>
    <t xml:space="preserve">4217351000001</t>
  </si>
  <si>
    <t xml:space="preserve">4217353001</t>
  </si>
  <si>
    <t xml:space="preserve">4217353000001</t>
  </si>
  <si>
    <t xml:space="preserve">VALLADOLID</t>
  </si>
  <si>
    <t xml:space="preserve">MEDINA DE RIOSECO</t>
  </si>
  <si>
    <t xml:space="preserve">4708641001</t>
  </si>
  <si>
    <t xml:space="preserve">4708641000001</t>
  </si>
  <si>
    <t xml:space="preserve">MEDINA DEL CAMPO</t>
  </si>
  <si>
    <t xml:space="preserve">4708541001</t>
  </si>
  <si>
    <t xml:space="preserve">4708541000001</t>
  </si>
  <si>
    <t xml:space="preserve">4708541002</t>
  </si>
  <si>
    <t xml:space="preserve">4708541000002</t>
  </si>
  <si>
    <t xml:space="preserve">4708541003</t>
  </si>
  <si>
    <t xml:space="preserve">4708541000003</t>
  </si>
  <si>
    <t xml:space="preserve">4718633920</t>
  </si>
  <si>
    <t xml:space="preserve">4718633010000</t>
  </si>
  <si>
    <t xml:space="preserve">4718633000</t>
  </si>
  <si>
    <t xml:space="preserve">4718633030001</t>
  </si>
  <si>
    <t xml:space="preserve">4718633030002</t>
  </si>
  <si>
    <t xml:space="preserve">4718633030003</t>
  </si>
  <si>
    <t xml:space="preserve">4718633030004</t>
  </si>
  <si>
    <t xml:space="preserve">4718633030005</t>
  </si>
  <si>
    <t xml:space="preserve">4718633030006</t>
  </si>
  <si>
    <t xml:space="preserve">4718633030007</t>
  </si>
  <si>
    <t xml:space="preserve">4718633030008</t>
  </si>
  <si>
    <t xml:space="preserve">4718633030009</t>
  </si>
  <si>
    <t xml:space="preserve">4718633030010</t>
  </si>
  <si>
    <t xml:space="preserve">4718634920</t>
  </si>
  <si>
    <t xml:space="preserve">4718634010000</t>
  </si>
  <si>
    <t xml:space="preserve">4718634000</t>
  </si>
  <si>
    <t xml:space="preserve">4718634030001</t>
  </si>
  <si>
    <t xml:space="preserve">4718634030002</t>
  </si>
  <si>
    <t xml:space="preserve">4718634030003</t>
  </si>
  <si>
    <t xml:space="preserve">4718634030004</t>
  </si>
  <si>
    <t xml:space="preserve">4718634030005</t>
  </si>
  <si>
    <t xml:space="preserve">4718634030006</t>
  </si>
  <si>
    <t xml:space="preserve">4718634030007</t>
  </si>
  <si>
    <t xml:space="preserve">4718637001</t>
  </si>
  <si>
    <t xml:space="preserve">4718637021001</t>
  </si>
  <si>
    <t xml:space="preserve">4718637003</t>
  </si>
  <si>
    <t xml:space="preserve">4718637021003</t>
  </si>
  <si>
    <t xml:space="preserve">4718637002</t>
  </si>
  <si>
    <t xml:space="preserve">4718637022002</t>
  </si>
  <si>
    <t xml:space="preserve">AUDIENCIA PROVINCIAL Sección 002 Presidente de la Audiencia Provincial Menores</t>
  </si>
  <si>
    <t xml:space="preserve">4718637004</t>
  </si>
  <si>
    <t xml:space="preserve">4718637022004</t>
  </si>
  <si>
    <t xml:space="preserve">4718637031</t>
  </si>
  <si>
    <t xml:space="preserve">4718637031001</t>
  </si>
  <si>
    <t xml:space="preserve">4718637031002</t>
  </si>
  <si>
    <t xml:space="preserve">4718637031003</t>
  </si>
  <si>
    <t xml:space="preserve">4718637031004</t>
  </si>
  <si>
    <t xml:space="preserve">4718637032</t>
  </si>
  <si>
    <t xml:space="preserve">4718637032001</t>
  </si>
  <si>
    <t xml:space="preserve">4718637032002</t>
  </si>
  <si>
    <t xml:space="preserve">4718637032003</t>
  </si>
  <si>
    <t xml:space="preserve">4718637032004</t>
  </si>
  <si>
    <t xml:space="preserve">4718637032005</t>
  </si>
  <si>
    <t xml:space="preserve">4718642001</t>
  </si>
  <si>
    <t xml:space="preserve">4718642000001</t>
  </si>
  <si>
    <t xml:space="preserve">4718642002</t>
  </si>
  <si>
    <t xml:space="preserve">4718642000002</t>
  </si>
  <si>
    <t xml:space="preserve">4718642003</t>
  </si>
  <si>
    <t xml:space="preserve">4718642000003</t>
  </si>
  <si>
    <t xml:space="preserve">4718642004</t>
  </si>
  <si>
    <t xml:space="preserve">4718642000004</t>
  </si>
  <si>
    <t xml:space="preserve">4718642005</t>
  </si>
  <si>
    <t xml:space="preserve">4718642000005</t>
  </si>
  <si>
    <t xml:space="preserve">4718642006</t>
  </si>
  <si>
    <t xml:space="preserve">4718642000006</t>
  </si>
  <si>
    <t xml:space="preserve">4718642007</t>
  </si>
  <si>
    <t xml:space="preserve">4718642000007</t>
  </si>
  <si>
    <t xml:space="preserve">4718642008</t>
  </si>
  <si>
    <t xml:space="preserve">4718642000008</t>
  </si>
  <si>
    <t xml:space="preserve">4718642009</t>
  </si>
  <si>
    <t xml:space="preserve">4718642000009</t>
  </si>
  <si>
    <t xml:space="preserve">4718642010</t>
  </si>
  <si>
    <t xml:space="preserve">4718642000010</t>
  </si>
  <si>
    <t xml:space="preserve">4718642011</t>
  </si>
  <si>
    <t xml:space="preserve">4718642000011</t>
  </si>
  <si>
    <t xml:space="preserve">4718642012</t>
  </si>
  <si>
    <t xml:space="preserve">4718642000012</t>
  </si>
  <si>
    <t xml:space="preserve">4718642013</t>
  </si>
  <si>
    <t xml:space="preserve">4718642000013</t>
  </si>
  <si>
    <t xml:space="preserve">JUZGADO DE PRIMERA INSTANCIA Nº 013  Familia</t>
  </si>
  <si>
    <t xml:space="preserve">4718642014</t>
  </si>
  <si>
    <t xml:space="preserve">4718642000014</t>
  </si>
  <si>
    <t xml:space="preserve">4718642015</t>
  </si>
  <si>
    <t xml:space="preserve">4718642000015</t>
  </si>
  <si>
    <t xml:space="preserve">4718643001</t>
  </si>
  <si>
    <t xml:space="preserve">4718643000001</t>
  </si>
  <si>
    <t xml:space="preserve">4718643002</t>
  </si>
  <si>
    <t xml:space="preserve">4718643000002</t>
  </si>
  <si>
    <t xml:space="preserve">4718643003</t>
  </si>
  <si>
    <t xml:space="preserve">4718643000003</t>
  </si>
  <si>
    <t xml:space="preserve">4718643004</t>
  </si>
  <si>
    <t xml:space="preserve">4718643000004</t>
  </si>
  <si>
    <t xml:space="preserve">4718643005</t>
  </si>
  <si>
    <t xml:space="preserve">4718643000005</t>
  </si>
  <si>
    <t xml:space="preserve">4718643006</t>
  </si>
  <si>
    <t xml:space="preserve">4718643000006</t>
  </si>
  <si>
    <t xml:space="preserve">4718644001</t>
  </si>
  <si>
    <t xml:space="preserve">4718644000001</t>
  </si>
  <si>
    <t xml:space="preserve">4718644002</t>
  </si>
  <si>
    <t xml:space="preserve">4718644000002</t>
  </si>
  <si>
    <t xml:space="preserve">4718644003</t>
  </si>
  <si>
    <t xml:space="preserve">4718644000003</t>
  </si>
  <si>
    <t xml:space="preserve">4718644004</t>
  </si>
  <si>
    <t xml:space="preserve">4718644000004</t>
  </si>
  <si>
    <t xml:space="preserve">4718644005</t>
  </si>
  <si>
    <t xml:space="preserve">4718644000005</t>
  </si>
  <si>
    <t xml:space="preserve">4718645001</t>
  </si>
  <si>
    <t xml:space="preserve">4718645000001</t>
  </si>
  <si>
    <t xml:space="preserve">4718645002</t>
  </si>
  <si>
    <t xml:space="preserve">4718645000002</t>
  </si>
  <si>
    <t xml:space="preserve">4718645003</t>
  </si>
  <si>
    <t xml:space="preserve">4718645000003</t>
  </si>
  <si>
    <t xml:space="preserve">4718645004</t>
  </si>
  <si>
    <t xml:space="preserve">4718645000004</t>
  </si>
  <si>
    <t xml:space="preserve">4718647001</t>
  </si>
  <si>
    <t xml:space="preserve">4718647000001</t>
  </si>
  <si>
    <t xml:space="preserve">4718648001</t>
  </si>
  <si>
    <t xml:space="preserve">4718648000001</t>
  </si>
  <si>
    <t xml:space="preserve">4718651001</t>
  </si>
  <si>
    <t xml:space="preserve">4718651000001</t>
  </si>
  <si>
    <t xml:space="preserve">4718651002</t>
  </si>
  <si>
    <t xml:space="preserve">4718651000002</t>
  </si>
  <si>
    <t xml:space="preserve">4718651003</t>
  </si>
  <si>
    <t xml:space="preserve">4718651000003</t>
  </si>
  <si>
    <t xml:space="preserve">4718651004</t>
  </si>
  <si>
    <t xml:space="preserve">4718651000004</t>
  </si>
  <si>
    <t xml:space="preserve">4718652001</t>
  </si>
  <si>
    <t xml:space="preserve">4718652000001</t>
  </si>
  <si>
    <t xml:space="preserve">4718653001</t>
  </si>
  <si>
    <t xml:space="preserve">4718653000001</t>
  </si>
  <si>
    <t xml:space="preserve">4718661000</t>
  </si>
  <si>
    <t xml:space="preserve">4718661000001</t>
  </si>
  <si>
    <t xml:space="preserve">ZAMORA</t>
  </si>
  <si>
    <t xml:space="preserve">BENAVENTE</t>
  </si>
  <si>
    <t xml:space="preserve">4902141001</t>
  </si>
  <si>
    <t xml:space="preserve">4902141000001</t>
  </si>
  <si>
    <t xml:space="preserve">4902141002</t>
  </si>
  <si>
    <t xml:space="preserve">4902141000002</t>
  </si>
  <si>
    <t xml:space="preserve">PUEBLA DE SANABRIA</t>
  </si>
  <si>
    <t xml:space="preserve">4916641001</t>
  </si>
  <si>
    <t xml:space="preserve">4916641000001</t>
  </si>
  <si>
    <t xml:space="preserve">TORO</t>
  </si>
  <si>
    <t xml:space="preserve">4921941001</t>
  </si>
  <si>
    <t xml:space="preserve">4921941000001</t>
  </si>
  <si>
    <t xml:space="preserve">VILLALPANDO</t>
  </si>
  <si>
    <t xml:space="preserve">4925041001</t>
  </si>
  <si>
    <t xml:space="preserve">4925041000001</t>
  </si>
  <si>
    <t xml:space="preserve">4927537001</t>
  </si>
  <si>
    <t xml:space="preserve">4927537023001</t>
  </si>
  <si>
    <t xml:space="preserve">4927537033</t>
  </si>
  <si>
    <t xml:space="preserve">4927537033001</t>
  </si>
  <si>
    <t xml:space="preserve">4927537033002</t>
  </si>
  <si>
    <t xml:space="preserve">4927537033003</t>
  </si>
  <si>
    <t xml:space="preserve">4927541001</t>
  </si>
  <si>
    <t xml:space="preserve">4927541000001</t>
  </si>
  <si>
    <t xml:space="preserve">4927541002</t>
  </si>
  <si>
    <t xml:space="preserve">4927541000002</t>
  </si>
  <si>
    <t xml:space="preserve">4927541003</t>
  </si>
  <si>
    <t xml:space="preserve">4927541000003</t>
  </si>
  <si>
    <t xml:space="preserve">4927541004</t>
  </si>
  <si>
    <t xml:space="preserve">4927541000004</t>
  </si>
  <si>
    <t xml:space="preserve">4927541005</t>
  </si>
  <si>
    <t xml:space="preserve">4927541000005</t>
  </si>
  <si>
    <t xml:space="preserve">4927541006</t>
  </si>
  <si>
    <t xml:space="preserve">4927541000006</t>
  </si>
  <si>
    <t xml:space="preserve">4927544001</t>
  </si>
  <si>
    <t xml:space="preserve">4927544000001</t>
  </si>
  <si>
    <t xml:space="preserve">4927544002</t>
  </si>
  <si>
    <t xml:space="preserve">4927544000002</t>
  </si>
  <si>
    <t xml:space="preserve">4927545001</t>
  </si>
  <si>
    <t xml:space="preserve">4927545000001</t>
  </si>
  <si>
    <t xml:space="preserve">4927551001</t>
  </si>
  <si>
    <t xml:space="preserve">4927551000001</t>
  </si>
  <si>
    <t xml:space="preserve">4927553001</t>
  </si>
  <si>
    <t xml:space="preserve">4927553000001</t>
  </si>
  <si>
    <t xml:space="preserve">CASTILLA-LA MANCHA</t>
  </si>
  <si>
    <t xml:space="preserve">ALBACETE</t>
  </si>
  <si>
    <t xml:space="preserve">0200330920</t>
  </si>
  <si>
    <t xml:space="preserve">0200331010000</t>
  </si>
  <si>
    <t xml:space="preserve">0200331000</t>
  </si>
  <si>
    <t xml:space="preserve">0200331030001</t>
  </si>
  <si>
    <t xml:space="preserve">0200331030002</t>
  </si>
  <si>
    <t xml:space="preserve">0200333920</t>
  </si>
  <si>
    <t xml:space="preserve">0200333010000</t>
  </si>
  <si>
    <t xml:space="preserve">0200333000</t>
  </si>
  <si>
    <t xml:space="preserve">0200333030001</t>
  </si>
  <si>
    <t xml:space="preserve">0200333030002</t>
  </si>
  <si>
    <t xml:space="preserve">0200333030003</t>
  </si>
  <si>
    <t xml:space="preserve">0200333030004</t>
  </si>
  <si>
    <t xml:space="preserve">0200333030005</t>
  </si>
  <si>
    <t xml:space="preserve">0200333030006</t>
  </si>
  <si>
    <t xml:space="preserve">0200333030007</t>
  </si>
  <si>
    <t xml:space="preserve">0200333030008</t>
  </si>
  <si>
    <t xml:space="preserve">0200334920</t>
  </si>
  <si>
    <t xml:space="preserve">0200334010000</t>
  </si>
  <si>
    <t xml:space="preserve">0200334000</t>
  </si>
  <si>
    <t xml:space="preserve">0200334030001</t>
  </si>
  <si>
    <t xml:space="preserve">0200334030002</t>
  </si>
  <si>
    <t xml:space="preserve">0200334030003</t>
  </si>
  <si>
    <t xml:space="preserve">0200334030004</t>
  </si>
  <si>
    <t xml:space="preserve">0200334030005</t>
  </si>
  <si>
    <t xml:space="preserve">0200337001</t>
  </si>
  <si>
    <t xml:space="preserve">0200337021001</t>
  </si>
  <si>
    <t xml:space="preserve">0200337002</t>
  </si>
  <si>
    <t xml:space="preserve">0200337022002</t>
  </si>
  <si>
    <t xml:space="preserve">0200337031</t>
  </si>
  <si>
    <t xml:space="preserve">0200337031001</t>
  </si>
  <si>
    <t xml:space="preserve">0200337031002</t>
  </si>
  <si>
    <t xml:space="preserve">0200337031003</t>
  </si>
  <si>
    <t xml:space="preserve">0200337032</t>
  </si>
  <si>
    <t xml:space="preserve">0200337032001</t>
  </si>
  <si>
    <t xml:space="preserve">0200337032002</t>
  </si>
  <si>
    <t xml:space="preserve">0200342001</t>
  </si>
  <si>
    <t xml:space="preserve">0200342000001</t>
  </si>
  <si>
    <t xml:space="preserve">0200342002</t>
  </si>
  <si>
    <t xml:space="preserve">0200342000002</t>
  </si>
  <si>
    <t xml:space="preserve">0200342003</t>
  </si>
  <si>
    <t xml:space="preserve">0200342000003</t>
  </si>
  <si>
    <t xml:space="preserve">JUZGADO DE PRIMERA INSTANCIA Nº 003  Mercantil</t>
  </si>
  <si>
    <t xml:space="preserve">0200342004</t>
  </si>
  <si>
    <t xml:space="preserve">0200342000004</t>
  </si>
  <si>
    <t xml:space="preserve">0200342005</t>
  </si>
  <si>
    <t xml:space="preserve">0200342000005</t>
  </si>
  <si>
    <t xml:space="preserve">0200342006</t>
  </si>
  <si>
    <t xml:space="preserve">0200342000006</t>
  </si>
  <si>
    <t xml:space="preserve">0200342007</t>
  </si>
  <si>
    <t xml:space="preserve">0200342000007</t>
  </si>
  <si>
    <t xml:space="preserve">0200342008</t>
  </si>
  <si>
    <t xml:space="preserve">0200342000008</t>
  </si>
  <si>
    <t xml:space="preserve">0200343001</t>
  </si>
  <si>
    <t xml:space="preserve">0200343000001</t>
  </si>
  <si>
    <t xml:space="preserve">0200343002</t>
  </si>
  <si>
    <t xml:space="preserve">0200343000002</t>
  </si>
  <si>
    <t xml:space="preserve">0200343003</t>
  </si>
  <si>
    <t xml:space="preserve">0200343000003</t>
  </si>
  <si>
    <t xml:space="preserve">0200344001</t>
  </si>
  <si>
    <t xml:space="preserve">0200344000001</t>
  </si>
  <si>
    <t xml:space="preserve">0200344002</t>
  </si>
  <si>
    <t xml:space="preserve">0200344000002</t>
  </si>
  <si>
    <t xml:space="preserve">0200344003</t>
  </si>
  <si>
    <t xml:space="preserve">0200344000003</t>
  </si>
  <si>
    <t xml:space="preserve">0200345001</t>
  </si>
  <si>
    <t xml:space="preserve">0200345000001</t>
  </si>
  <si>
    <t xml:space="preserve">0200345002</t>
  </si>
  <si>
    <t xml:space="preserve">0200345000002</t>
  </si>
  <si>
    <t xml:space="preserve">0200348001</t>
  </si>
  <si>
    <t xml:space="preserve">0200348000001</t>
  </si>
  <si>
    <t xml:space="preserve">0200351001</t>
  </si>
  <si>
    <t xml:space="preserve">0200351000001</t>
  </si>
  <si>
    <t xml:space="preserve">0200351002</t>
  </si>
  <si>
    <t xml:space="preserve">0200351000002</t>
  </si>
  <si>
    <t xml:space="preserve">0200351003</t>
  </si>
  <si>
    <t xml:space="preserve">0200351000003</t>
  </si>
  <si>
    <t xml:space="preserve">0200353001</t>
  </si>
  <si>
    <t xml:space="preserve">0200353000001</t>
  </si>
  <si>
    <t xml:space="preserve">ALCARAZ</t>
  </si>
  <si>
    <t xml:space="preserve">0200841001</t>
  </si>
  <si>
    <t xml:space="preserve">0200841000001</t>
  </si>
  <si>
    <t xml:space="preserve">ALMANSA</t>
  </si>
  <si>
    <t xml:space="preserve">0200941001</t>
  </si>
  <si>
    <t xml:space="preserve">0200941000001</t>
  </si>
  <si>
    <t xml:space="preserve">0200941002</t>
  </si>
  <si>
    <t xml:space="preserve">0200941000002</t>
  </si>
  <si>
    <t xml:space="preserve">CASAS-IBÁÑEZ</t>
  </si>
  <si>
    <t xml:space="preserve">0202441001</t>
  </si>
  <si>
    <t xml:space="preserve">0202441000001</t>
  </si>
  <si>
    <t xml:space="preserve">HELLÍN</t>
  </si>
  <si>
    <t xml:space="preserve">0203741001</t>
  </si>
  <si>
    <t xml:space="preserve">0203741000001</t>
  </si>
  <si>
    <t xml:space="preserve">0203741002</t>
  </si>
  <si>
    <t xml:space="preserve">0203741000002</t>
  </si>
  <si>
    <t xml:space="preserve">0203741003</t>
  </si>
  <si>
    <t xml:space="preserve">0203741000003</t>
  </si>
  <si>
    <t xml:space="preserve">LA RODA</t>
  </si>
  <si>
    <t xml:space="preserve">0206941001</t>
  </si>
  <si>
    <t xml:space="preserve">0206941000001</t>
  </si>
  <si>
    <t xml:space="preserve">VILLARROBLEDO</t>
  </si>
  <si>
    <t xml:space="preserve">0208141001</t>
  </si>
  <si>
    <t xml:space="preserve">0208141000001</t>
  </si>
  <si>
    <t xml:space="preserve">0208141002</t>
  </si>
  <si>
    <t xml:space="preserve">0208141000002</t>
  </si>
  <si>
    <t xml:space="preserve">CIUDAD REAL</t>
  </si>
  <si>
    <t xml:space="preserve">ALCÁZAR DE SAN JUAN</t>
  </si>
  <si>
    <t xml:space="preserve">1300541001</t>
  </si>
  <si>
    <t xml:space="preserve">1300541000001</t>
  </si>
  <si>
    <t xml:space="preserve">1300541002</t>
  </si>
  <si>
    <t xml:space="preserve">1300541000002</t>
  </si>
  <si>
    <t xml:space="preserve">1300541003</t>
  </si>
  <si>
    <t xml:space="preserve">1300541000003</t>
  </si>
  <si>
    <t xml:space="preserve">ALMADÉN</t>
  </si>
  <si>
    <t xml:space="preserve">1301141001</t>
  </si>
  <si>
    <t xml:space="preserve">1301141000001</t>
  </si>
  <si>
    <t xml:space="preserve">ALMAGRO</t>
  </si>
  <si>
    <t xml:space="preserve">1301341001</t>
  </si>
  <si>
    <t xml:space="preserve">1301341000001</t>
  </si>
  <si>
    <t xml:space="preserve">1303437001</t>
  </si>
  <si>
    <t xml:space="preserve">1303437023001</t>
  </si>
  <si>
    <t xml:space="preserve">1303437002</t>
  </si>
  <si>
    <t xml:space="preserve">1303437023002</t>
  </si>
  <si>
    <t xml:space="preserve">AUDIENCIA PROVINCIAL Sección 002  VSM/Mercantil</t>
  </si>
  <si>
    <t xml:space="preserve">1303437033</t>
  </si>
  <si>
    <t xml:space="preserve">1303437033001</t>
  </si>
  <si>
    <t xml:space="preserve">1303437033002</t>
  </si>
  <si>
    <t xml:space="preserve">1303437033003</t>
  </si>
  <si>
    <t xml:space="preserve">1303437033004</t>
  </si>
  <si>
    <t xml:space="preserve">1303437033005</t>
  </si>
  <si>
    <t xml:space="preserve">1303437033006</t>
  </si>
  <si>
    <t xml:space="preserve">1303437033007</t>
  </si>
  <si>
    <t xml:space="preserve">1303441001</t>
  </si>
  <si>
    <t xml:space="preserve">1303441000001</t>
  </si>
  <si>
    <t xml:space="preserve">1303441002</t>
  </si>
  <si>
    <t xml:space="preserve">1303441000002</t>
  </si>
  <si>
    <t xml:space="preserve">1303441003</t>
  </si>
  <si>
    <t xml:space="preserve">1303441000003</t>
  </si>
  <si>
    <t xml:space="preserve">1303441004</t>
  </si>
  <si>
    <t xml:space="preserve">1303441000004</t>
  </si>
  <si>
    <t xml:space="preserve">JUZGADO DE PRIMERA INSTANCIA E INSTRUCCIÓN Nº 004  Mercantil</t>
  </si>
  <si>
    <t xml:space="preserve">1303441005</t>
  </si>
  <si>
    <t xml:space="preserve">1303441000005</t>
  </si>
  <si>
    <t xml:space="preserve">1303441006</t>
  </si>
  <si>
    <t xml:space="preserve">1303441000006</t>
  </si>
  <si>
    <t xml:space="preserve">1303441007</t>
  </si>
  <si>
    <t xml:space="preserve">1303441000007</t>
  </si>
  <si>
    <t xml:space="preserve">1303444001</t>
  </si>
  <si>
    <t xml:space="preserve">1303444000001</t>
  </si>
  <si>
    <t xml:space="preserve">1303444002</t>
  </si>
  <si>
    <t xml:space="preserve">1303444000002</t>
  </si>
  <si>
    <t xml:space="preserve">1303444003</t>
  </si>
  <si>
    <t xml:space="preserve">1303444000003</t>
  </si>
  <si>
    <t xml:space="preserve">1303445001</t>
  </si>
  <si>
    <t xml:space="preserve">1303445000001</t>
  </si>
  <si>
    <t xml:space="preserve">1303445002</t>
  </si>
  <si>
    <t xml:space="preserve">1303445000002</t>
  </si>
  <si>
    <t xml:space="preserve">1303451001</t>
  </si>
  <si>
    <t xml:space="preserve">1303451000001</t>
  </si>
  <si>
    <t xml:space="preserve">1303451002</t>
  </si>
  <si>
    <t xml:space="preserve">1303451000002</t>
  </si>
  <si>
    <t xml:space="preserve">1303451003</t>
  </si>
  <si>
    <t xml:space="preserve">1303451000003</t>
  </si>
  <si>
    <t xml:space="preserve">1303452001</t>
  </si>
  <si>
    <t xml:space="preserve">1303452000001</t>
  </si>
  <si>
    <t xml:space="preserve">1303453001</t>
  </si>
  <si>
    <t xml:space="preserve">1303453000001</t>
  </si>
  <si>
    <t xml:space="preserve">DAIMIEL</t>
  </si>
  <si>
    <t xml:space="preserve">1303941001</t>
  </si>
  <si>
    <t xml:space="preserve">1303941000001</t>
  </si>
  <si>
    <t xml:space="preserve">1303941002</t>
  </si>
  <si>
    <t xml:space="preserve">1303941000002</t>
  </si>
  <si>
    <t xml:space="preserve">MANZANARES</t>
  </si>
  <si>
    <t xml:space="preserve">1305341001</t>
  </si>
  <si>
    <t xml:space="preserve">1305341000001</t>
  </si>
  <si>
    <t xml:space="preserve">1305341002</t>
  </si>
  <si>
    <t xml:space="preserve">1305341000002</t>
  </si>
  <si>
    <t xml:space="preserve">PUERTOLLANO</t>
  </si>
  <si>
    <t xml:space="preserve">1307141001</t>
  </si>
  <si>
    <t xml:space="preserve">1307141000001</t>
  </si>
  <si>
    <t xml:space="preserve">1307141002</t>
  </si>
  <si>
    <t xml:space="preserve">1307141000002</t>
  </si>
  <si>
    <t xml:space="preserve">1307141003</t>
  </si>
  <si>
    <t xml:space="preserve">1307141000003</t>
  </si>
  <si>
    <t xml:space="preserve">TOMELLOSO</t>
  </si>
  <si>
    <t xml:space="preserve">1308241001</t>
  </si>
  <si>
    <t xml:space="preserve">1308241000001</t>
  </si>
  <si>
    <t xml:space="preserve">1308241002</t>
  </si>
  <si>
    <t xml:space="preserve">1308241000002</t>
  </si>
  <si>
    <t xml:space="preserve">1308241003</t>
  </si>
  <si>
    <t xml:space="preserve">1308241000003</t>
  </si>
  <si>
    <t xml:space="preserve">VALDEPEÑAS</t>
  </si>
  <si>
    <t xml:space="preserve">1308741001</t>
  </si>
  <si>
    <t xml:space="preserve">1308741000001</t>
  </si>
  <si>
    <t xml:space="preserve">1308741002</t>
  </si>
  <si>
    <t xml:space="preserve">1308741000002</t>
  </si>
  <si>
    <t xml:space="preserve">VILLANUEVA DE LOS INFANTES</t>
  </si>
  <si>
    <t xml:space="preserve">1309341001</t>
  </si>
  <si>
    <t xml:space="preserve">1309341000001</t>
  </si>
  <si>
    <t xml:space="preserve">CUENCA</t>
  </si>
  <si>
    <t xml:space="preserve">1607837001</t>
  </si>
  <si>
    <t xml:space="preserve">1607837023001</t>
  </si>
  <si>
    <t xml:space="preserve">1607837033</t>
  </si>
  <si>
    <t xml:space="preserve">1607837033001</t>
  </si>
  <si>
    <t xml:space="preserve">1607837033002</t>
  </si>
  <si>
    <t xml:space="preserve">1607837033003</t>
  </si>
  <si>
    <t xml:space="preserve">1607841001</t>
  </si>
  <si>
    <t xml:space="preserve">1607841000001</t>
  </si>
  <si>
    <t xml:space="preserve">1607841002</t>
  </si>
  <si>
    <t xml:space="preserve">1607841000002</t>
  </si>
  <si>
    <t xml:space="preserve">1607841003</t>
  </si>
  <si>
    <t xml:space="preserve">1607841000003</t>
  </si>
  <si>
    <t xml:space="preserve">1607841004</t>
  </si>
  <si>
    <t xml:space="preserve">1607841000004</t>
  </si>
  <si>
    <t xml:space="preserve">1607844001</t>
  </si>
  <si>
    <t xml:space="preserve">1607844000001</t>
  </si>
  <si>
    <t xml:space="preserve">1607845001</t>
  </si>
  <si>
    <t xml:space="preserve">1607845000001</t>
  </si>
  <si>
    <t xml:space="preserve">1607851001</t>
  </si>
  <si>
    <t xml:space="preserve">1607851000001</t>
  </si>
  <si>
    <t xml:space="preserve">1607851002</t>
  </si>
  <si>
    <t xml:space="preserve">1607851000002</t>
  </si>
  <si>
    <t xml:space="preserve">1607853001</t>
  </si>
  <si>
    <t xml:space="preserve">1607853000001</t>
  </si>
  <si>
    <t xml:space="preserve">MOTILLA DEL PALANCAR</t>
  </si>
  <si>
    <t xml:space="preserve">1613441001</t>
  </si>
  <si>
    <t xml:space="preserve">1613441000001</t>
  </si>
  <si>
    <t xml:space="preserve">1613441002</t>
  </si>
  <si>
    <t xml:space="preserve">1613441000002</t>
  </si>
  <si>
    <t xml:space="preserve">SAN CLEMENTE</t>
  </si>
  <si>
    <t xml:space="preserve">1619041001</t>
  </si>
  <si>
    <t xml:space="preserve">1619041000001</t>
  </si>
  <si>
    <t xml:space="preserve">1619041002</t>
  </si>
  <si>
    <t xml:space="preserve">1619041000002</t>
  </si>
  <si>
    <t xml:space="preserve">TARANCÓN</t>
  </si>
  <si>
    <t xml:space="preserve">1620341001</t>
  </si>
  <si>
    <t xml:space="preserve">1620341000001</t>
  </si>
  <si>
    <t xml:space="preserve">1620341002</t>
  </si>
  <si>
    <t xml:space="preserve">1620341000002</t>
  </si>
  <si>
    <t xml:space="preserve">GUADALAJARA</t>
  </si>
  <si>
    <t xml:space="preserve">1913037001</t>
  </si>
  <si>
    <t xml:space="preserve">1913037023001</t>
  </si>
  <si>
    <t xml:space="preserve">1913037033</t>
  </si>
  <si>
    <t xml:space="preserve">1913037033001</t>
  </si>
  <si>
    <t xml:space="preserve">1913037033002</t>
  </si>
  <si>
    <t xml:space="preserve">1913037033003</t>
  </si>
  <si>
    <t xml:space="preserve">1913042001</t>
  </si>
  <si>
    <t xml:space="preserve">1913042000001</t>
  </si>
  <si>
    <t xml:space="preserve">1913042002</t>
  </si>
  <si>
    <t xml:space="preserve">1913042000002</t>
  </si>
  <si>
    <t xml:space="preserve">1913042003</t>
  </si>
  <si>
    <t xml:space="preserve">1913042000003</t>
  </si>
  <si>
    <t xml:space="preserve">1913042004</t>
  </si>
  <si>
    <t xml:space="preserve">1913042000004</t>
  </si>
  <si>
    <t xml:space="preserve">1913042005</t>
  </si>
  <si>
    <t xml:space="preserve">1913042000005</t>
  </si>
  <si>
    <t xml:space="preserve">1913042006</t>
  </si>
  <si>
    <t xml:space="preserve">1913042000006</t>
  </si>
  <si>
    <t xml:space="preserve">1913042007</t>
  </si>
  <si>
    <t xml:space="preserve">1913042000007</t>
  </si>
  <si>
    <t xml:space="preserve">1913043001</t>
  </si>
  <si>
    <t xml:space="preserve">1913043000001</t>
  </si>
  <si>
    <t xml:space="preserve">1913043002</t>
  </si>
  <si>
    <t xml:space="preserve">1913043000002</t>
  </si>
  <si>
    <t xml:space="preserve">1913043003</t>
  </si>
  <si>
    <t xml:space="preserve">1913043000003</t>
  </si>
  <si>
    <t xml:space="preserve">1913043004</t>
  </si>
  <si>
    <t xml:space="preserve">1913043000004</t>
  </si>
  <si>
    <t xml:space="preserve">1913044001</t>
  </si>
  <si>
    <t xml:space="preserve">1913044000001</t>
  </si>
  <si>
    <t xml:space="preserve">1913044002</t>
  </si>
  <si>
    <t xml:space="preserve">1913044000002</t>
  </si>
  <si>
    <t xml:space="preserve">1913045001</t>
  </si>
  <si>
    <t xml:space="preserve">1913045000001</t>
  </si>
  <si>
    <t xml:space="preserve">1913051001</t>
  </si>
  <si>
    <t xml:space="preserve">1913051000001</t>
  </si>
  <si>
    <t xml:space="preserve">1913051002</t>
  </si>
  <si>
    <t xml:space="preserve">1913051000002</t>
  </si>
  <si>
    <t xml:space="preserve">1913053001</t>
  </si>
  <si>
    <t xml:space="preserve">1913053000001</t>
  </si>
  <si>
    <t xml:space="preserve">MOLINA DE ARAGÓN</t>
  </si>
  <si>
    <t xml:space="preserve">1919041001</t>
  </si>
  <si>
    <t xml:space="preserve">1919041000001</t>
  </si>
  <si>
    <t xml:space="preserve">SIGÜENZA</t>
  </si>
  <si>
    <t xml:space="preserve">1925741001</t>
  </si>
  <si>
    <t xml:space="preserve">1925741000001</t>
  </si>
  <si>
    <t xml:space="preserve">TOLEDO</t>
  </si>
  <si>
    <t xml:space="preserve">ILLESCAS</t>
  </si>
  <si>
    <t xml:space="preserve">4508141001</t>
  </si>
  <si>
    <t xml:space="preserve">4508141000001</t>
  </si>
  <si>
    <t xml:space="preserve">4508141002</t>
  </si>
  <si>
    <t xml:space="preserve">4508141000002</t>
  </si>
  <si>
    <t xml:space="preserve">4508141003</t>
  </si>
  <si>
    <t xml:space="preserve">4508141000003</t>
  </si>
  <si>
    <t xml:space="preserve">4508141004</t>
  </si>
  <si>
    <t xml:space="preserve">4508141000004</t>
  </si>
  <si>
    <t xml:space="preserve">4508141005</t>
  </si>
  <si>
    <t xml:space="preserve">4508141000005</t>
  </si>
  <si>
    <t xml:space="preserve">4508141006</t>
  </si>
  <si>
    <t xml:space="preserve">4508141000006</t>
  </si>
  <si>
    <t xml:space="preserve">4508141007</t>
  </si>
  <si>
    <t xml:space="preserve">4508141000007</t>
  </si>
  <si>
    <t xml:space="preserve">OCAÑA</t>
  </si>
  <si>
    <t xml:space="preserve">4512141001</t>
  </si>
  <si>
    <t xml:space="preserve">4512141000001</t>
  </si>
  <si>
    <t xml:space="preserve">4512141002</t>
  </si>
  <si>
    <t xml:space="preserve">4512141000002</t>
  </si>
  <si>
    <t xml:space="preserve">4512152002</t>
  </si>
  <si>
    <t xml:space="preserve">4512152000002</t>
  </si>
  <si>
    <t xml:space="preserve">ORGAZ</t>
  </si>
  <si>
    <t xml:space="preserve">4512441001</t>
  </si>
  <si>
    <t xml:space="preserve">4512441000001</t>
  </si>
  <si>
    <t xml:space="preserve">4512441002</t>
  </si>
  <si>
    <t xml:space="preserve">4512441000002</t>
  </si>
  <si>
    <t xml:space="preserve">QUINTANAR DE LA ORDEN</t>
  </si>
  <si>
    <t xml:space="preserve">4514241001</t>
  </si>
  <si>
    <t xml:space="preserve">4514241000001</t>
  </si>
  <si>
    <t xml:space="preserve">4514241002</t>
  </si>
  <si>
    <t xml:space="preserve">4514241000002</t>
  </si>
  <si>
    <t xml:space="preserve">TALAVERA DE LA REINA</t>
  </si>
  <si>
    <t xml:space="preserve">4516541001</t>
  </si>
  <si>
    <t xml:space="preserve">4516541000001</t>
  </si>
  <si>
    <t xml:space="preserve">4516541002</t>
  </si>
  <si>
    <t xml:space="preserve">4516541000002</t>
  </si>
  <si>
    <t xml:space="preserve">4516541003</t>
  </si>
  <si>
    <t xml:space="preserve">4516541000003</t>
  </si>
  <si>
    <t xml:space="preserve">4516541004</t>
  </si>
  <si>
    <t xml:space="preserve">4516541000004</t>
  </si>
  <si>
    <t xml:space="preserve">4516541005</t>
  </si>
  <si>
    <t xml:space="preserve">4516541000005</t>
  </si>
  <si>
    <t xml:space="preserve">4516541006</t>
  </si>
  <si>
    <t xml:space="preserve">4516541000006</t>
  </si>
  <si>
    <t xml:space="preserve">4516544003</t>
  </si>
  <si>
    <t xml:space="preserve">4516544000003</t>
  </si>
  <si>
    <t xml:space="preserve">4516551003</t>
  </si>
  <si>
    <t xml:space="preserve">4516551000003</t>
  </si>
  <si>
    <t xml:space="preserve">4516837001</t>
  </si>
  <si>
    <t xml:space="preserve">4516837023001</t>
  </si>
  <si>
    <t xml:space="preserve">4516837002</t>
  </si>
  <si>
    <t xml:space="preserve">4516837023002</t>
  </si>
  <si>
    <t xml:space="preserve">4516837033</t>
  </si>
  <si>
    <t xml:space="preserve">4516837033001</t>
  </si>
  <si>
    <t xml:space="preserve">4516837033002</t>
  </si>
  <si>
    <t xml:space="preserve">4516837033003</t>
  </si>
  <si>
    <t xml:space="preserve">4516837033004</t>
  </si>
  <si>
    <t xml:space="preserve">4516837033005</t>
  </si>
  <si>
    <t xml:space="preserve">4516837033006</t>
  </si>
  <si>
    <t xml:space="preserve">4516837033007</t>
  </si>
  <si>
    <t xml:space="preserve">4516841001</t>
  </si>
  <si>
    <t xml:space="preserve">4516841000001</t>
  </si>
  <si>
    <t xml:space="preserve">4516841002</t>
  </si>
  <si>
    <t xml:space="preserve">4516841000002</t>
  </si>
  <si>
    <t xml:space="preserve">4516841003</t>
  </si>
  <si>
    <t xml:space="preserve">4516841000003</t>
  </si>
  <si>
    <t xml:space="preserve">4516841004</t>
  </si>
  <si>
    <t xml:space="preserve">4516841000004</t>
  </si>
  <si>
    <t xml:space="preserve">4516841005</t>
  </si>
  <si>
    <t xml:space="preserve">4516841000005</t>
  </si>
  <si>
    <t xml:space="preserve">4516841006</t>
  </si>
  <si>
    <t xml:space="preserve">4516841000006</t>
  </si>
  <si>
    <t xml:space="preserve">4516841007</t>
  </si>
  <si>
    <t xml:space="preserve">4516841000007</t>
  </si>
  <si>
    <t xml:space="preserve">4516844001</t>
  </si>
  <si>
    <t xml:space="preserve">4516844000001</t>
  </si>
  <si>
    <t xml:space="preserve">4516844002</t>
  </si>
  <si>
    <t xml:space="preserve">4516844000002</t>
  </si>
  <si>
    <t xml:space="preserve">4516845001</t>
  </si>
  <si>
    <t xml:space="preserve">4516845000001</t>
  </si>
  <si>
    <t xml:space="preserve">4516845002</t>
  </si>
  <si>
    <t xml:space="preserve">4516845000002</t>
  </si>
  <si>
    <t xml:space="preserve">4516845003</t>
  </si>
  <si>
    <t xml:space="preserve">4516845000003</t>
  </si>
  <si>
    <t xml:space="preserve">4516851001</t>
  </si>
  <si>
    <t xml:space="preserve">4516851000001</t>
  </si>
  <si>
    <t xml:space="preserve">4516851002</t>
  </si>
  <si>
    <t xml:space="preserve">4516851000002</t>
  </si>
  <si>
    <t xml:space="preserve">4516851004</t>
  </si>
  <si>
    <t xml:space="preserve">4516851000004</t>
  </si>
  <si>
    <t xml:space="preserve">4516853001</t>
  </si>
  <si>
    <t xml:space="preserve">4516853000001</t>
  </si>
  <si>
    <t xml:space="preserve">TORRIJOS</t>
  </si>
  <si>
    <t xml:space="preserve">4517341001</t>
  </si>
  <si>
    <t xml:space="preserve">4517341000001</t>
  </si>
  <si>
    <t xml:space="preserve">4517341002</t>
  </si>
  <si>
    <t xml:space="preserve">4517341000002</t>
  </si>
  <si>
    <t xml:space="preserve">4517341003</t>
  </si>
  <si>
    <t xml:space="preserve">4517341000003</t>
  </si>
  <si>
    <t xml:space="preserve">4517341004</t>
  </si>
  <si>
    <t xml:space="preserve">4517341000004</t>
  </si>
  <si>
    <t xml:space="preserve">CATALUÑA</t>
  </si>
  <si>
    <t xml:space="preserve">BARCELONA</t>
  </si>
  <si>
    <t xml:space="preserve">ARENYS DE MAR</t>
  </si>
  <si>
    <t xml:space="preserve">0800641001</t>
  </si>
  <si>
    <t xml:space="preserve">0800641000001</t>
  </si>
  <si>
    <t xml:space="preserve">0800641002</t>
  </si>
  <si>
    <t xml:space="preserve">0800641000002</t>
  </si>
  <si>
    <t xml:space="preserve">0800641003</t>
  </si>
  <si>
    <t xml:space="preserve">0800641000003</t>
  </si>
  <si>
    <t xml:space="preserve">0800641004</t>
  </si>
  <si>
    <t xml:space="preserve">0800641000004</t>
  </si>
  <si>
    <t xml:space="preserve">0800641005</t>
  </si>
  <si>
    <t xml:space="preserve">0800641000005</t>
  </si>
  <si>
    <t xml:space="preserve">0800641006</t>
  </si>
  <si>
    <t xml:space="preserve">0800641000006</t>
  </si>
  <si>
    <t xml:space="preserve">0800641007</t>
  </si>
  <si>
    <t xml:space="preserve">0800641000007</t>
  </si>
  <si>
    <t xml:space="preserve">0800651001</t>
  </si>
  <si>
    <t xml:space="preserve">0800651000001</t>
  </si>
  <si>
    <t xml:space="preserve">0800651002</t>
  </si>
  <si>
    <t xml:space="preserve">0800651000002</t>
  </si>
  <si>
    <t xml:space="preserve">BADALONA</t>
  </si>
  <si>
    <t xml:space="preserve">0801542001</t>
  </si>
  <si>
    <t xml:space="preserve">0801542000001</t>
  </si>
  <si>
    <t xml:space="preserve">0801542002</t>
  </si>
  <si>
    <t xml:space="preserve">0801542000002</t>
  </si>
  <si>
    <t xml:space="preserve">0801542003</t>
  </si>
  <si>
    <t xml:space="preserve">0801542000003</t>
  </si>
  <si>
    <t xml:space="preserve">0801542004</t>
  </si>
  <si>
    <t xml:space="preserve">0801542000004</t>
  </si>
  <si>
    <t xml:space="preserve">0801542005</t>
  </si>
  <si>
    <t xml:space="preserve">0801542000005</t>
  </si>
  <si>
    <t xml:space="preserve">0801542006</t>
  </si>
  <si>
    <t xml:space="preserve">0801542000006</t>
  </si>
  <si>
    <t xml:space="preserve">0801542007</t>
  </si>
  <si>
    <t xml:space="preserve">0801542000007</t>
  </si>
  <si>
    <t xml:space="preserve">0801542008</t>
  </si>
  <si>
    <t xml:space="preserve">0801542000008</t>
  </si>
  <si>
    <t xml:space="preserve">JUZGADO DE PRIMERA INSTANCIA Nº 008  Familia/Capacidad</t>
  </si>
  <si>
    <t xml:space="preserve">0801543001</t>
  </si>
  <si>
    <t xml:space="preserve">0801543000001</t>
  </si>
  <si>
    <t xml:space="preserve">0801543002</t>
  </si>
  <si>
    <t xml:space="preserve">0801543000002</t>
  </si>
  <si>
    <t xml:space="preserve">0801543003</t>
  </si>
  <si>
    <t xml:space="preserve">0801543000003</t>
  </si>
  <si>
    <t xml:space="preserve">0801543004</t>
  </si>
  <si>
    <t xml:space="preserve">0801543000004</t>
  </si>
  <si>
    <t xml:space="preserve">0801543005</t>
  </si>
  <si>
    <t xml:space="preserve">0801543000005</t>
  </si>
  <si>
    <t xml:space="preserve">0801548001</t>
  </si>
  <si>
    <t xml:space="preserve">0801548000001</t>
  </si>
  <si>
    <t xml:space="preserve">0801931920</t>
  </si>
  <si>
    <t xml:space="preserve">0801931010000</t>
  </si>
  <si>
    <t xml:space="preserve">0801931024001</t>
  </si>
  <si>
    <t xml:space="preserve">0801931024002</t>
  </si>
  <si>
    <t xml:space="preserve">0801931024003</t>
  </si>
  <si>
    <t xml:space="preserve">0801931000</t>
  </si>
  <si>
    <t xml:space="preserve">0801931030001</t>
  </si>
  <si>
    <t xml:space="preserve">0801931030002</t>
  </si>
  <si>
    <t xml:space="preserve">0801931030003</t>
  </si>
  <si>
    <t xml:space="preserve">0801931030004</t>
  </si>
  <si>
    <t xml:space="preserve">0801933920</t>
  </si>
  <si>
    <t xml:space="preserve">0801933010000</t>
  </si>
  <si>
    <t xml:space="preserve">0801933000</t>
  </si>
  <si>
    <t xml:space="preserve">0801933030001</t>
  </si>
  <si>
    <t xml:space="preserve">0801933030002</t>
  </si>
  <si>
    <t xml:space="preserve">0801933030003</t>
  </si>
  <si>
    <t xml:space="preserve">0801933030004</t>
  </si>
  <si>
    <t xml:space="preserve">0801933030005</t>
  </si>
  <si>
    <t xml:space="preserve">0801933030006</t>
  </si>
  <si>
    <t xml:space="preserve">0801933030007</t>
  </si>
  <si>
    <t xml:space="preserve">0801933030008</t>
  </si>
  <si>
    <t xml:space="preserve">0801933030009</t>
  </si>
  <si>
    <t xml:space="preserve">0801933030010</t>
  </si>
  <si>
    <t xml:space="preserve">0801933030011</t>
  </si>
  <si>
    <t xml:space="preserve">0801933030012</t>
  </si>
  <si>
    <t xml:space="preserve">0801933030013</t>
  </si>
  <si>
    <t xml:space="preserve">0801933030014</t>
  </si>
  <si>
    <t xml:space="preserve">0801933030015</t>
  </si>
  <si>
    <t xml:space="preserve">0801933030016</t>
  </si>
  <si>
    <t xml:space="preserve">0801933030017</t>
  </si>
  <si>
    <t xml:space="preserve">0801933030018</t>
  </si>
  <si>
    <t xml:space="preserve">0801933030019</t>
  </si>
  <si>
    <t xml:space="preserve">0801933030020</t>
  </si>
  <si>
    <t xml:space="preserve">TRIBUNAL SUPERIOR DE JUSTICIA. SALA DE LO CONTENCIOSO Plaza nº 020</t>
  </si>
  <si>
    <t xml:space="preserve">0801933030021</t>
  </si>
  <si>
    <t xml:space="preserve">TRIBUNAL SUPERIOR DE JUSTICIA. SALA DE LO CONTENCIOSO Plaza nº 021</t>
  </si>
  <si>
    <t xml:space="preserve">0801933030022</t>
  </si>
  <si>
    <t xml:space="preserve">TRIBUNAL SUPERIOR DE JUSTICIA. SALA DE LO CONTENCIOSO Plaza nº 022</t>
  </si>
  <si>
    <t xml:space="preserve">0801933030023</t>
  </si>
  <si>
    <t xml:space="preserve">TRIBUNAL SUPERIOR DE JUSTICIA. SALA DE LO CONTENCIOSO Plaza nº 023</t>
  </si>
  <si>
    <t xml:space="preserve">0801933030024</t>
  </si>
  <si>
    <t xml:space="preserve">TRIBUNAL SUPERIOR DE JUSTICIA. SALA DE LO CONTENCIOSO Plaza nº 024</t>
  </si>
  <si>
    <t xml:space="preserve">0801933030025</t>
  </si>
  <si>
    <t xml:space="preserve">TRIBUNAL SUPERIOR DE JUSTICIA. SALA DE LO CONTENCIOSO Plaza nº 025</t>
  </si>
  <si>
    <t xml:space="preserve">0801934920</t>
  </si>
  <si>
    <t xml:space="preserve">0801934010000</t>
  </si>
  <si>
    <t xml:space="preserve">0801934000</t>
  </si>
  <si>
    <t xml:space="preserve">0801934030001</t>
  </si>
  <si>
    <t xml:space="preserve">0801934030002</t>
  </si>
  <si>
    <t xml:space="preserve">0801934030003</t>
  </si>
  <si>
    <t xml:space="preserve">0801934030004</t>
  </si>
  <si>
    <t xml:space="preserve">0801934030005</t>
  </si>
  <si>
    <t xml:space="preserve">0801934030006</t>
  </si>
  <si>
    <t xml:space="preserve">0801934030007</t>
  </si>
  <si>
    <t xml:space="preserve">0801934030008</t>
  </si>
  <si>
    <t xml:space="preserve">0801934030009</t>
  </si>
  <si>
    <t xml:space="preserve">0801934030010</t>
  </si>
  <si>
    <t xml:space="preserve">0801934030011</t>
  </si>
  <si>
    <t xml:space="preserve">0801934030012</t>
  </si>
  <si>
    <t xml:space="preserve">TRIBUNAL SUPERIOR DE JUSTICIA. SALA DE LO SOCIAL Plaza nº 012</t>
  </si>
  <si>
    <t xml:space="preserve">0801934030013</t>
  </si>
  <si>
    <t xml:space="preserve">TRIBUNAL SUPERIOR DE JUSTICIA. SALA DE LO SOCIAL Plaza nº 013</t>
  </si>
  <si>
    <t xml:space="preserve">0801934030014</t>
  </si>
  <si>
    <t xml:space="preserve">TRIBUNAL SUPERIOR DE JUSTICIA. SALA DE LO SOCIAL Plaza nº 014</t>
  </si>
  <si>
    <t xml:space="preserve">0801934030015</t>
  </si>
  <si>
    <t xml:space="preserve">TRIBUNAL SUPERIOR DE JUSTICIA. SALA DE LO SOCIAL Plaza nº 015</t>
  </si>
  <si>
    <t xml:space="preserve">0801934030016</t>
  </si>
  <si>
    <t xml:space="preserve">TRIBUNAL SUPERIOR DE JUSTICIA. SALA DE LO SOCIAL Plaza nº 016</t>
  </si>
  <si>
    <t xml:space="preserve">0801934030017</t>
  </si>
  <si>
    <t xml:space="preserve">TRIBUNAL SUPERIOR DE JUSTICIA. SALA DE LO SOCIAL Plaza nº 017</t>
  </si>
  <si>
    <t xml:space="preserve">0801934030018</t>
  </si>
  <si>
    <t xml:space="preserve">TRIBUNAL SUPERIOR DE JUSTICIA. SALA DE LO SOCIAL Plaza nº 018</t>
  </si>
  <si>
    <t xml:space="preserve">0801934030019</t>
  </si>
  <si>
    <t xml:space="preserve">TRIBUNAL SUPERIOR DE JUSTICIA. SALA DE LO SOCIAL Plaza nº 019</t>
  </si>
  <si>
    <t xml:space="preserve">0801934030020</t>
  </si>
  <si>
    <t xml:space="preserve">TRIBUNAL SUPERIOR DE JUSTICIA. SALA DE LO SOCIAL Plaza nº 020</t>
  </si>
  <si>
    <t xml:space="preserve">0801934030021</t>
  </si>
  <si>
    <t xml:space="preserve">TRIBUNAL SUPERIOR DE JUSTICIA. SALA DE LO SOCIAL Plaza nº 021</t>
  </si>
  <si>
    <t xml:space="preserve">0801934030022</t>
  </si>
  <si>
    <t xml:space="preserve">TRIBUNAL SUPERIOR DE JUSTICIA. SALA DE LO SOCIAL Plaza nº 022</t>
  </si>
  <si>
    <t xml:space="preserve">0801934030023</t>
  </si>
  <si>
    <t xml:space="preserve">TRIBUNAL SUPERIOR DE JUSTICIA. SALA DE LO SOCIAL Plaza nº 023</t>
  </si>
  <si>
    <t xml:space="preserve">0801934030024</t>
  </si>
  <si>
    <t xml:space="preserve">TRIBUNAL SUPERIOR DE JUSTICIA. SALA DE LO SOCIAL Plaza nº 024</t>
  </si>
  <si>
    <t xml:space="preserve">0801934030025</t>
  </si>
  <si>
    <t xml:space="preserve">TRIBUNAL SUPERIOR DE JUSTICIA. SALA DE LO SOCIAL Plaza nº 025</t>
  </si>
  <si>
    <t xml:space="preserve">0801937001</t>
  </si>
  <si>
    <t xml:space="preserve">0801937021001</t>
  </si>
  <si>
    <t xml:space="preserve">0801937004</t>
  </si>
  <si>
    <t xml:space="preserve">0801937021004</t>
  </si>
  <si>
    <t xml:space="preserve">0801937011</t>
  </si>
  <si>
    <t xml:space="preserve">0801937021011</t>
  </si>
  <si>
    <t xml:space="preserve">AUDIENCIA PROVINCIAL Sección 011</t>
  </si>
  <si>
    <t xml:space="preserve">0801937012</t>
  </si>
  <si>
    <t xml:space="preserve">0801937021012</t>
  </si>
  <si>
    <t xml:space="preserve">AUDIENCIA PROVINCIAL Sección 012  VSM/Familia</t>
  </si>
  <si>
    <t xml:space="preserve">0801937013</t>
  </si>
  <si>
    <t xml:space="preserve">0801937021013</t>
  </si>
  <si>
    <t xml:space="preserve">AUDIENCIA PROVINCIAL Sección 013</t>
  </si>
  <si>
    <t xml:space="preserve">0801937014</t>
  </si>
  <si>
    <t xml:space="preserve">0801937021014</t>
  </si>
  <si>
    <t xml:space="preserve">AUDIENCIA PROVINCIAL Sección 014</t>
  </si>
  <si>
    <t xml:space="preserve">0801937015</t>
  </si>
  <si>
    <t xml:space="preserve">0801937021015</t>
  </si>
  <si>
    <t xml:space="preserve">AUDIENCIA PROVINCIAL Sección 015  Mercantil</t>
  </si>
  <si>
    <t xml:space="preserve">0801937016</t>
  </si>
  <si>
    <t xml:space="preserve">0801937021016</t>
  </si>
  <si>
    <t xml:space="preserve">AUDIENCIA PROVINCIAL Sección 016</t>
  </si>
  <si>
    <t xml:space="preserve">0801937017</t>
  </si>
  <si>
    <t xml:space="preserve">0801937021017</t>
  </si>
  <si>
    <t xml:space="preserve">AUDIENCIA PROVINCIAL Sección 017</t>
  </si>
  <si>
    <t xml:space="preserve">0801937018</t>
  </si>
  <si>
    <t xml:space="preserve">0801937021018</t>
  </si>
  <si>
    <t xml:space="preserve">AUDIENCIA PROVINCIAL Sección 018  Familia/Capacidad</t>
  </si>
  <si>
    <t xml:space="preserve">0801937019</t>
  </si>
  <si>
    <t xml:space="preserve">0801937021019</t>
  </si>
  <si>
    <t xml:space="preserve">AUDIENCIA PROVINCIAL Sección 019</t>
  </si>
  <si>
    <t xml:space="preserve">0801937002</t>
  </si>
  <si>
    <t xml:space="preserve">0801937022002</t>
  </si>
  <si>
    <t xml:space="preserve">0801937003</t>
  </si>
  <si>
    <t xml:space="preserve">0801937022003</t>
  </si>
  <si>
    <t xml:space="preserve">AUDIENCIA PROVINCIAL Sección 003  Menores</t>
  </si>
  <si>
    <t xml:space="preserve">0801937005</t>
  </si>
  <si>
    <t xml:space="preserve">0801937022005</t>
  </si>
  <si>
    <t xml:space="preserve">0801937006</t>
  </si>
  <si>
    <t xml:space="preserve">0801937022006</t>
  </si>
  <si>
    <t xml:space="preserve">0801937007</t>
  </si>
  <si>
    <t xml:space="preserve">0801937022007</t>
  </si>
  <si>
    <t xml:space="preserve">0801937008</t>
  </si>
  <si>
    <t xml:space="preserve">0801937022008</t>
  </si>
  <si>
    <t xml:space="preserve">0801937009</t>
  </si>
  <si>
    <t xml:space="preserve">0801937022009</t>
  </si>
  <si>
    <t xml:space="preserve">0801937010</t>
  </si>
  <si>
    <t xml:space="preserve">0801937022010</t>
  </si>
  <si>
    <t xml:space="preserve">AUDIENCIA PROVINCIAL Sección 010</t>
  </si>
  <si>
    <t xml:space="preserve">0801937020</t>
  </si>
  <si>
    <t xml:space="preserve">0801937022020</t>
  </si>
  <si>
    <t xml:space="preserve">AUDIENCIA PROVINCIAL Sección 020  VSM</t>
  </si>
  <si>
    <t xml:space="preserve">0801937021</t>
  </si>
  <si>
    <t xml:space="preserve">0801937022021</t>
  </si>
  <si>
    <t xml:space="preserve">AUDIENCIA PROVINCIAL Sección 021</t>
  </si>
  <si>
    <t xml:space="preserve">0801937022</t>
  </si>
  <si>
    <t xml:space="preserve">0801937022022</t>
  </si>
  <si>
    <t xml:space="preserve">AUDIENCIA PROVINCIAL Sección 022  VSM</t>
  </si>
  <si>
    <t xml:space="preserve">0801937031</t>
  </si>
  <si>
    <t xml:space="preserve">0801937031001</t>
  </si>
  <si>
    <t xml:space="preserve">0801937031002</t>
  </si>
  <si>
    <t xml:space="preserve">0801937031003</t>
  </si>
  <si>
    <t xml:space="preserve">0801937031004</t>
  </si>
  <si>
    <t xml:space="preserve">0801937031005</t>
  </si>
  <si>
    <t xml:space="preserve">0801937031006</t>
  </si>
  <si>
    <t xml:space="preserve">0801937031007</t>
  </si>
  <si>
    <t xml:space="preserve">0801937031008</t>
  </si>
  <si>
    <t xml:space="preserve">0801937031009</t>
  </si>
  <si>
    <t xml:space="preserve">0801937031010</t>
  </si>
  <si>
    <t xml:space="preserve">0801937031011</t>
  </si>
  <si>
    <t xml:space="preserve">0801937031012</t>
  </si>
  <si>
    <t xml:space="preserve">0801937031013</t>
  </si>
  <si>
    <t xml:space="preserve">0801937031014</t>
  </si>
  <si>
    <t xml:space="preserve">0801937031015</t>
  </si>
  <si>
    <t xml:space="preserve">0801937031016</t>
  </si>
  <si>
    <t xml:space="preserve">0801937031017</t>
  </si>
  <si>
    <t xml:space="preserve">0801937031018</t>
  </si>
  <si>
    <t xml:space="preserve">AUDIENCIA PROVINCIAL Plaza nº 018</t>
  </si>
  <si>
    <t xml:space="preserve">0801937031019</t>
  </si>
  <si>
    <t xml:space="preserve">AUDIENCIA PROVINCIAL Plaza nº 019</t>
  </si>
  <si>
    <t xml:space="preserve">0801937031020</t>
  </si>
  <si>
    <t xml:space="preserve">AUDIENCIA PROVINCIAL Plaza nº 020</t>
  </si>
  <si>
    <t xml:space="preserve">0801937031021</t>
  </si>
  <si>
    <t xml:space="preserve">AUDIENCIA PROVINCIAL Plaza nº 021</t>
  </si>
  <si>
    <t xml:space="preserve">0801937031022</t>
  </si>
  <si>
    <t xml:space="preserve">AUDIENCIA PROVINCIAL Plaza nº 022</t>
  </si>
  <si>
    <t xml:space="preserve">0801937031023</t>
  </si>
  <si>
    <t xml:space="preserve">AUDIENCIA PROVINCIAL Plaza nº 023</t>
  </si>
  <si>
    <t xml:space="preserve">0801937031024</t>
  </si>
  <si>
    <t xml:space="preserve">AUDIENCIA PROVINCIAL Plaza nº 024</t>
  </si>
  <si>
    <t xml:space="preserve">0801937031025</t>
  </si>
  <si>
    <t xml:space="preserve">AUDIENCIA PROVINCIAL Plaza nº 025</t>
  </si>
  <si>
    <t xml:space="preserve">0801937031026</t>
  </si>
  <si>
    <t xml:space="preserve">AUDIENCIA PROVINCIAL Plaza nº 026</t>
  </si>
  <si>
    <t xml:space="preserve">0801937031027</t>
  </si>
  <si>
    <t xml:space="preserve">AUDIENCIA PROVINCIAL Plaza nº 027</t>
  </si>
  <si>
    <t xml:space="preserve">0801937031028</t>
  </si>
  <si>
    <t xml:space="preserve">AUDIENCIA PROVINCIAL Plaza nº 028</t>
  </si>
  <si>
    <t xml:space="preserve">0801937031029</t>
  </si>
  <si>
    <t xml:space="preserve">AUDIENCIA PROVINCIAL Plaza nº 029</t>
  </si>
  <si>
    <t xml:space="preserve">0801937031030</t>
  </si>
  <si>
    <t xml:space="preserve">AUDIENCIA PROVINCIAL Plaza nº 030</t>
  </si>
  <si>
    <t xml:space="preserve">0801937031031</t>
  </si>
  <si>
    <t xml:space="preserve">AUDIENCIA PROVINCIAL Plaza nº 031</t>
  </si>
  <si>
    <t xml:space="preserve">0801937031032</t>
  </si>
  <si>
    <t xml:space="preserve">AUDIENCIA PROVINCIAL Plaza nº 032</t>
  </si>
  <si>
    <t xml:space="preserve">0801937031033</t>
  </si>
  <si>
    <t xml:space="preserve">AUDIENCIA PROVINCIAL Plaza nº 033</t>
  </si>
  <si>
    <t xml:space="preserve">0801937031034</t>
  </si>
  <si>
    <t xml:space="preserve">AUDIENCIA PROVINCIAL Plaza nº 034</t>
  </si>
  <si>
    <t xml:space="preserve">0801937031035</t>
  </si>
  <si>
    <t xml:space="preserve">AUDIENCIA PROVINCIAL Plaza nº 035</t>
  </si>
  <si>
    <t xml:space="preserve">0801937031036</t>
  </si>
  <si>
    <t xml:space="preserve">AUDIENCIA PROVINCIAL Plaza nº 036</t>
  </si>
  <si>
    <t xml:space="preserve">0801937031037</t>
  </si>
  <si>
    <t xml:space="preserve">AUDIENCIA PROVINCIAL Plaza nº 037</t>
  </si>
  <si>
    <t xml:space="preserve">0801937031038</t>
  </si>
  <si>
    <t xml:space="preserve">AUDIENCIA PROVINCIAL Plaza nº 038</t>
  </si>
  <si>
    <t xml:space="preserve">0801937031039</t>
  </si>
  <si>
    <t xml:space="preserve">AUDIENCIA PROVINCIAL Plaza nº 039</t>
  </si>
  <si>
    <t xml:space="preserve">0801937031040</t>
  </si>
  <si>
    <t xml:space="preserve">AUDIENCIA PROVINCIAL Plaza nº 040</t>
  </si>
  <si>
    <t xml:space="preserve">0801937031041</t>
  </si>
  <si>
    <t xml:space="preserve">AUDIENCIA PROVINCIAL Plaza nº 041</t>
  </si>
  <si>
    <t xml:space="preserve">0801937032</t>
  </si>
  <si>
    <t xml:space="preserve">0801937032001</t>
  </si>
  <si>
    <t xml:space="preserve">0801937032002</t>
  </si>
  <si>
    <t xml:space="preserve">0801937032003</t>
  </si>
  <si>
    <t xml:space="preserve">0801937032004</t>
  </si>
  <si>
    <t xml:space="preserve">0801937032005</t>
  </si>
  <si>
    <t xml:space="preserve">0801937032006</t>
  </si>
  <si>
    <t xml:space="preserve">0801937032007</t>
  </si>
  <si>
    <t xml:space="preserve">0801937032008</t>
  </si>
  <si>
    <t xml:space="preserve">0801937032009</t>
  </si>
  <si>
    <t xml:space="preserve">0801937032010</t>
  </si>
  <si>
    <t xml:space="preserve">0801937032011</t>
  </si>
  <si>
    <t xml:space="preserve">0801937032012</t>
  </si>
  <si>
    <t xml:space="preserve">0801937032013</t>
  </si>
  <si>
    <t xml:space="preserve">0801937032014</t>
  </si>
  <si>
    <t xml:space="preserve">0801937032015</t>
  </si>
  <si>
    <t xml:space="preserve">0801937032016</t>
  </si>
  <si>
    <t xml:space="preserve">0801937032017</t>
  </si>
  <si>
    <t xml:space="preserve">0801937032018</t>
  </si>
  <si>
    <t xml:space="preserve">0801937032019</t>
  </si>
  <si>
    <t xml:space="preserve">0801937032020</t>
  </si>
  <si>
    <t xml:space="preserve">0801937032021</t>
  </si>
  <si>
    <t xml:space="preserve">0801937032022</t>
  </si>
  <si>
    <t xml:space="preserve">0801937032023</t>
  </si>
  <si>
    <t xml:space="preserve">0801937032024</t>
  </si>
  <si>
    <t xml:space="preserve">0801937032025</t>
  </si>
  <si>
    <t xml:space="preserve">0801937032026</t>
  </si>
  <si>
    <t xml:space="preserve">0801937032027</t>
  </si>
  <si>
    <t xml:space="preserve">0801937032028</t>
  </si>
  <si>
    <t xml:space="preserve">0801937032029</t>
  </si>
  <si>
    <t xml:space="preserve">0801937032030</t>
  </si>
  <si>
    <t xml:space="preserve">0801937032031</t>
  </si>
  <si>
    <t xml:space="preserve">0801937032032</t>
  </si>
  <si>
    <t xml:space="preserve">0801937032033</t>
  </si>
  <si>
    <t xml:space="preserve">0801937032034</t>
  </si>
  <si>
    <t xml:space="preserve">0801937032035</t>
  </si>
  <si>
    <t xml:space="preserve">0801937032036</t>
  </si>
  <si>
    <t xml:space="preserve">0801937032037</t>
  </si>
  <si>
    <t xml:space="preserve">0801937032038</t>
  </si>
  <si>
    <t xml:space="preserve">0801937032039</t>
  </si>
  <si>
    <t xml:space="preserve">0801937032040</t>
  </si>
  <si>
    <t xml:space="preserve">0801937032041</t>
  </si>
  <si>
    <t xml:space="preserve">0801937032042</t>
  </si>
  <si>
    <t xml:space="preserve">AUDIENCIA PROVINCIAL Plaza nº 042</t>
  </si>
  <si>
    <t xml:space="preserve">0801937032043</t>
  </si>
  <si>
    <t xml:space="preserve">AUDIENCIA PROVINCIAL Plaza nº 043</t>
  </si>
  <si>
    <t xml:space="preserve">0801937032044</t>
  </si>
  <si>
    <t xml:space="preserve">AUDIENCIA PROVINCIAL Plaza nº 044</t>
  </si>
  <si>
    <t xml:space="preserve">0801937032045</t>
  </si>
  <si>
    <t xml:space="preserve">AUDIENCIA PROVINCIAL Plaza nº 045</t>
  </si>
  <si>
    <t xml:space="preserve">0801937032046</t>
  </si>
  <si>
    <t xml:space="preserve">AUDIENCIA PROVINCIAL Plaza nº 046</t>
  </si>
  <si>
    <t xml:space="preserve">0801904160</t>
  </si>
  <si>
    <t xml:space="preserve">0801940000000</t>
  </si>
  <si>
    <t xml:space="preserve">0801942001</t>
  </si>
  <si>
    <t xml:space="preserve">0801942000001</t>
  </si>
  <si>
    <t xml:space="preserve">0801942002</t>
  </si>
  <si>
    <t xml:space="preserve">0801942000002</t>
  </si>
  <si>
    <t xml:space="preserve">0801942003</t>
  </si>
  <si>
    <t xml:space="preserve">0801942000003</t>
  </si>
  <si>
    <t xml:space="preserve">0801942004</t>
  </si>
  <si>
    <t xml:space="preserve">0801942000004</t>
  </si>
  <si>
    <t xml:space="preserve">0801942005</t>
  </si>
  <si>
    <t xml:space="preserve">0801942000005</t>
  </si>
  <si>
    <t xml:space="preserve">0801942006</t>
  </si>
  <si>
    <t xml:space="preserve">0801942000006</t>
  </si>
  <si>
    <t xml:space="preserve">0801942007</t>
  </si>
  <si>
    <t xml:space="preserve">0801942000007</t>
  </si>
  <si>
    <t xml:space="preserve">0801942008</t>
  </si>
  <si>
    <t xml:space="preserve">0801942000008</t>
  </si>
  <si>
    <t xml:space="preserve">0801942009</t>
  </si>
  <si>
    <t xml:space="preserve">0801942000009</t>
  </si>
  <si>
    <t xml:space="preserve">0801942010</t>
  </si>
  <si>
    <t xml:space="preserve">0801942000010</t>
  </si>
  <si>
    <t xml:space="preserve">0801942011</t>
  </si>
  <si>
    <t xml:space="preserve">0801942000011</t>
  </si>
  <si>
    <t xml:space="preserve">0801942012</t>
  </si>
  <si>
    <t xml:space="preserve">0801942000012</t>
  </si>
  <si>
    <t xml:space="preserve">0801942013</t>
  </si>
  <si>
    <t xml:space="preserve">0801942000013</t>
  </si>
  <si>
    <t xml:space="preserve">0801942014</t>
  </si>
  <si>
    <t xml:space="preserve">0801942000014</t>
  </si>
  <si>
    <t xml:space="preserve">JUZGADO DE PRIMERA INSTANCIA Nº 014  Familia</t>
  </si>
  <si>
    <t xml:space="preserve">0801942015</t>
  </si>
  <si>
    <t xml:space="preserve">0801942000015</t>
  </si>
  <si>
    <t xml:space="preserve">0801942016</t>
  </si>
  <si>
    <t xml:space="preserve">0801942000016</t>
  </si>
  <si>
    <t xml:space="preserve">0801942017</t>
  </si>
  <si>
    <t xml:space="preserve">0801942000017</t>
  </si>
  <si>
    <t xml:space="preserve">0801942018</t>
  </si>
  <si>
    <t xml:space="preserve">0801942000018</t>
  </si>
  <si>
    <t xml:space="preserve">JUZGADO DE PRIMERA INSTANCIA Nº 018  Familia</t>
  </si>
  <si>
    <t xml:space="preserve">0801942019</t>
  </si>
  <si>
    <t xml:space="preserve">0801942000019</t>
  </si>
  <si>
    <t xml:space="preserve">JUZGADO DE PRIMERA INSTANCIA Nº 019  Familia</t>
  </si>
  <si>
    <t xml:space="preserve">0801942020</t>
  </si>
  <si>
    <t xml:space="preserve">0801942000020</t>
  </si>
  <si>
    <t xml:space="preserve">0801942021</t>
  </si>
  <si>
    <t xml:space="preserve">0801942000021</t>
  </si>
  <si>
    <t xml:space="preserve">0801942022</t>
  </si>
  <si>
    <t xml:space="preserve">0801942000022</t>
  </si>
  <si>
    <t xml:space="preserve">0801942023</t>
  </si>
  <si>
    <t xml:space="preserve">0801942000023</t>
  </si>
  <si>
    <t xml:space="preserve">JUZGADO DE PRIMERA INSTANCIA Nº 023</t>
  </si>
  <si>
    <t xml:space="preserve">0801942024</t>
  </si>
  <si>
    <t xml:space="preserve">0801942000024</t>
  </si>
  <si>
    <t xml:space="preserve">0801942025</t>
  </si>
  <si>
    <t xml:space="preserve">0801942000025</t>
  </si>
  <si>
    <t xml:space="preserve">0801942026</t>
  </si>
  <si>
    <t xml:space="preserve">0801942000026</t>
  </si>
  <si>
    <t xml:space="preserve">JUZGADO DE PRIMERA INSTANCIA Nº 026</t>
  </si>
  <si>
    <t xml:space="preserve">0801942027</t>
  </si>
  <si>
    <t xml:space="preserve">0801942000027</t>
  </si>
  <si>
    <t xml:space="preserve">0801942028</t>
  </si>
  <si>
    <t xml:space="preserve">0801942000028</t>
  </si>
  <si>
    <t xml:space="preserve">0801942029</t>
  </si>
  <si>
    <t xml:space="preserve">0801942000029</t>
  </si>
  <si>
    <t xml:space="preserve">0801942030</t>
  </si>
  <si>
    <t xml:space="preserve">0801942000030</t>
  </si>
  <si>
    <t xml:space="preserve">JUZGADO DE PRIMERA INSTANCIA Nº 030</t>
  </si>
  <si>
    <t xml:space="preserve">0801942031</t>
  </si>
  <si>
    <t xml:space="preserve">0801942000031</t>
  </si>
  <si>
    <t xml:space="preserve">JUZGADO DE PRIMERA INSTANCIA Nº 031</t>
  </si>
  <si>
    <t xml:space="preserve">0801942032</t>
  </si>
  <si>
    <t xml:space="preserve">0801942000032</t>
  </si>
  <si>
    <t xml:space="preserve">JUZGADO DE PRIMERA INSTANCIA Nº 032</t>
  </si>
  <si>
    <t xml:space="preserve">0801942033</t>
  </si>
  <si>
    <t xml:space="preserve">0801942000033</t>
  </si>
  <si>
    <t xml:space="preserve">JUZGADO DE PRIMERA INSTANCIA Nº 033</t>
  </si>
  <si>
    <t xml:space="preserve">0801942034</t>
  </si>
  <si>
    <t xml:space="preserve">0801942000034</t>
  </si>
  <si>
    <t xml:space="preserve">JUZGADO DE PRIMERA INSTANCIA Nº 034</t>
  </si>
  <si>
    <t xml:space="preserve">0801942035</t>
  </si>
  <si>
    <t xml:space="preserve">0801942000035</t>
  </si>
  <si>
    <t xml:space="preserve">JUZGADO DE PRIMERA INSTANCIA Nº 035</t>
  </si>
  <si>
    <t xml:space="preserve">0801942036</t>
  </si>
  <si>
    <t xml:space="preserve">0801942000036</t>
  </si>
  <si>
    <t xml:space="preserve">JUZGADO DE PRIMERA INSTANCIA Nº 036</t>
  </si>
  <si>
    <t xml:space="preserve">0801942037</t>
  </si>
  <si>
    <t xml:space="preserve">0801942000037</t>
  </si>
  <si>
    <t xml:space="preserve">JUZGADO DE PRIMERA INSTANCIA Nº 037</t>
  </si>
  <si>
    <t xml:space="preserve">0801942038</t>
  </si>
  <si>
    <t xml:space="preserve">0801942000038</t>
  </si>
  <si>
    <t xml:space="preserve">JUZGADO DE PRIMERA INSTANCIA Nº 038</t>
  </si>
  <si>
    <t xml:space="preserve">0801942039</t>
  </si>
  <si>
    <t xml:space="preserve">0801942000039</t>
  </si>
  <si>
    <t xml:space="preserve">JUZGADO DE PRIMERA INSTANCIA Nº 039</t>
  </si>
  <si>
    <t xml:space="preserve">0801942040</t>
  </si>
  <si>
    <t xml:space="preserve">0801942000040</t>
  </si>
  <si>
    <t xml:space="preserve">JUZGADO DE PRIMERA INSTANCIA Nº 040  Tutelas</t>
  </si>
  <si>
    <t xml:space="preserve">0801942041</t>
  </si>
  <si>
    <t xml:space="preserve">0801942000041</t>
  </si>
  <si>
    <t xml:space="preserve">JUZGADO DE PRIMERA INSTANCIA Nº 041</t>
  </si>
  <si>
    <t xml:space="preserve">0801942042</t>
  </si>
  <si>
    <t xml:space="preserve">0801942000042</t>
  </si>
  <si>
    <t xml:space="preserve">JUZGADO DE PRIMERA INSTANCIA Nº 042</t>
  </si>
  <si>
    <t xml:space="preserve">0801942043</t>
  </si>
  <si>
    <t xml:space="preserve">0801942000043</t>
  </si>
  <si>
    <t xml:space="preserve">JUZGADO DE PRIMERA INSTANCIA Nº 043</t>
  </si>
  <si>
    <t xml:space="preserve">0801942044</t>
  </si>
  <si>
    <t xml:space="preserve">0801942000044</t>
  </si>
  <si>
    <t xml:space="preserve">JUZGADO DE PRIMERA INSTANCIA Nº 044</t>
  </si>
  <si>
    <t xml:space="preserve">0801942045</t>
  </si>
  <si>
    <t xml:space="preserve">0801942000045</t>
  </si>
  <si>
    <t xml:space="preserve">JUZGADO DE PRIMERA INSTANCIA Nº 045  Familia</t>
  </si>
  <si>
    <t xml:space="preserve">0801942046</t>
  </si>
  <si>
    <t xml:space="preserve">0801942000046</t>
  </si>
  <si>
    <t xml:space="preserve">JUZGADO DE PRIMERA INSTANCIA Nº 046</t>
  </si>
  <si>
    <t xml:space="preserve">0801942047</t>
  </si>
  <si>
    <t xml:space="preserve">0801942000047</t>
  </si>
  <si>
    <t xml:space="preserve">JUZGADO DE PRIMERA INSTANCIA Nº 047</t>
  </si>
  <si>
    <t xml:space="preserve">0801942048</t>
  </si>
  <si>
    <t xml:space="preserve">0801942000048</t>
  </si>
  <si>
    <t xml:space="preserve">JUZGADO DE PRIMERA INSTANCIA Nº 048</t>
  </si>
  <si>
    <t xml:space="preserve">0801942049</t>
  </si>
  <si>
    <t xml:space="preserve">0801942000049</t>
  </si>
  <si>
    <t xml:space="preserve">JUZGADO DE PRIMERA INSTANCIA Nº 049</t>
  </si>
  <si>
    <t xml:space="preserve">0801942050</t>
  </si>
  <si>
    <t xml:space="preserve">0801942000050</t>
  </si>
  <si>
    <t xml:space="preserve">JUZGADO DE PRIMERA INSTANCIA Nº 050</t>
  </si>
  <si>
    <t xml:space="preserve">0801942051</t>
  </si>
  <si>
    <t xml:space="preserve">0801942000051</t>
  </si>
  <si>
    <t xml:space="preserve">JUZGADO DE PRIMERA INSTANCIA Nº 051  Familia</t>
  </si>
  <si>
    <t xml:space="preserve">0801942052</t>
  </si>
  <si>
    <t xml:space="preserve">0801942000052</t>
  </si>
  <si>
    <t xml:space="preserve">JUZGADO DE PRIMERA INSTANCIA Nº 052</t>
  </si>
  <si>
    <t xml:space="preserve">0801942053</t>
  </si>
  <si>
    <t xml:space="preserve">0801942000053</t>
  </si>
  <si>
    <t xml:space="preserve">JUZGADO DE PRIMERA INSTANCIA Nº 053</t>
  </si>
  <si>
    <t xml:space="preserve">0801942054</t>
  </si>
  <si>
    <t xml:space="preserve">0801942000054</t>
  </si>
  <si>
    <t xml:space="preserve">JUZGADO DE PRIMERA INSTANCIA Nº 054</t>
  </si>
  <si>
    <t xml:space="preserve">0801942055</t>
  </si>
  <si>
    <t xml:space="preserve">0801942000055</t>
  </si>
  <si>
    <t xml:space="preserve">JUZGADO DE PRIMERA INSTANCIA Nº 055</t>
  </si>
  <si>
    <t xml:space="preserve">0801942056</t>
  </si>
  <si>
    <t xml:space="preserve">0801942000056</t>
  </si>
  <si>
    <t xml:space="preserve">JUZGADO DE PRIMERA INSTANCIA Nº 056</t>
  </si>
  <si>
    <t xml:space="preserve">0801942057</t>
  </si>
  <si>
    <t xml:space="preserve">0801942000057</t>
  </si>
  <si>
    <t xml:space="preserve">JUZGADO DE PRIMERA INSTANCIA Nº 057</t>
  </si>
  <si>
    <t xml:space="preserve">0801942058</t>
  </si>
  <si>
    <t xml:space="preserve">0801942000058</t>
  </si>
  <si>
    <t xml:space="preserve">JUZGADO DE PRIMERA INSTANCIA Nº 058  Tutelas</t>
  </si>
  <si>
    <t xml:space="preserve">0801942059</t>
  </si>
  <si>
    <t xml:space="preserve">0801942000059</t>
  </si>
  <si>
    <t xml:space="preserve">JUZGADO DE PRIMERA INSTANCIA Nº 059  Capacidad</t>
  </si>
  <si>
    <t xml:space="preserve">0801943001</t>
  </si>
  <si>
    <t xml:space="preserve">0801943000001</t>
  </si>
  <si>
    <t xml:space="preserve">0801943002</t>
  </si>
  <si>
    <t xml:space="preserve">0801943000002</t>
  </si>
  <si>
    <t xml:space="preserve">0801943003</t>
  </si>
  <si>
    <t xml:space="preserve">0801943000003</t>
  </si>
  <si>
    <t xml:space="preserve">0801943004</t>
  </si>
  <si>
    <t xml:space="preserve">0801943000004</t>
  </si>
  <si>
    <t xml:space="preserve">0801943005</t>
  </si>
  <si>
    <t xml:space="preserve">0801943000005</t>
  </si>
  <si>
    <t xml:space="preserve">0801943006</t>
  </si>
  <si>
    <t xml:space="preserve">0801943000006</t>
  </si>
  <si>
    <t xml:space="preserve">0801943007</t>
  </si>
  <si>
    <t xml:space="preserve">0801943000007</t>
  </si>
  <si>
    <t xml:space="preserve">0801943008</t>
  </si>
  <si>
    <t xml:space="preserve">0801943000008</t>
  </si>
  <si>
    <t xml:space="preserve">0801943009</t>
  </si>
  <si>
    <t xml:space="preserve">0801943000009</t>
  </si>
  <si>
    <t xml:space="preserve">0801943010</t>
  </si>
  <si>
    <t xml:space="preserve">0801943000010</t>
  </si>
  <si>
    <t xml:space="preserve">0801943011</t>
  </si>
  <si>
    <t xml:space="preserve">0801943000011</t>
  </si>
  <si>
    <t xml:space="preserve">0801943012</t>
  </si>
  <si>
    <t xml:space="preserve">0801943000012</t>
  </si>
  <si>
    <t xml:space="preserve">0801943013</t>
  </si>
  <si>
    <t xml:space="preserve">0801943000013</t>
  </si>
  <si>
    <t xml:space="preserve">0801943014</t>
  </si>
  <si>
    <t xml:space="preserve">0801943000014</t>
  </si>
  <si>
    <t xml:space="preserve">0801943015</t>
  </si>
  <si>
    <t xml:space="preserve">0801943000015</t>
  </si>
  <si>
    <t xml:space="preserve">0801943016</t>
  </si>
  <si>
    <t xml:space="preserve">0801943000016</t>
  </si>
  <si>
    <t xml:space="preserve">0801943017</t>
  </si>
  <si>
    <t xml:space="preserve">0801943000017</t>
  </si>
  <si>
    <t xml:space="preserve">0801943018</t>
  </si>
  <si>
    <t xml:space="preserve">0801943000018</t>
  </si>
  <si>
    <t xml:space="preserve">0801943019</t>
  </si>
  <si>
    <t xml:space="preserve">0801943000019</t>
  </si>
  <si>
    <t xml:space="preserve">0801943020</t>
  </si>
  <si>
    <t xml:space="preserve">0801943000020</t>
  </si>
  <si>
    <t xml:space="preserve">0801943021</t>
  </si>
  <si>
    <t xml:space="preserve">0801943000021</t>
  </si>
  <si>
    <t xml:space="preserve">JUZGADO DE INSTRUCCIÓN Nº 021</t>
  </si>
  <si>
    <t xml:space="preserve">0801943022</t>
  </si>
  <si>
    <t xml:space="preserve">0801943000022</t>
  </si>
  <si>
    <t xml:space="preserve">JUZGADO DE INSTRUCCIÓN Nº 022</t>
  </si>
  <si>
    <t xml:space="preserve">0801943023</t>
  </si>
  <si>
    <t xml:space="preserve">0801943000023</t>
  </si>
  <si>
    <t xml:space="preserve">JUZGADO DE INSTRUCCIÓN Nº 023</t>
  </si>
  <si>
    <t xml:space="preserve">0801943024</t>
  </si>
  <si>
    <t xml:space="preserve">0801943000024</t>
  </si>
  <si>
    <t xml:space="preserve">JUZGADO DE INSTRUCCIÓN Nº 024</t>
  </si>
  <si>
    <t xml:space="preserve">0801943025</t>
  </si>
  <si>
    <t xml:space="preserve">0801943000025</t>
  </si>
  <si>
    <t xml:space="preserve">JUZGADO DE INSTRUCCIÓN Nº 025</t>
  </si>
  <si>
    <t xml:space="preserve">0801943026</t>
  </si>
  <si>
    <t xml:space="preserve">0801943000026</t>
  </si>
  <si>
    <t xml:space="preserve">JUZGADO DE INSTRUCCIÓN Nº 026</t>
  </si>
  <si>
    <t xml:space="preserve">0801943027</t>
  </si>
  <si>
    <t xml:space="preserve">0801943000027</t>
  </si>
  <si>
    <t xml:space="preserve">JUZGADO DE INSTRUCCIÓN Nº 027</t>
  </si>
  <si>
    <t xml:space="preserve">0801943028</t>
  </si>
  <si>
    <t xml:space="preserve">0801943000028</t>
  </si>
  <si>
    <t xml:space="preserve">JUZGADO DE INSTRUCCIÓN Nº 028</t>
  </si>
  <si>
    <t xml:space="preserve">0801943029</t>
  </si>
  <si>
    <t xml:space="preserve">0801943000029</t>
  </si>
  <si>
    <t xml:space="preserve">JUZGADO DE INSTRUCCIÓN Nº 029</t>
  </si>
  <si>
    <t xml:space="preserve">0801943030</t>
  </si>
  <si>
    <t xml:space="preserve">0801943000030</t>
  </si>
  <si>
    <t xml:space="preserve">JUZGADO DE INSTRUCCIÓN Nº 030</t>
  </si>
  <si>
    <t xml:space="preserve">0801943031</t>
  </si>
  <si>
    <t xml:space="preserve">0801943000031</t>
  </si>
  <si>
    <t xml:space="preserve">JUZGADO DE INSTRUCCIÓN Nº 031</t>
  </si>
  <si>
    <t xml:space="preserve">0801943032</t>
  </si>
  <si>
    <t xml:space="preserve">0801943000032</t>
  </si>
  <si>
    <t xml:space="preserve">JUZGADO DE INSTRUCCIÓN Nº 032</t>
  </si>
  <si>
    <t xml:space="preserve">0801943033</t>
  </si>
  <si>
    <t xml:space="preserve">0801943000033</t>
  </si>
  <si>
    <t xml:space="preserve">JUZGADO DE INSTRUCCIÓN Nº 033</t>
  </si>
  <si>
    <t xml:space="preserve">0801944001</t>
  </si>
  <si>
    <t xml:space="preserve">0801944000001</t>
  </si>
  <si>
    <t xml:space="preserve">0801944002</t>
  </si>
  <si>
    <t xml:space="preserve">0801944000002</t>
  </si>
  <si>
    <t xml:space="preserve">0801944003</t>
  </si>
  <si>
    <t xml:space="preserve">0801944000003</t>
  </si>
  <si>
    <t xml:space="preserve">0801944004</t>
  </si>
  <si>
    <t xml:space="preserve">0801944000004</t>
  </si>
  <si>
    <t xml:space="preserve">0801944005</t>
  </si>
  <si>
    <t xml:space="preserve">0801944000005</t>
  </si>
  <si>
    <t xml:space="preserve">JUZGADO DE LO SOCIAL Nº 005  Ejecutorias</t>
  </si>
  <si>
    <t xml:space="preserve">0801944006</t>
  </si>
  <si>
    <t xml:space="preserve">0801944000006</t>
  </si>
  <si>
    <t xml:space="preserve">0801944007</t>
  </si>
  <si>
    <t xml:space="preserve">0801944000007</t>
  </si>
  <si>
    <t xml:space="preserve">0801944008</t>
  </si>
  <si>
    <t xml:space="preserve">0801944000008</t>
  </si>
  <si>
    <t xml:space="preserve">0801944009</t>
  </si>
  <si>
    <t xml:space="preserve">0801944000009</t>
  </si>
  <si>
    <t xml:space="preserve">0801944010</t>
  </si>
  <si>
    <t xml:space="preserve">0801944000010</t>
  </si>
  <si>
    <t xml:space="preserve">0801944011</t>
  </si>
  <si>
    <t xml:space="preserve">0801944000011</t>
  </si>
  <si>
    <t xml:space="preserve">0801944012</t>
  </si>
  <si>
    <t xml:space="preserve">0801944000012</t>
  </si>
  <si>
    <t xml:space="preserve">0801944013</t>
  </si>
  <si>
    <t xml:space="preserve">0801944000013</t>
  </si>
  <si>
    <t xml:space="preserve">0801944014</t>
  </si>
  <si>
    <t xml:space="preserve">0801944000014</t>
  </si>
  <si>
    <t xml:space="preserve">JUZGADO DE LO SOCIAL Nº 014</t>
  </si>
  <si>
    <t xml:space="preserve">0801944015</t>
  </si>
  <si>
    <t xml:space="preserve">0801944000015</t>
  </si>
  <si>
    <t xml:space="preserve">JUZGADO DE LO SOCIAL Nº 015</t>
  </si>
  <si>
    <t xml:space="preserve">0801944016</t>
  </si>
  <si>
    <t xml:space="preserve">0801944000016</t>
  </si>
  <si>
    <t xml:space="preserve">JUZGADO DE LO SOCIAL Nº 016</t>
  </si>
  <si>
    <t xml:space="preserve">0801944017</t>
  </si>
  <si>
    <t xml:space="preserve">0801944000017</t>
  </si>
  <si>
    <t xml:space="preserve">JUZGADO DE LO SOCIAL Nº 017</t>
  </si>
  <si>
    <t xml:space="preserve">0801944018</t>
  </si>
  <si>
    <t xml:space="preserve">0801944000018</t>
  </si>
  <si>
    <t xml:space="preserve">JUZGADO DE LO SOCIAL Nº 018</t>
  </si>
  <si>
    <t xml:space="preserve">0801944019</t>
  </si>
  <si>
    <t xml:space="preserve">0801944000019</t>
  </si>
  <si>
    <t xml:space="preserve">JUZGADO DE LO SOCIAL Nº 019</t>
  </si>
  <si>
    <t xml:space="preserve">0801944020</t>
  </si>
  <si>
    <t xml:space="preserve">0801944000020</t>
  </si>
  <si>
    <t xml:space="preserve">JUZGADO DE LO SOCIAL Nº 020</t>
  </si>
  <si>
    <t xml:space="preserve">0801944021</t>
  </si>
  <si>
    <t xml:space="preserve">0801944000021</t>
  </si>
  <si>
    <t xml:space="preserve">JUZGADO DE LO SOCIAL Nº 021</t>
  </si>
  <si>
    <t xml:space="preserve">0801944022</t>
  </si>
  <si>
    <t xml:space="preserve">0801944000022</t>
  </si>
  <si>
    <t xml:space="preserve">JUZGADO DE LO SOCIAL Nº 022</t>
  </si>
  <si>
    <t xml:space="preserve">0801944023</t>
  </si>
  <si>
    <t xml:space="preserve">0801944000023</t>
  </si>
  <si>
    <t xml:space="preserve">JUZGADO DE LO SOCIAL Nº 023  Ejecutorias</t>
  </si>
  <si>
    <t xml:space="preserve">0801944024</t>
  </si>
  <si>
    <t xml:space="preserve">0801944000024</t>
  </si>
  <si>
    <t xml:space="preserve">JUZGADO DE LO SOCIAL Nº 024</t>
  </si>
  <si>
    <t xml:space="preserve">0801944025</t>
  </si>
  <si>
    <t xml:space="preserve">0801944000025</t>
  </si>
  <si>
    <t xml:space="preserve">JUZGADO DE LO SOCIAL Nº 025</t>
  </si>
  <si>
    <t xml:space="preserve">0801944026</t>
  </si>
  <si>
    <t xml:space="preserve">0801944000026</t>
  </si>
  <si>
    <t xml:space="preserve">JUZGADO DE LO SOCIAL Nº 026</t>
  </si>
  <si>
    <t xml:space="preserve">0801944027</t>
  </si>
  <si>
    <t xml:space="preserve">0801944000027</t>
  </si>
  <si>
    <t xml:space="preserve">JUZGADO DE LO SOCIAL Nº 027</t>
  </si>
  <si>
    <t xml:space="preserve">0801944028</t>
  </si>
  <si>
    <t xml:space="preserve">0801944000028</t>
  </si>
  <si>
    <t xml:space="preserve">JUZGADO DE LO SOCIAL Nº 028</t>
  </si>
  <si>
    <t xml:space="preserve">0801944029</t>
  </si>
  <si>
    <t xml:space="preserve">0801944000029</t>
  </si>
  <si>
    <t xml:space="preserve">JUZGADO DE LO SOCIAL Nº 029</t>
  </si>
  <si>
    <t xml:space="preserve">0801944030</t>
  </si>
  <si>
    <t xml:space="preserve">0801944000030</t>
  </si>
  <si>
    <t xml:space="preserve">JUZGADO DE LO SOCIAL Nº 030  Ejecutorias</t>
  </si>
  <si>
    <t xml:space="preserve">0801944031</t>
  </si>
  <si>
    <t xml:space="preserve">0801944000031</t>
  </si>
  <si>
    <t xml:space="preserve">JUZGADO DE LO SOCIAL Nº 031</t>
  </si>
  <si>
    <t xml:space="preserve">0801944032</t>
  </si>
  <si>
    <t xml:space="preserve">0801944000032</t>
  </si>
  <si>
    <t xml:space="preserve">JUZGADO DE LO SOCIAL Nº 032</t>
  </si>
  <si>
    <t xml:space="preserve">0801944033</t>
  </si>
  <si>
    <t xml:space="preserve">0801944000033</t>
  </si>
  <si>
    <t xml:space="preserve">JUZGADO DE LO SOCIAL Nº 033</t>
  </si>
  <si>
    <t xml:space="preserve">0801944034</t>
  </si>
  <si>
    <t xml:space="preserve">0801944000034</t>
  </si>
  <si>
    <t xml:space="preserve">JUZGADO DE LO SOCIAL Nº 034</t>
  </si>
  <si>
    <t xml:space="preserve">0801944035</t>
  </si>
  <si>
    <t xml:space="preserve">0801944000035</t>
  </si>
  <si>
    <t xml:space="preserve">JUZGADO DE LO SOCIAL Nº 035</t>
  </si>
  <si>
    <t xml:space="preserve">0801945001</t>
  </si>
  <si>
    <t xml:space="preserve">0801945000001</t>
  </si>
  <si>
    <t xml:space="preserve">0801945002</t>
  </si>
  <si>
    <t xml:space="preserve">0801945000002</t>
  </si>
  <si>
    <t xml:space="preserve">0801945003</t>
  </si>
  <si>
    <t xml:space="preserve">0801945000003</t>
  </si>
  <si>
    <t xml:space="preserve">0801945004</t>
  </si>
  <si>
    <t xml:space="preserve">0801945000004</t>
  </si>
  <si>
    <t xml:space="preserve">0801945005</t>
  </si>
  <si>
    <t xml:space="preserve">0801945000005</t>
  </si>
  <si>
    <t xml:space="preserve">0801945006</t>
  </si>
  <si>
    <t xml:space="preserve">0801945000006</t>
  </si>
  <si>
    <t xml:space="preserve">0801945007</t>
  </si>
  <si>
    <t xml:space="preserve">0801945000007</t>
  </si>
  <si>
    <t xml:space="preserve">0801945008</t>
  </si>
  <si>
    <t xml:space="preserve">0801945000008</t>
  </si>
  <si>
    <t xml:space="preserve">0801945009</t>
  </si>
  <si>
    <t xml:space="preserve">0801945000009</t>
  </si>
  <si>
    <t xml:space="preserve">0801945010</t>
  </si>
  <si>
    <t xml:space="preserve">0801945000010</t>
  </si>
  <si>
    <t xml:space="preserve">0801945011</t>
  </si>
  <si>
    <t xml:space="preserve">0801945000011</t>
  </si>
  <si>
    <t xml:space="preserve">0801945012</t>
  </si>
  <si>
    <t xml:space="preserve">0801945000012</t>
  </si>
  <si>
    <t xml:space="preserve">0801945013</t>
  </si>
  <si>
    <t xml:space="preserve">0801945000013</t>
  </si>
  <si>
    <t xml:space="preserve">0801945014</t>
  </si>
  <si>
    <t xml:space="preserve">0801945000014</t>
  </si>
  <si>
    <t xml:space="preserve">0801945015</t>
  </si>
  <si>
    <t xml:space="preserve">0801945000015</t>
  </si>
  <si>
    <t xml:space="preserve">JUZGADO DE LO CONTENCIOSO-ADMINISTRATIVO Nº 015</t>
  </si>
  <si>
    <t xml:space="preserve">0801945016</t>
  </si>
  <si>
    <t xml:space="preserve">0801945000016</t>
  </si>
  <si>
    <t xml:space="preserve">JUZGADO DE LO CONTENCIOSO-ADMINISTRATIVO Nº 016</t>
  </si>
  <si>
    <t xml:space="preserve">0801945017</t>
  </si>
  <si>
    <t xml:space="preserve">0801945000017</t>
  </si>
  <si>
    <t xml:space="preserve">JUZGADO DE LO CONTENCIOSO-ADMINISTRATIVO Nº 017</t>
  </si>
  <si>
    <t xml:space="preserve">0801947001</t>
  </si>
  <si>
    <t xml:space="preserve">0801947000001</t>
  </si>
  <si>
    <t xml:space="preserve">0801947002</t>
  </si>
  <si>
    <t xml:space="preserve">0801947000002</t>
  </si>
  <si>
    <t xml:space="preserve">JUZGADO DE LO MERCANTIL Nº 002  Patentes, Marcas y Diseño</t>
  </si>
  <si>
    <t xml:space="preserve">0801947003</t>
  </si>
  <si>
    <t xml:space="preserve">0801947000003</t>
  </si>
  <si>
    <t xml:space="preserve">0801947004</t>
  </si>
  <si>
    <t xml:space="preserve">0801947000004</t>
  </si>
  <si>
    <t xml:space="preserve">JUZGADO DE LO MERCANTIL Nº 004  Patentes, Marcas y Diseño</t>
  </si>
  <si>
    <t xml:space="preserve">0801947005</t>
  </si>
  <si>
    <t xml:space="preserve">0801947000005</t>
  </si>
  <si>
    <t xml:space="preserve">JUZGADO DE LO MERCANTIL Nº 005  Patentes, Marcas y Diseño</t>
  </si>
  <si>
    <t xml:space="preserve">0801947006</t>
  </si>
  <si>
    <t xml:space="preserve">0801947000006</t>
  </si>
  <si>
    <t xml:space="preserve">JUZGADO DE LO MERCANTIL Nº 006  Patentes, Marcas y Diseño</t>
  </si>
  <si>
    <t xml:space="preserve">0801947007</t>
  </si>
  <si>
    <t xml:space="preserve">0801947000007</t>
  </si>
  <si>
    <t xml:space="preserve">JUZGADO DE LO MERCANTIL Nº 007</t>
  </si>
  <si>
    <t xml:space="preserve">0801947008</t>
  </si>
  <si>
    <t xml:space="preserve">0801947000008</t>
  </si>
  <si>
    <t xml:space="preserve">JUZGADO DE LO MERCANTIL Nº 008  Patentes, Marcas y Diseño</t>
  </si>
  <si>
    <t xml:space="preserve">0801947009</t>
  </si>
  <si>
    <t xml:space="preserve">0801947000009</t>
  </si>
  <si>
    <t xml:space="preserve">JUZGADO DE LO MERCANTIL Nº 009  Patentes, Marcas y Diseño</t>
  </si>
  <si>
    <t xml:space="preserve">0801947010</t>
  </si>
  <si>
    <t xml:space="preserve">0801947000010</t>
  </si>
  <si>
    <t xml:space="preserve">JUZGADO DE LO MERCANTIL Nº 010</t>
  </si>
  <si>
    <t xml:space="preserve">0801947011</t>
  </si>
  <si>
    <t xml:space="preserve">0801947000011</t>
  </si>
  <si>
    <t xml:space="preserve">JUZGADO DE LO MERCANTIL Nº 011</t>
  </si>
  <si>
    <t xml:space="preserve">0801948001</t>
  </si>
  <si>
    <t xml:space="preserve">0801948000001</t>
  </si>
  <si>
    <t xml:space="preserve">0801948002</t>
  </si>
  <si>
    <t xml:space="preserve">0801948000002</t>
  </si>
  <si>
    <t xml:space="preserve">0801948003</t>
  </si>
  <si>
    <t xml:space="preserve">0801948000003</t>
  </si>
  <si>
    <t xml:space="preserve">0801948004</t>
  </si>
  <si>
    <t xml:space="preserve">0801948000004</t>
  </si>
  <si>
    <t xml:space="preserve">0801948005</t>
  </si>
  <si>
    <t xml:space="preserve">0801948000005</t>
  </si>
  <si>
    <t xml:space="preserve">JUZGADO DE VIOLENCIA SOBRE LA MUJER Nº 005</t>
  </si>
  <si>
    <t xml:space="preserve">0801951001</t>
  </si>
  <si>
    <t xml:space="preserve">0801951000001</t>
  </si>
  <si>
    <t xml:space="preserve">0801951002</t>
  </si>
  <si>
    <t xml:space="preserve">0801951000002</t>
  </si>
  <si>
    <t xml:space="preserve">0801951003</t>
  </si>
  <si>
    <t xml:space="preserve">0801951000003</t>
  </si>
  <si>
    <t xml:space="preserve">0801951004</t>
  </si>
  <si>
    <t xml:space="preserve">0801951000004</t>
  </si>
  <si>
    <t xml:space="preserve">0801951005</t>
  </si>
  <si>
    <t xml:space="preserve">0801951000005</t>
  </si>
  <si>
    <t xml:space="preserve">0801951006</t>
  </si>
  <si>
    <t xml:space="preserve">0801951000006</t>
  </si>
  <si>
    <t xml:space="preserve">0801951007</t>
  </si>
  <si>
    <t xml:space="preserve">0801951000007</t>
  </si>
  <si>
    <t xml:space="preserve">0801951008</t>
  </si>
  <si>
    <t xml:space="preserve">0801951000008</t>
  </si>
  <si>
    <t xml:space="preserve">0801951009</t>
  </si>
  <si>
    <t xml:space="preserve">0801951000009</t>
  </si>
  <si>
    <t xml:space="preserve">0801951010</t>
  </si>
  <si>
    <t xml:space="preserve">0801951000010</t>
  </si>
  <si>
    <t xml:space="preserve">0801951011</t>
  </si>
  <si>
    <t xml:space="preserve">0801951000011</t>
  </si>
  <si>
    <t xml:space="preserve">0801951012</t>
  </si>
  <si>
    <t xml:space="preserve">0801951000012</t>
  </si>
  <si>
    <t xml:space="preserve">JUZGADO DE LO PENAL Nº 012  Ejecutorias</t>
  </si>
  <si>
    <t xml:space="preserve">0801951013</t>
  </si>
  <si>
    <t xml:space="preserve">0801951000013</t>
  </si>
  <si>
    <t xml:space="preserve">0801951014</t>
  </si>
  <si>
    <t xml:space="preserve">0801951000014</t>
  </si>
  <si>
    <t xml:space="preserve">0801951015</t>
  </si>
  <si>
    <t xml:space="preserve">0801951000015</t>
  </si>
  <si>
    <t xml:space="preserve">JUZGADO DE LO PENAL Nº 015  Ejecutorias</t>
  </si>
  <si>
    <t xml:space="preserve">0801951016</t>
  </si>
  <si>
    <t xml:space="preserve">0801951000016</t>
  </si>
  <si>
    <t xml:space="preserve">JUZGADO DE LO PENAL Nº 016</t>
  </si>
  <si>
    <t xml:space="preserve">0801951017</t>
  </si>
  <si>
    <t xml:space="preserve">0801951000017</t>
  </si>
  <si>
    <t xml:space="preserve">JUZGADO DE LO PENAL Nº 017</t>
  </si>
  <si>
    <t xml:space="preserve">0801951018</t>
  </si>
  <si>
    <t xml:space="preserve">0801951000018</t>
  </si>
  <si>
    <t xml:space="preserve">JUZGADO DE LO PENAL Nº 018</t>
  </si>
  <si>
    <t xml:space="preserve">0801951019</t>
  </si>
  <si>
    <t xml:space="preserve">0801951000019</t>
  </si>
  <si>
    <t xml:space="preserve">JUZGADO DE LO PENAL Nº 019</t>
  </si>
  <si>
    <t xml:space="preserve">0801951020</t>
  </si>
  <si>
    <t xml:space="preserve">0801951000020</t>
  </si>
  <si>
    <t xml:space="preserve">JUZGADO DE LO PENAL Nº 020</t>
  </si>
  <si>
    <t xml:space="preserve">0801951021</t>
  </si>
  <si>
    <t xml:space="preserve">0801951000021</t>
  </si>
  <si>
    <t xml:space="preserve">JUZGADO DE LO PENAL Nº 021  Ejecutorias</t>
  </si>
  <si>
    <t xml:space="preserve">0801951022</t>
  </si>
  <si>
    <t xml:space="preserve">0801951000022</t>
  </si>
  <si>
    <t xml:space="preserve">JUZGADO DE LO PENAL Nº 022</t>
  </si>
  <si>
    <t xml:space="preserve">0801951023</t>
  </si>
  <si>
    <t xml:space="preserve">0801951000023</t>
  </si>
  <si>
    <t xml:space="preserve">JUZGADO DE LO PENAL Nº 023</t>
  </si>
  <si>
    <t xml:space="preserve">0801951024</t>
  </si>
  <si>
    <t xml:space="preserve">0801951000024</t>
  </si>
  <si>
    <t xml:space="preserve">JUZGADO DE LO PENAL Nº 024  Ejecutorias</t>
  </si>
  <si>
    <t xml:space="preserve">0801951025</t>
  </si>
  <si>
    <t xml:space="preserve">0801951000025</t>
  </si>
  <si>
    <t xml:space="preserve">JUZGADO DE LO PENAL Nº 025</t>
  </si>
  <si>
    <t xml:space="preserve">0801951026</t>
  </si>
  <si>
    <t xml:space="preserve">0801951000026</t>
  </si>
  <si>
    <t xml:space="preserve">JUZGADO DE LO PENAL Nº 026</t>
  </si>
  <si>
    <t xml:space="preserve">0801951027</t>
  </si>
  <si>
    <t xml:space="preserve">0801951000027</t>
  </si>
  <si>
    <t xml:space="preserve">JUZGADO DE LO PENAL Nº 027</t>
  </si>
  <si>
    <t xml:space="preserve">0801951028</t>
  </si>
  <si>
    <t xml:space="preserve">0801951000028</t>
  </si>
  <si>
    <t xml:space="preserve">JUZGADO DE LO PENAL Nº 028</t>
  </si>
  <si>
    <t xml:space="preserve">0801952001</t>
  </si>
  <si>
    <t xml:space="preserve">0801952000001</t>
  </si>
  <si>
    <t xml:space="preserve">0801952002</t>
  </si>
  <si>
    <t xml:space="preserve">0801952000002</t>
  </si>
  <si>
    <t xml:space="preserve">0801952004</t>
  </si>
  <si>
    <t xml:space="preserve">0801952000004</t>
  </si>
  <si>
    <t xml:space="preserve">0801952005</t>
  </si>
  <si>
    <t xml:space="preserve">0801952000005</t>
  </si>
  <si>
    <t xml:space="preserve">JUZGADO DE VIGILANCIA PENITENCIARIA Nº 004</t>
  </si>
  <si>
    <t xml:space="preserve">0801952006</t>
  </si>
  <si>
    <t xml:space="preserve">0801952000006</t>
  </si>
  <si>
    <t xml:space="preserve">JUZGADO DE VIGILANCIA PENITENCIARIA Nº 006</t>
  </si>
  <si>
    <t xml:space="preserve">0801953001</t>
  </si>
  <si>
    <t xml:space="preserve">0801953000001</t>
  </si>
  <si>
    <t xml:space="preserve">0801953002</t>
  </si>
  <si>
    <t xml:space="preserve">0801953000002</t>
  </si>
  <si>
    <t xml:space="preserve">0801953003</t>
  </si>
  <si>
    <t xml:space="preserve">0801953000003</t>
  </si>
  <si>
    <t xml:space="preserve">0801953004</t>
  </si>
  <si>
    <t xml:space="preserve">0801953000004</t>
  </si>
  <si>
    <t xml:space="preserve">JUZGADO DE MENORES Nº 004</t>
  </si>
  <si>
    <t xml:space="preserve">0801953005</t>
  </si>
  <si>
    <t xml:space="preserve">0801953000005</t>
  </si>
  <si>
    <t xml:space="preserve">JUZGADO DE MENORES Nº 005</t>
  </si>
  <si>
    <t xml:space="preserve">0801953006</t>
  </si>
  <si>
    <t xml:space="preserve">0801953000006</t>
  </si>
  <si>
    <t xml:space="preserve">JUZGADO DE MENORES Nº 006</t>
  </si>
  <si>
    <t xml:space="preserve">0801961001</t>
  </si>
  <si>
    <t xml:space="preserve">0801961000001</t>
  </si>
  <si>
    <t xml:space="preserve">0801961002</t>
  </si>
  <si>
    <t xml:space="preserve">0801961000002</t>
  </si>
  <si>
    <t xml:space="preserve">REGISTRO CIVIL EXCLUSIVO Nº 002  Reg. Civil</t>
  </si>
  <si>
    <t xml:space="preserve">0801961003</t>
  </si>
  <si>
    <t xml:space="preserve">0801961000003</t>
  </si>
  <si>
    <t xml:space="preserve">REGISTRO CIVIL EXCLUSIVO Nº 003  Reg. Civil</t>
  </si>
  <si>
    <t xml:space="preserve">BERGA</t>
  </si>
  <si>
    <t xml:space="preserve">0802241001</t>
  </si>
  <si>
    <t xml:space="preserve">0802241000001</t>
  </si>
  <si>
    <t xml:space="preserve">0802241002</t>
  </si>
  <si>
    <t xml:space="preserve">0802241000002</t>
  </si>
  <si>
    <t xml:space="preserve">CERDANYOLA DEL VALLÈS</t>
  </si>
  <si>
    <t xml:space="preserve">0826641001</t>
  </si>
  <si>
    <t xml:space="preserve">0826641000001</t>
  </si>
  <si>
    <t xml:space="preserve">0826641002</t>
  </si>
  <si>
    <t xml:space="preserve">0826641000002</t>
  </si>
  <si>
    <t xml:space="preserve">0826641003</t>
  </si>
  <si>
    <t xml:space="preserve">0826641000003</t>
  </si>
  <si>
    <t xml:space="preserve">0826641004</t>
  </si>
  <si>
    <t xml:space="preserve">0826641000004</t>
  </si>
  <si>
    <t xml:space="preserve">0826641005</t>
  </si>
  <si>
    <t xml:space="preserve">0826641000005</t>
  </si>
  <si>
    <t xml:space="preserve">0826641006</t>
  </si>
  <si>
    <t xml:space="preserve">0826641000006</t>
  </si>
  <si>
    <t xml:space="preserve">0826641007</t>
  </si>
  <si>
    <t xml:space="preserve">0826641000007</t>
  </si>
  <si>
    <t xml:space="preserve">JUZGADO DE PRIMERA INSTANCIA E INSTRUCCIÓN Nº 007  VSM</t>
  </si>
  <si>
    <t xml:space="preserve">0826641008</t>
  </si>
  <si>
    <t xml:space="preserve">0826641000008</t>
  </si>
  <si>
    <t xml:space="preserve">CORNELLÀ DE LLOBREGAT</t>
  </si>
  <si>
    <t xml:space="preserve">0807341001</t>
  </si>
  <si>
    <t xml:space="preserve">0807341000001</t>
  </si>
  <si>
    <t xml:space="preserve">0807341002</t>
  </si>
  <si>
    <t xml:space="preserve">0807341000002</t>
  </si>
  <si>
    <t xml:space="preserve">0807341003</t>
  </si>
  <si>
    <t xml:space="preserve">0807341000003</t>
  </si>
  <si>
    <t xml:space="preserve">0807341004</t>
  </si>
  <si>
    <t xml:space="preserve">0807341000004</t>
  </si>
  <si>
    <t xml:space="preserve">EL PRAT DE LLOBREGAT</t>
  </si>
  <si>
    <t xml:space="preserve">0816941001</t>
  </si>
  <si>
    <t xml:space="preserve">0816941000001</t>
  </si>
  <si>
    <t xml:space="preserve">0816941002</t>
  </si>
  <si>
    <t xml:space="preserve">0816941000002</t>
  </si>
  <si>
    <t xml:space="preserve">0816941003</t>
  </si>
  <si>
    <t xml:space="preserve">0816941000003</t>
  </si>
  <si>
    <t xml:space="preserve">0816941004</t>
  </si>
  <si>
    <t xml:space="preserve">0816941000004</t>
  </si>
  <si>
    <t xml:space="preserve">0816941005</t>
  </si>
  <si>
    <t xml:space="preserve">0816941000005</t>
  </si>
  <si>
    <t xml:space="preserve">ESPLUGUES DE LLOBREGAT</t>
  </si>
  <si>
    <t xml:space="preserve">0807741001</t>
  </si>
  <si>
    <t xml:space="preserve">0807741000001</t>
  </si>
  <si>
    <t xml:space="preserve">0807741002</t>
  </si>
  <si>
    <t xml:space="preserve">0807741000002</t>
  </si>
  <si>
    <t xml:space="preserve">0807741003</t>
  </si>
  <si>
    <t xml:space="preserve">0807741000003</t>
  </si>
  <si>
    <t xml:space="preserve">GAVÀ</t>
  </si>
  <si>
    <t xml:space="preserve">0808941001</t>
  </si>
  <si>
    <t xml:space="preserve">0808941000001</t>
  </si>
  <si>
    <t xml:space="preserve">0808941002</t>
  </si>
  <si>
    <t xml:space="preserve">0808941000002</t>
  </si>
  <si>
    <t xml:space="preserve">0808941003</t>
  </si>
  <si>
    <t xml:space="preserve">0808941000003</t>
  </si>
  <si>
    <t xml:space="preserve">0808941004</t>
  </si>
  <si>
    <t xml:space="preserve">0808941000004</t>
  </si>
  <si>
    <t xml:space="preserve">0808941005</t>
  </si>
  <si>
    <t xml:space="preserve">0808941000005</t>
  </si>
  <si>
    <t xml:space="preserve">0808941006</t>
  </si>
  <si>
    <t xml:space="preserve">0808941000006</t>
  </si>
  <si>
    <t xml:space="preserve">0808941007</t>
  </si>
  <si>
    <t xml:space="preserve">0808941000007</t>
  </si>
  <si>
    <t xml:space="preserve">0808941008</t>
  </si>
  <si>
    <t xml:space="preserve">0808941000008</t>
  </si>
  <si>
    <t xml:space="preserve">0808941009</t>
  </si>
  <si>
    <t xml:space="preserve">0808941000009</t>
  </si>
  <si>
    <t xml:space="preserve">JUZGADO DE PRIMERA INSTANCIA E INSTRUCCIÓN Nº 009</t>
  </si>
  <si>
    <t xml:space="preserve">0808948001</t>
  </si>
  <si>
    <t xml:space="preserve">0808948000001</t>
  </si>
  <si>
    <t xml:space="preserve">GRANOLLERS</t>
  </si>
  <si>
    <t xml:space="preserve">0809642001</t>
  </si>
  <si>
    <t xml:space="preserve">0809642000001</t>
  </si>
  <si>
    <t xml:space="preserve">0809642002</t>
  </si>
  <si>
    <t xml:space="preserve">0809642000002</t>
  </si>
  <si>
    <t xml:space="preserve">0809642003</t>
  </si>
  <si>
    <t xml:space="preserve">0809642000003</t>
  </si>
  <si>
    <t xml:space="preserve">0809642004</t>
  </si>
  <si>
    <t xml:space="preserve">0809642000004</t>
  </si>
  <si>
    <t xml:space="preserve">0809642005</t>
  </si>
  <si>
    <t xml:space="preserve">0809642000005</t>
  </si>
  <si>
    <t xml:space="preserve">0809642006</t>
  </si>
  <si>
    <t xml:space="preserve">0809642000006</t>
  </si>
  <si>
    <t xml:space="preserve">0809642007</t>
  </si>
  <si>
    <t xml:space="preserve">0809642000007</t>
  </si>
  <si>
    <t xml:space="preserve">0809642008</t>
  </si>
  <si>
    <t xml:space="preserve">0809642000008</t>
  </si>
  <si>
    <t xml:space="preserve">0809642009</t>
  </si>
  <si>
    <t xml:space="preserve">0809642000009</t>
  </si>
  <si>
    <t xml:space="preserve">JUZGADO DE PRIMERA INSTANCIA Nº 009  Familia/Capacidad</t>
  </si>
  <si>
    <t xml:space="preserve">0809643001</t>
  </si>
  <si>
    <t xml:space="preserve">0809643000001</t>
  </si>
  <si>
    <t xml:space="preserve">0809643002</t>
  </si>
  <si>
    <t xml:space="preserve">0809643000002</t>
  </si>
  <si>
    <t xml:space="preserve">0809643003</t>
  </si>
  <si>
    <t xml:space="preserve">0809643000003</t>
  </si>
  <si>
    <t xml:space="preserve">0809643004</t>
  </si>
  <si>
    <t xml:space="preserve">0809643000004</t>
  </si>
  <si>
    <t xml:space="preserve">0809644001</t>
  </si>
  <si>
    <t xml:space="preserve">0809644000001</t>
  </si>
  <si>
    <t xml:space="preserve">0809644002</t>
  </si>
  <si>
    <t xml:space="preserve">0809644000002</t>
  </si>
  <si>
    <t xml:space="preserve">0809644003</t>
  </si>
  <si>
    <t xml:space="preserve">0809644000003</t>
  </si>
  <si>
    <t xml:space="preserve">0809648001</t>
  </si>
  <si>
    <t xml:space="preserve">0809648000001</t>
  </si>
  <si>
    <t xml:space="preserve">0809651001</t>
  </si>
  <si>
    <t xml:space="preserve">0809651000001</t>
  </si>
  <si>
    <t xml:space="preserve">0809651002</t>
  </si>
  <si>
    <t xml:space="preserve">0809651000002</t>
  </si>
  <si>
    <t xml:space="preserve">0809651003</t>
  </si>
  <si>
    <t xml:space="preserve">0809651000003</t>
  </si>
  <si>
    <t xml:space="preserve">IGUALADA</t>
  </si>
  <si>
    <t xml:space="preserve">0810241001</t>
  </si>
  <si>
    <t xml:space="preserve">0810241000001</t>
  </si>
  <si>
    <t xml:space="preserve">0810241002</t>
  </si>
  <si>
    <t xml:space="preserve">0810241000002</t>
  </si>
  <si>
    <t xml:space="preserve">0810241003</t>
  </si>
  <si>
    <t xml:space="preserve">0810241000003</t>
  </si>
  <si>
    <t xml:space="preserve">0810241004</t>
  </si>
  <si>
    <t xml:space="preserve">0810241000004</t>
  </si>
  <si>
    <t xml:space="preserve">0810241005</t>
  </si>
  <si>
    <t xml:space="preserve">0810241000005</t>
  </si>
  <si>
    <t xml:space="preserve">L'HOSPITALET DE LLOBREGAT</t>
  </si>
  <si>
    <t xml:space="preserve">0810142001</t>
  </si>
  <si>
    <t xml:space="preserve">0810142000001</t>
  </si>
  <si>
    <t xml:space="preserve">0810142002</t>
  </si>
  <si>
    <t xml:space="preserve">0810142000002</t>
  </si>
  <si>
    <t xml:space="preserve">0810142003</t>
  </si>
  <si>
    <t xml:space="preserve">0810142000003</t>
  </si>
  <si>
    <t xml:space="preserve">0810142004</t>
  </si>
  <si>
    <t xml:space="preserve">0810142000004</t>
  </si>
  <si>
    <t xml:space="preserve">0810142005</t>
  </si>
  <si>
    <t xml:space="preserve">0810142000005</t>
  </si>
  <si>
    <t xml:space="preserve">0810142006</t>
  </si>
  <si>
    <t xml:space="preserve">0810142000006</t>
  </si>
  <si>
    <t xml:space="preserve">0810142007</t>
  </si>
  <si>
    <t xml:space="preserve">0810142000007</t>
  </si>
  <si>
    <t xml:space="preserve">0810142008</t>
  </si>
  <si>
    <t xml:space="preserve">0810142000008</t>
  </si>
  <si>
    <t xml:space="preserve">0810143001</t>
  </si>
  <si>
    <t xml:space="preserve">0810143000001</t>
  </si>
  <si>
    <t xml:space="preserve">0810143002</t>
  </si>
  <si>
    <t xml:space="preserve">0810143000002</t>
  </si>
  <si>
    <t xml:space="preserve">0810143003</t>
  </si>
  <si>
    <t xml:space="preserve">0810143000003</t>
  </si>
  <si>
    <t xml:space="preserve">0810143004</t>
  </si>
  <si>
    <t xml:space="preserve">0810143000004</t>
  </si>
  <si>
    <t xml:space="preserve">0810143005</t>
  </si>
  <si>
    <t xml:space="preserve">0810143000005</t>
  </si>
  <si>
    <t xml:space="preserve">0810148001</t>
  </si>
  <si>
    <t xml:space="preserve">0810148000001</t>
  </si>
  <si>
    <t xml:space="preserve">MANRESA</t>
  </si>
  <si>
    <t xml:space="preserve">0811341001</t>
  </si>
  <si>
    <t xml:space="preserve">0811341000001</t>
  </si>
  <si>
    <t xml:space="preserve">0811341002</t>
  </si>
  <si>
    <t xml:space="preserve">0811341000002</t>
  </si>
  <si>
    <t xml:space="preserve">0811341003</t>
  </si>
  <si>
    <t xml:space="preserve">0811341000003</t>
  </si>
  <si>
    <t xml:space="preserve">0811341004</t>
  </si>
  <si>
    <t xml:space="preserve">0811341000004</t>
  </si>
  <si>
    <t xml:space="preserve">0811341005</t>
  </si>
  <si>
    <t xml:space="preserve">0811341000005</t>
  </si>
  <si>
    <t xml:space="preserve">0811341006</t>
  </si>
  <si>
    <t xml:space="preserve">0811341000006</t>
  </si>
  <si>
    <t xml:space="preserve">0811341007</t>
  </si>
  <si>
    <t xml:space="preserve">0811341000007</t>
  </si>
  <si>
    <t xml:space="preserve">0811341008</t>
  </si>
  <si>
    <t xml:space="preserve">0811341000008</t>
  </si>
  <si>
    <t xml:space="preserve">0811344001</t>
  </si>
  <si>
    <t xml:space="preserve">0811344000001</t>
  </si>
  <si>
    <t xml:space="preserve">0811348001</t>
  </si>
  <si>
    <t xml:space="preserve">0811348000001</t>
  </si>
  <si>
    <t xml:space="preserve">0811351001</t>
  </si>
  <si>
    <t xml:space="preserve">0811351000001</t>
  </si>
  <si>
    <t xml:space="preserve">0811351002</t>
  </si>
  <si>
    <t xml:space="preserve">0811351000002</t>
  </si>
  <si>
    <t xml:space="preserve">0811351003</t>
  </si>
  <si>
    <t xml:space="preserve">0811351000003</t>
  </si>
  <si>
    <t xml:space="preserve">MARTORELL</t>
  </si>
  <si>
    <t xml:space="preserve">0811441001</t>
  </si>
  <si>
    <t xml:space="preserve">0811441000001</t>
  </si>
  <si>
    <t xml:space="preserve">0811441002</t>
  </si>
  <si>
    <t xml:space="preserve">0811441000002</t>
  </si>
  <si>
    <t xml:space="preserve">0811441003</t>
  </si>
  <si>
    <t xml:space="preserve">0811441000003</t>
  </si>
  <si>
    <t xml:space="preserve">0811441004</t>
  </si>
  <si>
    <t xml:space="preserve">0811441000004</t>
  </si>
  <si>
    <t xml:space="preserve">0811441005</t>
  </si>
  <si>
    <t xml:space="preserve">0811441000005</t>
  </si>
  <si>
    <t xml:space="preserve">0811441006</t>
  </si>
  <si>
    <t xml:space="preserve">0811441000006</t>
  </si>
  <si>
    <t xml:space="preserve">0811441007</t>
  </si>
  <si>
    <t xml:space="preserve">0811441000007</t>
  </si>
  <si>
    <t xml:space="preserve">MATARÓ</t>
  </si>
  <si>
    <t xml:space="preserve">0812142001</t>
  </si>
  <si>
    <t xml:space="preserve">0812142000001</t>
  </si>
  <si>
    <t xml:space="preserve">0812142002</t>
  </si>
  <si>
    <t xml:space="preserve">0812142000002</t>
  </si>
  <si>
    <t xml:space="preserve">0812142003</t>
  </si>
  <si>
    <t xml:space="preserve">0812142000003</t>
  </si>
  <si>
    <t xml:space="preserve">0812142004</t>
  </si>
  <si>
    <t xml:space="preserve">0812142000004</t>
  </si>
  <si>
    <t xml:space="preserve">JUZGADO DE PRIMERA INSTANCIA Nº 004  Fam/Reg. Civil</t>
  </si>
  <si>
    <t xml:space="preserve">0812142005</t>
  </si>
  <si>
    <t xml:space="preserve">0812142000005</t>
  </si>
  <si>
    <t xml:space="preserve">0812142006</t>
  </si>
  <si>
    <t xml:space="preserve">0812142000006</t>
  </si>
  <si>
    <t xml:space="preserve">0812142007</t>
  </si>
  <si>
    <t xml:space="preserve">0812142000007</t>
  </si>
  <si>
    <t xml:space="preserve">0812142008</t>
  </si>
  <si>
    <t xml:space="preserve">0812142000008</t>
  </si>
  <si>
    <t xml:space="preserve">0812142009</t>
  </si>
  <si>
    <t xml:space="preserve">0812142000009</t>
  </si>
  <si>
    <t xml:space="preserve">0812143001</t>
  </si>
  <si>
    <t xml:space="preserve">0812143000001</t>
  </si>
  <si>
    <t xml:space="preserve">0812143002</t>
  </si>
  <si>
    <t xml:space="preserve">0812143000002</t>
  </si>
  <si>
    <t xml:space="preserve">0812143003</t>
  </si>
  <si>
    <t xml:space="preserve">0812143000003</t>
  </si>
  <si>
    <t xml:space="preserve">0812143004</t>
  </si>
  <si>
    <t xml:space="preserve">0812143000004</t>
  </si>
  <si>
    <t xml:space="preserve">0812143005</t>
  </si>
  <si>
    <t xml:space="preserve">0812143000005</t>
  </si>
  <si>
    <t xml:space="preserve">0812144001</t>
  </si>
  <si>
    <t xml:space="preserve">0812144000001</t>
  </si>
  <si>
    <t xml:space="preserve">0812144002</t>
  </si>
  <si>
    <t xml:space="preserve">0812144000002</t>
  </si>
  <si>
    <t xml:space="preserve">0812148001</t>
  </si>
  <si>
    <t xml:space="preserve">0812148000001</t>
  </si>
  <si>
    <t xml:space="preserve">0812151001</t>
  </si>
  <si>
    <t xml:space="preserve">0812151000001</t>
  </si>
  <si>
    <t xml:space="preserve">0812151002</t>
  </si>
  <si>
    <t xml:space="preserve">0812151000002</t>
  </si>
  <si>
    <t xml:space="preserve">MOLLET DEL VALLÈS</t>
  </si>
  <si>
    <t xml:space="preserve">0812441001</t>
  </si>
  <si>
    <t xml:space="preserve">0812441000001</t>
  </si>
  <si>
    <t xml:space="preserve">0812441002</t>
  </si>
  <si>
    <t xml:space="preserve">0812441000002</t>
  </si>
  <si>
    <t xml:space="preserve">0812441003</t>
  </si>
  <si>
    <t xml:space="preserve">0812441000003</t>
  </si>
  <si>
    <t xml:space="preserve">0812441004</t>
  </si>
  <si>
    <t xml:space="preserve">0812441000004</t>
  </si>
  <si>
    <t xml:space="preserve">0812441005</t>
  </si>
  <si>
    <t xml:space="preserve">0812441000005</t>
  </si>
  <si>
    <t xml:space="preserve">RUBÍ</t>
  </si>
  <si>
    <t xml:space="preserve">0818441001</t>
  </si>
  <si>
    <t xml:space="preserve">0818441000001</t>
  </si>
  <si>
    <t xml:space="preserve">0818441002</t>
  </si>
  <si>
    <t xml:space="preserve">0818441000002</t>
  </si>
  <si>
    <t xml:space="preserve">0818441003</t>
  </si>
  <si>
    <t xml:space="preserve">0818441000003</t>
  </si>
  <si>
    <t xml:space="preserve">0818441004</t>
  </si>
  <si>
    <t xml:space="preserve">0818441000004</t>
  </si>
  <si>
    <t xml:space="preserve">0818441005</t>
  </si>
  <si>
    <t xml:space="preserve">0818441000005</t>
  </si>
  <si>
    <t xml:space="preserve">0818441006</t>
  </si>
  <si>
    <t xml:space="preserve">0818441000006</t>
  </si>
  <si>
    <t xml:space="preserve">0818441007</t>
  </si>
  <si>
    <t xml:space="preserve">0818441000007</t>
  </si>
  <si>
    <t xml:space="preserve">0818441008</t>
  </si>
  <si>
    <t xml:space="preserve">0818441000008</t>
  </si>
  <si>
    <t xml:space="preserve">SABADELL</t>
  </si>
  <si>
    <t xml:space="preserve">0818742001</t>
  </si>
  <si>
    <t xml:space="preserve">0818742000001</t>
  </si>
  <si>
    <t xml:space="preserve">0818742002</t>
  </si>
  <si>
    <t xml:space="preserve">0818742000002</t>
  </si>
  <si>
    <t xml:space="preserve">0818742003</t>
  </si>
  <si>
    <t xml:space="preserve">0818742000003</t>
  </si>
  <si>
    <t xml:space="preserve">0818742004</t>
  </si>
  <si>
    <t xml:space="preserve">0818742000004</t>
  </si>
  <si>
    <t xml:space="preserve">0818742005</t>
  </si>
  <si>
    <t xml:space="preserve">0818742000005</t>
  </si>
  <si>
    <t xml:space="preserve">0818742006</t>
  </si>
  <si>
    <t xml:space="preserve">0818742000006</t>
  </si>
  <si>
    <t xml:space="preserve">0818742007</t>
  </si>
  <si>
    <t xml:space="preserve">0818742000007</t>
  </si>
  <si>
    <t xml:space="preserve">0818742008</t>
  </si>
  <si>
    <t xml:space="preserve">0818742000008</t>
  </si>
  <si>
    <t xml:space="preserve">0818742009</t>
  </si>
  <si>
    <t xml:space="preserve">0818742000009</t>
  </si>
  <si>
    <t xml:space="preserve">0818742010</t>
  </si>
  <si>
    <t xml:space="preserve">0818742000010</t>
  </si>
  <si>
    <t xml:space="preserve">0818743001</t>
  </si>
  <si>
    <t xml:space="preserve">0818743000001</t>
  </si>
  <si>
    <t xml:space="preserve">0818743002</t>
  </si>
  <si>
    <t xml:space="preserve">0818743000002</t>
  </si>
  <si>
    <t xml:space="preserve">0818743003</t>
  </si>
  <si>
    <t xml:space="preserve">0818743000003</t>
  </si>
  <si>
    <t xml:space="preserve">0818743004</t>
  </si>
  <si>
    <t xml:space="preserve">0818743000004</t>
  </si>
  <si>
    <t xml:space="preserve">0818743005</t>
  </si>
  <si>
    <t xml:space="preserve">0818743000005</t>
  </si>
  <si>
    <t xml:space="preserve">0818744001</t>
  </si>
  <si>
    <t xml:space="preserve">0818744000001</t>
  </si>
  <si>
    <t xml:space="preserve">0818744002</t>
  </si>
  <si>
    <t xml:space="preserve">0818744000002</t>
  </si>
  <si>
    <t xml:space="preserve">0818744003</t>
  </si>
  <si>
    <t xml:space="preserve">0818744000003</t>
  </si>
  <si>
    <t xml:space="preserve">0818748001</t>
  </si>
  <si>
    <t xml:space="preserve">0818748000001</t>
  </si>
  <si>
    <t xml:space="preserve">0818751001</t>
  </si>
  <si>
    <t xml:space="preserve">0818751000001</t>
  </si>
  <si>
    <t xml:space="preserve">0818751002</t>
  </si>
  <si>
    <t xml:space="preserve">0818751000002</t>
  </si>
  <si>
    <t xml:space="preserve">0818751003</t>
  </si>
  <si>
    <t xml:space="preserve">0818751000003</t>
  </si>
  <si>
    <t xml:space="preserve">0818751004</t>
  </si>
  <si>
    <t xml:space="preserve">0818751000004</t>
  </si>
  <si>
    <t xml:space="preserve">SANT BOI DE LLOBREGAT</t>
  </si>
  <si>
    <t xml:space="preserve">0820041001</t>
  </si>
  <si>
    <t xml:space="preserve">0820041000001</t>
  </si>
  <si>
    <t xml:space="preserve">0820041002</t>
  </si>
  <si>
    <t xml:space="preserve">0820041000002</t>
  </si>
  <si>
    <t xml:space="preserve">0820041003</t>
  </si>
  <si>
    <t xml:space="preserve">0820041000003</t>
  </si>
  <si>
    <t xml:space="preserve">0820041004</t>
  </si>
  <si>
    <t xml:space="preserve">0820041000004</t>
  </si>
  <si>
    <t xml:space="preserve">0820041005</t>
  </si>
  <si>
    <t xml:space="preserve">0820041000005</t>
  </si>
  <si>
    <t xml:space="preserve">0820041006</t>
  </si>
  <si>
    <t xml:space="preserve">0820041000006</t>
  </si>
  <si>
    <t xml:space="preserve">SANT FELIU DE LLOBREGAT</t>
  </si>
  <si>
    <t xml:space="preserve">0821141001</t>
  </si>
  <si>
    <t xml:space="preserve">0821141000001</t>
  </si>
  <si>
    <t xml:space="preserve">0821141002</t>
  </si>
  <si>
    <t xml:space="preserve">0821141000002</t>
  </si>
  <si>
    <t xml:space="preserve">0821141003</t>
  </si>
  <si>
    <t xml:space="preserve">0821141000003</t>
  </si>
  <si>
    <t xml:space="preserve">0821141004</t>
  </si>
  <si>
    <t xml:space="preserve">0821141000004</t>
  </si>
  <si>
    <t xml:space="preserve">0821141005</t>
  </si>
  <si>
    <t xml:space="preserve">0821141000005</t>
  </si>
  <si>
    <t xml:space="preserve">0821141006</t>
  </si>
  <si>
    <t xml:space="preserve">0821141000006</t>
  </si>
  <si>
    <t xml:space="preserve">0821141007</t>
  </si>
  <si>
    <t xml:space="preserve">0821141000007</t>
  </si>
  <si>
    <t xml:space="preserve">0821148001</t>
  </si>
  <si>
    <t xml:space="preserve">0821148000001</t>
  </si>
  <si>
    <t xml:space="preserve">SANTA COLOMA DE GRAMENET</t>
  </si>
  <si>
    <t xml:space="preserve">0824541001</t>
  </si>
  <si>
    <t xml:space="preserve">0824541000001</t>
  </si>
  <si>
    <t xml:space="preserve">0824541002</t>
  </si>
  <si>
    <t xml:space="preserve">0824541000002</t>
  </si>
  <si>
    <t xml:space="preserve">0824541003</t>
  </si>
  <si>
    <t xml:space="preserve">0824541000003</t>
  </si>
  <si>
    <t xml:space="preserve">0824541004</t>
  </si>
  <si>
    <t xml:space="preserve">0824541000004</t>
  </si>
  <si>
    <t xml:space="preserve">0824541005</t>
  </si>
  <si>
    <t xml:space="preserve">0824541000005</t>
  </si>
  <si>
    <t xml:space="preserve">0824541006</t>
  </si>
  <si>
    <t xml:space="preserve">0824541000006</t>
  </si>
  <si>
    <t xml:space="preserve">TERRASSA</t>
  </si>
  <si>
    <t xml:space="preserve">0827942001</t>
  </si>
  <si>
    <t xml:space="preserve">0827942000001</t>
  </si>
  <si>
    <t xml:space="preserve">0827942002</t>
  </si>
  <si>
    <t xml:space="preserve">0827942000002</t>
  </si>
  <si>
    <t xml:space="preserve">0827942003</t>
  </si>
  <si>
    <t xml:space="preserve">0827942000003</t>
  </si>
  <si>
    <t xml:space="preserve">0827942004</t>
  </si>
  <si>
    <t xml:space="preserve">0827942000004</t>
  </si>
  <si>
    <t xml:space="preserve">0827942005</t>
  </si>
  <si>
    <t xml:space="preserve">0827942000005</t>
  </si>
  <si>
    <t xml:space="preserve">0827942006</t>
  </si>
  <si>
    <t xml:space="preserve">0827942000006</t>
  </si>
  <si>
    <t xml:space="preserve">0827942007</t>
  </si>
  <si>
    <t xml:space="preserve">0827942000007</t>
  </si>
  <si>
    <t xml:space="preserve">0827942008</t>
  </si>
  <si>
    <t xml:space="preserve">0827942000008</t>
  </si>
  <si>
    <t xml:space="preserve">JUZGADO DE PRIMERA INSTANCIA Nº 008  Capacidad</t>
  </si>
  <si>
    <t xml:space="preserve">0827942009</t>
  </si>
  <si>
    <t xml:space="preserve">0827942000009</t>
  </si>
  <si>
    <t xml:space="preserve">0827943001</t>
  </si>
  <si>
    <t xml:space="preserve">0827943000001</t>
  </si>
  <si>
    <t xml:space="preserve">0827943002</t>
  </si>
  <si>
    <t xml:space="preserve">0827943000002</t>
  </si>
  <si>
    <t xml:space="preserve">0827943003</t>
  </si>
  <si>
    <t xml:space="preserve">0827943000003</t>
  </si>
  <si>
    <t xml:space="preserve">0827943004</t>
  </si>
  <si>
    <t xml:space="preserve">0827943000004</t>
  </si>
  <si>
    <t xml:space="preserve">0827944001</t>
  </si>
  <si>
    <t xml:space="preserve">0827944000001</t>
  </si>
  <si>
    <t xml:space="preserve">0827944002</t>
  </si>
  <si>
    <t xml:space="preserve">0827944000002</t>
  </si>
  <si>
    <t xml:space="preserve">0827948001</t>
  </si>
  <si>
    <t xml:space="preserve">0827948000001</t>
  </si>
  <si>
    <t xml:space="preserve">0827951001</t>
  </si>
  <si>
    <t xml:space="preserve">0827951000001</t>
  </si>
  <si>
    <t xml:space="preserve">0827951002</t>
  </si>
  <si>
    <t xml:space="preserve">0827951000002</t>
  </si>
  <si>
    <t xml:space="preserve">0827951003</t>
  </si>
  <si>
    <t xml:space="preserve">0827951000003</t>
  </si>
  <si>
    <t xml:space="preserve">VIC</t>
  </si>
  <si>
    <t xml:space="preserve">0829841001</t>
  </si>
  <si>
    <t xml:space="preserve">0829841000001</t>
  </si>
  <si>
    <t xml:space="preserve">0829841002</t>
  </si>
  <si>
    <t xml:space="preserve">0829841000002</t>
  </si>
  <si>
    <t xml:space="preserve">0829841003</t>
  </si>
  <si>
    <t xml:space="preserve">0829841000003</t>
  </si>
  <si>
    <t xml:space="preserve">0829841004</t>
  </si>
  <si>
    <t xml:space="preserve">0829841000004</t>
  </si>
  <si>
    <t xml:space="preserve">0829841005</t>
  </si>
  <si>
    <t xml:space="preserve">0829841000005</t>
  </si>
  <si>
    <t xml:space="preserve">VILAFRANCA DEL PENEDÈS</t>
  </si>
  <si>
    <t xml:space="preserve">0830541001</t>
  </si>
  <si>
    <t xml:space="preserve">0830541000001</t>
  </si>
  <si>
    <t xml:space="preserve">0830541002</t>
  </si>
  <si>
    <t xml:space="preserve">0830541000002</t>
  </si>
  <si>
    <t xml:space="preserve">0830541003</t>
  </si>
  <si>
    <t xml:space="preserve">0830541000003</t>
  </si>
  <si>
    <t xml:space="preserve">0830541004</t>
  </si>
  <si>
    <t xml:space="preserve">0830541000004</t>
  </si>
  <si>
    <t xml:space="preserve">0830541005</t>
  </si>
  <si>
    <t xml:space="preserve">0830541000005</t>
  </si>
  <si>
    <t xml:space="preserve">VILANOVA I LA GELTRÚ</t>
  </si>
  <si>
    <t xml:space="preserve">0830741001</t>
  </si>
  <si>
    <t xml:space="preserve">0830741000001</t>
  </si>
  <si>
    <t xml:space="preserve">0830741002</t>
  </si>
  <si>
    <t xml:space="preserve">0830741000002</t>
  </si>
  <si>
    <t xml:space="preserve">0830741003</t>
  </si>
  <si>
    <t xml:space="preserve">0830741000003</t>
  </si>
  <si>
    <t xml:space="preserve">0830741004</t>
  </si>
  <si>
    <t xml:space="preserve">0830741000004</t>
  </si>
  <si>
    <t xml:space="preserve">0830741005</t>
  </si>
  <si>
    <t xml:space="preserve">0830741000005</t>
  </si>
  <si>
    <t xml:space="preserve">0830741006</t>
  </si>
  <si>
    <t xml:space="preserve">0830741000006</t>
  </si>
  <si>
    <t xml:space="preserve">0830741007</t>
  </si>
  <si>
    <t xml:space="preserve">0830741000007</t>
  </si>
  <si>
    <t xml:space="preserve">0830741008</t>
  </si>
  <si>
    <t xml:space="preserve">0830741000008</t>
  </si>
  <si>
    <t xml:space="preserve">0830741009</t>
  </si>
  <si>
    <t xml:space="preserve">0830741000009</t>
  </si>
  <si>
    <t xml:space="preserve">0830751001</t>
  </si>
  <si>
    <t xml:space="preserve">0830751000001</t>
  </si>
  <si>
    <t xml:space="preserve">0830751002</t>
  </si>
  <si>
    <t xml:space="preserve">0830751000002</t>
  </si>
  <si>
    <t xml:space="preserve">0830751003</t>
  </si>
  <si>
    <t xml:space="preserve">0830751000003</t>
  </si>
  <si>
    <t xml:space="preserve">0830751004</t>
  </si>
  <si>
    <t xml:space="preserve">0830751000004</t>
  </si>
  <si>
    <t xml:space="preserve">GIRONA</t>
  </si>
  <si>
    <t xml:space="preserve">BLANES</t>
  </si>
  <si>
    <t xml:space="preserve">1702341001</t>
  </si>
  <si>
    <t xml:space="preserve">1702341000001</t>
  </si>
  <si>
    <t xml:space="preserve">1702341002</t>
  </si>
  <si>
    <t xml:space="preserve">1702341000002</t>
  </si>
  <si>
    <t xml:space="preserve">1702341003</t>
  </si>
  <si>
    <t xml:space="preserve">1702341000003</t>
  </si>
  <si>
    <t xml:space="preserve">1702341004</t>
  </si>
  <si>
    <t xml:space="preserve">1702341000004</t>
  </si>
  <si>
    <t xml:space="preserve">1702341005</t>
  </si>
  <si>
    <t xml:space="preserve">1702341000005</t>
  </si>
  <si>
    <t xml:space="preserve">1702341006</t>
  </si>
  <si>
    <t xml:space="preserve">1702341000006</t>
  </si>
  <si>
    <t xml:space="preserve">FIGUERES</t>
  </si>
  <si>
    <t xml:space="preserve">1706641001</t>
  </si>
  <si>
    <t xml:space="preserve">1706641000001</t>
  </si>
  <si>
    <t xml:space="preserve">1706641002</t>
  </si>
  <si>
    <t xml:space="preserve">1706641000002</t>
  </si>
  <si>
    <t xml:space="preserve">1706641003</t>
  </si>
  <si>
    <t xml:space="preserve">1706641000003</t>
  </si>
  <si>
    <t xml:space="preserve">1706641004</t>
  </si>
  <si>
    <t xml:space="preserve">1706641000004</t>
  </si>
  <si>
    <t xml:space="preserve">1706641005</t>
  </si>
  <si>
    <t xml:space="preserve">1706641000005</t>
  </si>
  <si>
    <t xml:space="preserve">1706641006</t>
  </si>
  <si>
    <t xml:space="preserve">1706641000006</t>
  </si>
  <si>
    <t xml:space="preserve">1706641007</t>
  </si>
  <si>
    <t xml:space="preserve">1706641000007</t>
  </si>
  <si>
    <t xml:space="preserve">1706641008</t>
  </si>
  <si>
    <t xml:space="preserve">1706641000008</t>
  </si>
  <si>
    <t xml:space="preserve">1706644001</t>
  </si>
  <si>
    <t xml:space="preserve">1706644000001</t>
  </si>
  <si>
    <t xml:space="preserve">1706651001</t>
  </si>
  <si>
    <t xml:space="preserve">1706651000001</t>
  </si>
  <si>
    <t xml:space="preserve">1706651002</t>
  </si>
  <si>
    <t xml:space="preserve">1706651000002</t>
  </si>
  <si>
    <t xml:space="preserve">1707937001</t>
  </si>
  <si>
    <t xml:space="preserve">1707937021001</t>
  </si>
  <si>
    <t xml:space="preserve">1707937002</t>
  </si>
  <si>
    <t xml:space="preserve">1707937021002</t>
  </si>
  <si>
    <t xml:space="preserve">1707937003</t>
  </si>
  <si>
    <t xml:space="preserve">1707937022003</t>
  </si>
  <si>
    <t xml:space="preserve">1707937004</t>
  </si>
  <si>
    <t xml:space="preserve">1707937022004</t>
  </si>
  <si>
    <t xml:space="preserve">1707937031</t>
  </si>
  <si>
    <t xml:space="preserve">1707937031001</t>
  </si>
  <si>
    <t xml:space="preserve">1707937031002</t>
  </si>
  <si>
    <t xml:space="preserve">1707937031003</t>
  </si>
  <si>
    <t xml:space="preserve">1707937031004</t>
  </si>
  <si>
    <t xml:space="preserve">1707937031005</t>
  </si>
  <si>
    <t xml:space="preserve">1707937032</t>
  </si>
  <si>
    <t xml:space="preserve">1707937032001</t>
  </si>
  <si>
    <t xml:space="preserve">1707937032002</t>
  </si>
  <si>
    <t xml:space="preserve">1707937032003</t>
  </si>
  <si>
    <t xml:space="preserve">1707937032004</t>
  </si>
  <si>
    <t xml:space="preserve">1707937032005</t>
  </si>
  <si>
    <t xml:space="preserve">1707937032006</t>
  </si>
  <si>
    <t xml:space="preserve">1707937032007</t>
  </si>
  <si>
    <t xml:space="preserve">1707942001</t>
  </si>
  <si>
    <t xml:space="preserve">1707942000001</t>
  </si>
  <si>
    <t xml:space="preserve">1707942002</t>
  </si>
  <si>
    <t xml:space="preserve">1707942000002</t>
  </si>
  <si>
    <t xml:space="preserve">1707942003</t>
  </si>
  <si>
    <t xml:space="preserve">1707942000003</t>
  </si>
  <si>
    <t xml:space="preserve">1707942004</t>
  </si>
  <si>
    <t xml:space="preserve">1707942000004</t>
  </si>
  <si>
    <t xml:space="preserve">1707942005</t>
  </si>
  <si>
    <t xml:space="preserve">1707942000005</t>
  </si>
  <si>
    <t xml:space="preserve">1707942006</t>
  </si>
  <si>
    <t xml:space="preserve">1707942000006</t>
  </si>
  <si>
    <t xml:space="preserve">1707943001</t>
  </si>
  <si>
    <t xml:space="preserve">1707943000001</t>
  </si>
  <si>
    <t xml:space="preserve">1707943002</t>
  </si>
  <si>
    <t xml:space="preserve">1707943000002</t>
  </si>
  <si>
    <t xml:space="preserve">1707943003</t>
  </si>
  <si>
    <t xml:space="preserve">1707943000003</t>
  </si>
  <si>
    <t xml:space="preserve">1707943004</t>
  </si>
  <si>
    <t xml:space="preserve">1707943000004</t>
  </si>
  <si>
    <t xml:space="preserve">1707944001</t>
  </si>
  <si>
    <t xml:space="preserve">1707944000001</t>
  </si>
  <si>
    <t xml:space="preserve">1707944002</t>
  </si>
  <si>
    <t xml:space="preserve">1707944000002</t>
  </si>
  <si>
    <t xml:space="preserve">1707944003</t>
  </si>
  <si>
    <t xml:space="preserve">1707944000003</t>
  </si>
  <si>
    <t xml:space="preserve">1707945001</t>
  </si>
  <si>
    <t xml:space="preserve">1707945000001</t>
  </si>
  <si>
    <t xml:space="preserve">1707945002</t>
  </si>
  <si>
    <t xml:space="preserve">1707945000002</t>
  </si>
  <si>
    <t xml:space="preserve">1707945003</t>
  </si>
  <si>
    <t xml:space="preserve">1707945000003</t>
  </si>
  <si>
    <t xml:space="preserve">1707947001</t>
  </si>
  <si>
    <t xml:space="preserve">1707947000001</t>
  </si>
  <si>
    <t xml:space="preserve">1707948001</t>
  </si>
  <si>
    <t xml:space="preserve">1707948000001</t>
  </si>
  <si>
    <t xml:space="preserve">1707951001</t>
  </si>
  <si>
    <t xml:space="preserve">1707951000001</t>
  </si>
  <si>
    <t xml:space="preserve">1707951002</t>
  </si>
  <si>
    <t xml:space="preserve">1707951000002</t>
  </si>
  <si>
    <t xml:space="preserve">1707951003</t>
  </si>
  <si>
    <t xml:space="preserve">1707951000003</t>
  </si>
  <si>
    <t xml:space="preserve">1707951004</t>
  </si>
  <si>
    <t xml:space="preserve">1707951000004</t>
  </si>
  <si>
    <t xml:space="preserve">1707951005</t>
  </si>
  <si>
    <t xml:space="preserve">1707951000005</t>
  </si>
  <si>
    <t xml:space="preserve">1707951006</t>
  </si>
  <si>
    <t xml:space="preserve">1707951000006</t>
  </si>
  <si>
    <t xml:space="preserve">1707953001</t>
  </si>
  <si>
    <t xml:space="preserve">1707953000001</t>
  </si>
  <si>
    <t xml:space="preserve">LA BISBAL D'EMPORDÀ</t>
  </si>
  <si>
    <t xml:space="preserve">1702241001</t>
  </si>
  <si>
    <t xml:space="preserve">1702241000001</t>
  </si>
  <si>
    <t xml:space="preserve">1702241002</t>
  </si>
  <si>
    <t xml:space="preserve">1702241000002</t>
  </si>
  <si>
    <t xml:space="preserve">1702241003</t>
  </si>
  <si>
    <t xml:space="preserve">1702241000003</t>
  </si>
  <si>
    <t xml:space="preserve">1702241004</t>
  </si>
  <si>
    <t xml:space="preserve">1702241000004</t>
  </si>
  <si>
    <t xml:space="preserve">OLOT</t>
  </si>
  <si>
    <t xml:space="preserve">1711441001</t>
  </si>
  <si>
    <t xml:space="preserve">1711441000001</t>
  </si>
  <si>
    <t xml:space="preserve">1711441002</t>
  </si>
  <si>
    <t xml:space="preserve">1711441000002</t>
  </si>
  <si>
    <t xml:space="preserve">PUIGCERDÀ</t>
  </si>
  <si>
    <t xml:space="preserve">1714141001</t>
  </si>
  <si>
    <t xml:space="preserve">1714141000001</t>
  </si>
  <si>
    <t xml:space="preserve">RIPOLL</t>
  </si>
  <si>
    <t xml:space="preserve">1714741001</t>
  </si>
  <si>
    <t xml:space="preserve">1714741000001</t>
  </si>
  <si>
    <t xml:space="preserve">SANT FELIU DE GUÍXOLS</t>
  </si>
  <si>
    <t xml:space="preserve">1716041001</t>
  </si>
  <si>
    <t xml:space="preserve">1716041000001</t>
  </si>
  <si>
    <t xml:space="preserve">1716041002</t>
  </si>
  <si>
    <t xml:space="preserve">1716041000002</t>
  </si>
  <si>
    <t xml:space="preserve">1716041003</t>
  </si>
  <si>
    <t xml:space="preserve">1716041000003</t>
  </si>
  <si>
    <t xml:space="preserve">SANTA COLOMA DE FARNERS</t>
  </si>
  <si>
    <t xml:space="preserve">1718041001</t>
  </si>
  <si>
    <t xml:space="preserve">1718041000001</t>
  </si>
  <si>
    <t xml:space="preserve">1718041002</t>
  </si>
  <si>
    <t xml:space="preserve">1718041000002</t>
  </si>
  <si>
    <t xml:space="preserve">1718041003</t>
  </si>
  <si>
    <t xml:space="preserve">1718041000003</t>
  </si>
  <si>
    <t xml:space="preserve">1718041004</t>
  </si>
  <si>
    <t xml:space="preserve">1718041000004</t>
  </si>
  <si>
    <t xml:space="preserve">LLEIDA</t>
  </si>
  <si>
    <t xml:space="preserve">BALAGUER</t>
  </si>
  <si>
    <t xml:space="preserve">2504041001</t>
  </si>
  <si>
    <t xml:space="preserve">2504041000001</t>
  </si>
  <si>
    <t xml:space="preserve">2504041002</t>
  </si>
  <si>
    <t xml:space="preserve">2504041000002</t>
  </si>
  <si>
    <t xml:space="preserve">2504041003</t>
  </si>
  <si>
    <t xml:space="preserve">2504041000003</t>
  </si>
  <si>
    <t xml:space="preserve">CERVERA</t>
  </si>
  <si>
    <t xml:space="preserve">2507241001</t>
  </si>
  <si>
    <t xml:space="preserve">2507241000001</t>
  </si>
  <si>
    <t xml:space="preserve">2507241002</t>
  </si>
  <si>
    <t xml:space="preserve">2507241000002</t>
  </si>
  <si>
    <t xml:space="preserve">LA SEU D'URGELL</t>
  </si>
  <si>
    <t xml:space="preserve">2520341001</t>
  </si>
  <si>
    <t xml:space="preserve">2520341000001</t>
  </si>
  <si>
    <t xml:space="preserve">2520341002</t>
  </si>
  <si>
    <t xml:space="preserve">2520341000002</t>
  </si>
  <si>
    <t xml:space="preserve">2512037002</t>
  </si>
  <si>
    <t xml:space="preserve">2512037021002</t>
  </si>
  <si>
    <t xml:space="preserve">AUDIENCIA PROVINCIAL Sección 002  Mercantil</t>
  </si>
  <si>
    <t xml:space="preserve">2512037001</t>
  </si>
  <si>
    <t xml:space="preserve">2512037022001</t>
  </si>
  <si>
    <t xml:space="preserve">2512037031</t>
  </si>
  <si>
    <t xml:space="preserve">2512037031001</t>
  </si>
  <si>
    <t xml:space="preserve">2512037031002</t>
  </si>
  <si>
    <t xml:space="preserve">2512037031003</t>
  </si>
  <si>
    <t xml:space="preserve">2512037032</t>
  </si>
  <si>
    <t xml:space="preserve">2512037032001</t>
  </si>
  <si>
    <t xml:space="preserve">2512037032002</t>
  </si>
  <si>
    <t xml:space="preserve">2512037032003</t>
  </si>
  <si>
    <t xml:space="preserve">2512042001</t>
  </si>
  <si>
    <t xml:space="preserve">2512042000001</t>
  </si>
  <si>
    <t xml:space="preserve">2512042002</t>
  </si>
  <si>
    <t xml:space="preserve">2512042000002</t>
  </si>
  <si>
    <t xml:space="preserve">2512042003</t>
  </si>
  <si>
    <t xml:space="preserve">2512042000003</t>
  </si>
  <si>
    <t xml:space="preserve">2512042004</t>
  </si>
  <si>
    <t xml:space="preserve">2512042000004</t>
  </si>
  <si>
    <t xml:space="preserve">2512042005</t>
  </si>
  <si>
    <t xml:space="preserve">2512042000005</t>
  </si>
  <si>
    <t xml:space="preserve">2512042006</t>
  </si>
  <si>
    <t xml:space="preserve">2512042000006</t>
  </si>
  <si>
    <t xml:space="preserve">JUZGADO DE PRIMERA INSTANCIA Nº 006  Mercantil</t>
  </si>
  <si>
    <t xml:space="preserve">2512042007</t>
  </si>
  <si>
    <t xml:space="preserve">2512042000007</t>
  </si>
  <si>
    <t xml:space="preserve">2512042008</t>
  </si>
  <si>
    <t xml:space="preserve">2512042000008</t>
  </si>
  <si>
    <t xml:space="preserve">2512042009</t>
  </si>
  <si>
    <t xml:space="preserve">2512042000009</t>
  </si>
  <si>
    <t xml:space="preserve">2512043001</t>
  </si>
  <si>
    <t xml:space="preserve">2512043000001</t>
  </si>
  <si>
    <t xml:space="preserve">2512043002</t>
  </si>
  <si>
    <t xml:space="preserve">2512043000002</t>
  </si>
  <si>
    <t xml:space="preserve">2512043003</t>
  </si>
  <si>
    <t xml:space="preserve">2512043000003</t>
  </si>
  <si>
    <t xml:space="preserve">2512043004</t>
  </si>
  <si>
    <t xml:space="preserve">2512043000004</t>
  </si>
  <si>
    <t xml:space="preserve">2512044001</t>
  </si>
  <si>
    <t xml:space="preserve">2512044000001</t>
  </si>
  <si>
    <t xml:space="preserve">2512044002</t>
  </si>
  <si>
    <t xml:space="preserve">2512044000002</t>
  </si>
  <si>
    <t xml:space="preserve">2512045001</t>
  </si>
  <si>
    <t xml:space="preserve">2512045000001</t>
  </si>
  <si>
    <t xml:space="preserve">2512048001</t>
  </si>
  <si>
    <t xml:space="preserve">2512048000001</t>
  </si>
  <si>
    <t xml:space="preserve">2512051001</t>
  </si>
  <si>
    <t xml:space="preserve">2512051000001</t>
  </si>
  <si>
    <t xml:space="preserve">2512051002</t>
  </si>
  <si>
    <t xml:space="preserve">2512051000002</t>
  </si>
  <si>
    <t xml:space="preserve">2512051003</t>
  </si>
  <si>
    <t xml:space="preserve">2512051000003</t>
  </si>
  <si>
    <t xml:space="preserve">2512052003</t>
  </si>
  <si>
    <t xml:space="preserve">2512052000003</t>
  </si>
  <si>
    <t xml:space="preserve">2512053001</t>
  </si>
  <si>
    <t xml:space="preserve">2512053000001</t>
  </si>
  <si>
    <t xml:space="preserve">SOLSONA</t>
  </si>
  <si>
    <t xml:space="preserve">2520741001</t>
  </si>
  <si>
    <t xml:space="preserve">2520741000001</t>
  </si>
  <si>
    <t xml:space="preserve">TREMP</t>
  </si>
  <si>
    <t xml:space="preserve">2523441001</t>
  </si>
  <si>
    <t xml:space="preserve">2523441000001</t>
  </si>
  <si>
    <t xml:space="preserve">VIELHA E MIJARAN</t>
  </si>
  <si>
    <t xml:space="preserve">2524341001</t>
  </si>
  <si>
    <t xml:space="preserve">2524341000001</t>
  </si>
  <si>
    <t xml:space="preserve">TARRAGONA</t>
  </si>
  <si>
    <t xml:space="preserve">AMPOSTA</t>
  </si>
  <si>
    <t xml:space="preserve">4301441001</t>
  </si>
  <si>
    <t xml:space="preserve">4301441000001</t>
  </si>
  <si>
    <t xml:space="preserve">4301441002</t>
  </si>
  <si>
    <t xml:space="preserve">4301441000002</t>
  </si>
  <si>
    <t xml:space="preserve">4301441003</t>
  </si>
  <si>
    <t xml:space="preserve">4301441000003</t>
  </si>
  <si>
    <t xml:space="preserve">4301441004</t>
  </si>
  <si>
    <t xml:space="preserve">4301441000004</t>
  </si>
  <si>
    <t xml:space="preserve">EL VENDRELL</t>
  </si>
  <si>
    <t xml:space="preserve">4316341001</t>
  </si>
  <si>
    <t xml:space="preserve">4316341000001</t>
  </si>
  <si>
    <t xml:space="preserve">4316341002</t>
  </si>
  <si>
    <t xml:space="preserve">4316341000002</t>
  </si>
  <si>
    <t xml:space="preserve">4316341003</t>
  </si>
  <si>
    <t xml:space="preserve">4316341000003</t>
  </si>
  <si>
    <t xml:space="preserve">4316341004</t>
  </si>
  <si>
    <t xml:space="preserve">4316341000004</t>
  </si>
  <si>
    <t xml:space="preserve">4316341005</t>
  </si>
  <si>
    <t xml:space="preserve">4316341000005</t>
  </si>
  <si>
    <t xml:space="preserve">4316341006</t>
  </si>
  <si>
    <t xml:space="preserve">4316341000006</t>
  </si>
  <si>
    <t xml:space="preserve">4316341007</t>
  </si>
  <si>
    <t xml:space="preserve">4316341000007</t>
  </si>
  <si>
    <t xml:space="preserve">4316341008</t>
  </si>
  <si>
    <t xml:space="preserve">4316341000008</t>
  </si>
  <si>
    <t xml:space="preserve">4316341009</t>
  </si>
  <si>
    <t xml:space="preserve">4316341000009</t>
  </si>
  <si>
    <t xml:space="preserve">4316348001</t>
  </si>
  <si>
    <t xml:space="preserve">4316348000001</t>
  </si>
  <si>
    <t xml:space="preserve">FALSET</t>
  </si>
  <si>
    <t xml:space="preserve">4305541001</t>
  </si>
  <si>
    <t xml:space="preserve">4305541000001</t>
  </si>
  <si>
    <t xml:space="preserve">GANDESA</t>
  </si>
  <si>
    <t xml:space="preserve">4306441001</t>
  </si>
  <si>
    <t xml:space="preserve">4306441000001</t>
  </si>
  <si>
    <t xml:space="preserve">REUS</t>
  </si>
  <si>
    <t xml:space="preserve">4312342001</t>
  </si>
  <si>
    <t xml:space="preserve">4312342000001</t>
  </si>
  <si>
    <t xml:space="preserve">4312342002</t>
  </si>
  <si>
    <t xml:space="preserve">4312342000002</t>
  </si>
  <si>
    <t xml:space="preserve">4312342003</t>
  </si>
  <si>
    <t xml:space="preserve">4312342000003</t>
  </si>
  <si>
    <t xml:space="preserve">4312342004</t>
  </si>
  <si>
    <t xml:space="preserve">4312342000004</t>
  </si>
  <si>
    <t xml:space="preserve">4312342005</t>
  </si>
  <si>
    <t xml:space="preserve">4312342000005</t>
  </si>
  <si>
    <t xml:space="preserve">4312342006</t>
  </si>
  <si>
    <t xml:space="preserve">4312342000006</t>
  </si>
  <si>
    <t xml:space="preserve">4312342007</t>
  </si>
  <si>
    <t xml:space="preserve">4312342000007</t>
  </si>
  <si>
    <t xml:space="preserve">4312343001</t>
  </si>
  <si>
    <t xml:space="preserve">4312343000001</t>
  </si>
  <si>
    <t xml:space="preserve">4312343002</t>
  </si>
  <si>
    <t xml:space="preserve">4312343000002</t>
  </si>
  <si>
    <t xml:space="preserve">4312343003</t>
  </si>
  <si>
    <t xml:space="preserve">4312343000003</t>
  </si>
  <si>
    <t xml:space="preserve">4312343004</t>
  </si>
  <si>
    <t xml:space="preserve">4312343000004</t>
  </si>
  <si>
    <t xml:space="preserve">4312344001</t>
  </si>
  <si>
    <t xml:space="preserve">4312344000001</t>
  </si>
  <si>
    <t xml:space="preserve">4312348001</t>
  </si>
  <si>
    <t xml:space="preserve">4312348000001</t>
  </si>
  <si>
    <t xml:space="preserve">4312351001</t>
  </si>
  <si>
    <t xml:space="preserve">4312351000001</t>
  </si>
  <si>
    <t xml:space="preserve">4312351002</t>
  </si>
  <si>
    <t xml:space="preserve">4312351000002</t>
  </si>
  <si>
    <t xml:space="preserve">4314837001</t>
  </si>
  <si>
    <t xml:space="preserve">4314837021001</t>
  </si>
  <si>
    <t xml:space="preserve">AUDIENCIA PROVINCIAL Sección 001  Merc/Fam/Cap/VSM</t>
  </si>
  <si>
    <t xml:space="preserve">4314837003</t>
  </si>
  <si>
    <t xml:space="preserve">4314837021003</t>
  </si>
  <si>
    <t xml:space="preserve">4314837002</t>
  </si>
  <si>
    <t xml:space="preserve">4314837022002</t>
  </si>
  <si>
    <t xml:space="preserve">4314837004</t>
  </si>
  <si>
    <t xml:space="preserve">4314837022004</t>
  </si>
  <si>
    <t xml:space="preserve">AUDIENCIA PROVINCIAL Sección 004 Presidente de la Audiencia Provincial VSM</t>
  </si>
  <si>
    <t xml:space="preserve">4314837032</t>
  </si>
  <si>
    <t xml:space="preserve">4314837031001</t>
  </si>
  <si>
    <t xml:space="preserve">4314837031</t>
  </si>
  <si>
    <t xml:space="preserve">4314837031002</t>
  </si>
  <si>
    <t xml:space="preserve">4314837031003</t>
  </si>
  <si>
    <t xml:space="preserve">4314837031004</t>
  </si>
  <si>
    <t xml:space="preserve">4314837031005</t>
  </si>
  <si>
    <t xml:space="preserve">4314837032001</t>
  </si>
  <si>
    <t xml:space="preserve">4314837032002</t>
  </si>
  <si>
    <t xml:space="preserve">4314837032003</t>
  </si>
  <si>
    <t xml:space="preserve">4314837032004</t>
  </si>
  <si>
    <t xml:space="preserve">4314837032005</t>
  </si>
  <si>
    <t xml:space="preserve">4314837032006</t>
  </si>
  <si>
    <t xml:space="preserve">4314837032007</t>
  </si>
  <si>
    <t xml:space="preserve">4314842001</t>
  </si>
  <si>
    <t xml:space="preserve">4314842000001</t>
  </si>
  <si>
    <t xml:space="preserve">4314842002</t>
  </si>
  <si>
    <t xml:space="preserve">4314842000002</t>
  </si>
  <si>
    <t xml:space="preserve">4314842003</t>
  </si>
  <si>
    <t xml:space="preserve">4314842000003</t>
  </si>
  <si>
    <t xml:space="preserve">4314842004</t>
  </si>
  <si>
    <t xml:space="preserve">4314842000004</t>
  </si>
  <si>
    <t xml:space="preserve">4314842005</t>
  </si>
  <si>
    <t xml:space="preserve">4314842000005</t>
  </si>
  <si>
    <t xml:space="preserve">4314842006</t>
  </si>
  <si>
    <t xml:space="preserve">4314842000006</t>
  </si>
  <si>
    <t xml:space="preserve">4314842007</t>
  </si>
  <si>
    <t xml:space="preserve">4314842000007</t>
  </si>
  <si>
    <t xml:space="preserve">JUZGADO DE PRIMERA INSTANCIA Nº 007  Capacidad</t>
  </si>
  <si>
    <t xml:space="preserve">4314842008</t>
  </si>
  <si>
    <t xml:space="preserve">4314842000008</t>
  </si>
  <si>
    <t xml:space="preserve">4314843001</t>
  </si>
  <si>
    <t xml:space="preserve">4314843000001</t>
  </si>
  <si>
    <t xml:space="preserve">4314843002</t>
  </si>
  <si>
    <t xml:space="preserve">4314843000002</t>
  </si>
  <si>
    <t xml:space="preserve">4314843003</t>
  </si>
  <si>
    <t xml:space="preserve">4314843000003</t>
  </si>
  <si>
    <t xml:space="preserve">4314843004</t>
  </si>
  <si>
    <t xml:space="preserve">4314843000004</t>
  </si>
  <si>
    <t xml:space="preserve">4314843005</t>
  </si>
  <si>
    <t xml:space="preserve">4314843000005</t>
  </si>
  <si>
    <t xml:space="preserve">4314843006</t>
  </si>
  <si>
    <t xml:space="preserve">4314843000006</t>
  </si>
  <si>
    <t xml:space="preserve">4314844001</t>
  </si>
  <si>
    <t xml:space="preserve">4314844000001</t>
  </si>
  <si>
    <t xml:space="preserve">4314844002</t>
  </si>
  <si>
    <t xml:space="preserve">4314844000002</t>
  </si>
  <si>
    <t xml:space="preserve">4314844003</t>
  </si>
  <si>
    <t xml:space="preserve">4314844000003</t>
  </si>
  <si>
    <t xml:space="preserve">4314845001</t>
  </si>
  <si>
    <t xml:space="preserve">4314845000001</t>
  </si>
  <si>
    <t xml:space="preserve">4314845002</t>
  </si>
  <si>
    <t xml:space="preserve">4314845000002</t>
  </si>
  <si>
    <t xml:space="preserve">4314847001</t>
  </si>
  <si>
    <t xml:space="preserve">4314847000001</t>
  </si>
  <si>
    <t xml:space="preserve">4314848001</t>
  </si>
  <si>
    <t xml:space="preserve">4314848000001</t>
  </si>
  <si>
    <t xml:space="preserve">4314851001</t>
  </si>
  <si>
    <t xml:space="preserve">4314851000001</t>
  </si>
  <si>
    <t xml:space="preserve">4314851002</t>
  </si>
  <si>
    <t xml:space="preserve">4314851000002</t>
  </si>
  <si>
    <t xml:space="preserve">4314851003</t>
  </si>
  <si>
    <t xml:space="preserve">4314851000003</t>
  </si>
  <si>
    <t xml:space="preserve">4314851004</t>
  </si>
  <si>
    <t xml:space="preserve">4314851000004</t>
  </si>
  <si>
    <t xml:space="preserve">4314851005</t>
  </si>
  <si>
    <t xml:space="preserve">4314851000005</t>
  </si>
  <si>
    <t xml:space="preserve">4314853001</t>
  </si>
  <si>
    <t xml:space="preserve">4314853000001</t>
  </si>
  <si>
    <t xml:space="preserve">4314861000</t>
  </si>
  <si>
    <t xml:space="preserve">4314861000001</t>
  </si>
  <si>
    <t xml:space="preserve">TORTOSA</t>
  </si>
  <si>
    <t xml:space="preserve">4315541001</t>
  </si>
  <si>
    <t xml:space="preserve">4315541000001</t>
  </si>
  <si>
    <t xml:space="preserve">4315541002</t>
  </si>
  <si>
    <t xml:space="preserve">4315541000002</t>
  </si>
  <si>
    <t xml:space="preserve">4315541003</t>
  </si>
  <si>
    <t xml:space="preserve">4315541000003</t>
  </si>
  <si>
    <t xml:space="preserve">4315541004</t>
  </si>
  <si>
    <t xml:space="preserve">4315541000004</t>
  </si>
  <si>
    <t xml:space="preserve">4315541005</t>
  </si>
  <si>
    <t xml:space="preserve">4315541000005</t>
  </si>
  <si>
    <t xml:space="preserve">4315544001</t>
  </si>
  <si>
    <t xml:space="preserve">4315544000001</t>
  </si>
  <si>
    <t xml:space="preserve">4315551001</t>
  </si>
  <si>
    <t xml:space="preserve">4315551000001</t>
  </si>
  <si>
    <t xml:space="preserve">4315551002</t>
  </si>
  <si>
    <t xml:space="preserve">4315551000002</t>
  </si>
  <si>
    <t xml:space="preserve">VALLS</t>
  </si>
  <si>
    <t xml:space="preserve">4316141001</t>
  </si>
  <si>
    <t xml:space="preserve">4316141000001</t>
  </si>
  <si>
    <t xml:space="preserve">4316141002</t>
  </si>
  <si>
    <t xml:space="preserve">4316141000002</t>
  </si>
  <si>
    <t xml:space="preserve">4316141003</t>
  </si>
  <si>
    <t xml:space="preserve">4316141000003</t>
  </si>
  <si>
    <t xml:space="preserve">CEUTA</t>
  </si>
  <si>
    <t xml:space="preserve">5100137006</t>
  </si>
  <si>
    <t xml:space="preserve">5100137023006</t>
  </si>
  <si>
    <t xml:space="preserve">5100137001</t>
  </si>
  <si>
    <t xml:space="preserve">5100137033001</t>
  </si>
  <si>
    <t xml:space="preserve">5100137002</t>
  </si>
  <si>
    <t xml:space="preserve">5100137033002</t>
  </si>
  <si>
    <t xml:space="preserve">5100141001</t>
  </si>
  <si>
    <t xml:space="preserve">5100141000001</t>
  </si>
  <si>
    <t xml:space="preserve">5100141002</t>
  </si>
  <si>
    <t xml:space="preserve">5100141000002</t>
  </si>
  <si>
    <t xml:space="preserve">5100141003</t>
  </si>
  <si>
    <t xml:space="preserve">5100141000003</t>
  </si>
  <si>
    <t xml:space="preserve">5100141004</t>
  </si>
  <si>
    <t xml:space="preserve">5100141000004</t>
  </si>
  <si>
    <t xml:space="preserve">5100141005</t>
  </si>
  <si>
    <t xml:space="preserve">5100141000005</t>
  </si>
  <si>
    <t xml:space="preserve">JUZGADO DE PRIMERA INSTANCIA E INSTRUCCIÓN Nº 005  Mercantil</t>
  </si>
  <si>
    <t xml:space="preserve">5100141006</t>
  </si>
  <si>
    <t xml:space="preserve">5100141000006</t>
  </si>
  <si>
    <t xml:space="preserve">5100144001</t>
  </si>
  <si>
    <t xml:space="preserve">5100144000001</t>
  </si>
  <si>
    <t xml:space="preserve">5100145001</t>
  </si>
  <si>
    <t xml:space="preserve">5100145000001</t>
  </si>
  <si>
    <t xml:space="preserve">5100145002</t>
  </si>
  <si>
    <t xml:space="preserve">5100145000002</t>
  </si>
  <si>
    <t xml:space="preserve">5100151001</t>
  </si>
  <si>
    <t xml:space="preserve">5100151000001</t>
  </si>
  <si>
    <t xml:space="preserve">5100151002</t>
  </si>
  <si>
    <t xml:space="preserve">5100151000002</t>
  </si>
  <si>
    <t xml:space="preserve">5100152001</t>
  </si>
  <si>
    <t xml:space="preserve">5100152000001</t>
  </si>
  <si>
    <t xml:space="preserve">5100153001</t>
  </si>
  <si>
    <t xml:space="preserve">5100153000001</t>
  </si>
  <si>
    <t xml:space="preserve">COMUNITAT VALENCIANA</t>
  </si>
  <si>
    <t xml:space="preserve">ALICANTE/ALACANT</t>
  </si>
  <si>
    <t xml:space="preserve">ALCOY/ALCOI</t>
  </si>
  <si>
    <t xml:space="preserve">0300941001</t>
  </si>
  <si>
    <t xml:space="preserve">0300941000001</t>
  </si>
  <si>
    <t xml:space="preserve">0300941002</t>
  </si>
  <si>
    <t xml:space="preserve">0300941000002</t>
  </si>
  <si>
    <t xml:space="preserve">0300941003</t>
  </si>
  <si>
    <t xml:space="preserve">0300941000003</t>
  </si>
  <si>
    <t xml:space="preserve">0300941004</t>
  </si>
  <si>
    <t xml:space="preserve">0300941000004</t>
  </si>
  <si>
    <t xml:space="preserve">ALICANTE</t>
  </si>
  <si>
    <t xml:space="preserve">0301437004</t>
  </si>
  <si>
    <t xml:space="preserve">0301437021004</t>
  </si>
  <si>
    <t xml:space="preserve">0301437005</t>
  </si>
  <si>
    <t xml:space="preserve">0301437021005</t>
  </si>
  <si>
    <t xml:space="preserve">0301437006</t>
  </si>
  <si>
    <t xml:space="preserve">0301437021006</t>
  </si>
  <si>
    <t xml:space="preserve">0301437008</t>
  </si>
  <si>
    <t xml:space="preserve">0301437021008</t>
  </si>
  <si>
    <t xml:space="preserve">AUDIENCIA PROVINCIAL Sección 008  Merc. y Marca UE</t>
  </si>
  <si>
    <t xml:space="preserve">0301437001</t>
  </si>
  <si>
    <t xml:space="preserve">0301437022001</t>
  </si>
  <si>
    <t xml:space="preserve">0301437002</t>
  </si>
  <si>
    <t xml:space="preserve">0301437022002</t>
  </si>
  <si>
    <t xml:space="preserve">0301437003</t>
  </si>
  <si>
    <t xml:space="preserve">0301437022003</t>
  </si>
  <si>
    <t xml:space="preserve">0301437010</t>
  </si>
  <si>
    <t xml:space="preserve">0301437022010</t>
  </si>
  <si>
    <t xml:space="preserve">0301437031</t>
  </si>
  <si>
    <t xml:space="preserve">0301437031001</t>
  </si>
  <si>
    <t xml:space="preserve">0301437031002</t>
  </si>
  <si>
    <t xml:space="preserve">0301437031003</t>
  </si>
  <si>
    <t xml:space="preserve">AUDIENCIA PROVINCIAL Plaza nº 003  Marca Comunit.</t>
  </si>
  <si>
    <t xml:space="preserve">0301437031004</t>
  </si>
  <si>
    <t xml:space="preserve">AUDIENCIA PROVINCIAL Plaza nº 004  Marca Comunit.</t>
  </si>
  <si>
    <t xml:space="preserve">0301437031005</t>
  </si>
  <si>
    <t xml:space="preserve">0301437031006</t>
  </si>
  <si>
    <t xml:space="preserve">0301437031007</t>
  </si>
  <si>
    <t xml:space="preserve">0301437031008</t>
  </si>
  <si>
    <t xml:space="preserve">0301437032</t>
  </si>
  <si>
    <t xml:space="preserve">0301437032001</t>
  </si>
  <si>
    <t xml:space="preserve">0301437032002</t>
  </si>
  <si>
    <t xml:space="preserve">0301437032003</t>
  </si>
  <si>
    <t xml:space="preserve">0301437032004</t>
  </si>
  <si>
    <t xml:space="preserve">0301437032005</t>
  </si>
  <si>
    <t xml:space="preserve">0301437032006</t>
  </si>
  <si>
    <t xml:space="preserve">0301437032007</t>
  </si>
  <si>
    <t xml:space="preserve">0301437032008</t>
  </si>
  <si>
    <t xml:space="preserve">0301437032009</t>
  </si>
  <si>
    <t xml:space="preserve">0301437032010</t>
  </si>
  <si>
    <t xml:space="preserve">0301437032011</t>
  </si>
  <si>
    <t xml:space="preserve">0301437032012</t>
  </si>
  <si>
    <t xml:space="preserve">0301437032013</t>
  </si>
  <si>
    <t xml:space="preserve">0301404160</t>
  </si>
  <si>
    <t xml:space="preserve">0301440000000</t>
  </si>
  <si>
    <t xml:space="preserve">0301442001</t>
  </si>
  <si>
    <t xml:space="preserve">0301442000001</t>
  </si>
  <si>
    <t xml:space="preserve">0301442002</t>
  </si>
  <si>
    <t xml:space="preserve">0301442000002</t>
  </si>
  <si>
    <t xml:space="preserve">0301442003</t>
  </si>
  <si>
    <t xml:space="preserve">0301442000003</t>
  </si>
  <si>
    <t xml:space="preserve">0301442004</t>
  </si>
  <si>
    <t xml:space="preserve">0301442000004</t>
  </si>
  <si>
    <t xml:space="preserve">0301442005</t>
  </si>
  <si>
    <t xml:space="preserve">0301442000005</t>
  </si>
  <si>
    <t xml:space="preserve">0301442006</t>
  </si>
  <si>
    <t xml:space="preserve">0301442000006</t>
  </si>
  <si>
    <t xml:space="preserve">0301442007</t>
  </si>
  <si>
    <t xml:space="preserve">0301442000007</t>
  </si>
  <si>
    <t xml:space="preserve">0301442008</t>
  </si>
  <si>
    <t xml:space="preserve">0301442000008</t>
  </si>
  <si>
    <t xml:space="preserve">0301442009</t>
  </si>
  <si>
    <t xml:space="preserve">0301442000009</t>
  </si>
  <si>
    <t xml:space="preserve">0301442010</t>
  </si>
  <si>
    <t xml:space="preserve">0301442000010</t>
  </si>
  <si>
    <t xml:space="preserve">0301442011</t>
  </si>
  <si>
    <t xml:space="preserve">0301442000011</t>
  </si>
  <si>
    <t xml:space="preserve">0301442012</t>
  </si>
  <si>
    <t xml:space="preserve">0301442000012</t>
  </si>
  <si>
    <t xml:space="preserve">0301442013</t>
  </si>
  <si>
    <t xml:space="preserve">0301442000013</t>
  </si>
  <si>
    <t xml:space="preserve">0301442014</t>
  </si>
  <si>
    <t xml:space="preserve">0301442000014</t>
  </si>
  <si>
    <t xml:space="preserve">0301443001</t>
  </si>
  <si>
    <t xml:space="preserve">0301443000001</t>
  </si>
  <si>
    <t xml:space="preserve">0301443002</t>
  </si>
  <si>
    <t xml:space="preserve">0301443000002</t>
  </si>
  <si>
    <t xml:space="preserve">0301443003</t>
  </si>
  <si>
    <t xml:space="preserve">0301443000003</t>
  </si>
  <si>
    <t xml:space="preserve">0301443004</t>
  </si>
  <si>
    <t xml:space="preserve">0301443000004</t>
  </si>
  <si>
    <t xml:space="preserve">0301443005</t>
  </si>
  <si>
    <t xml:space="preserve">0301443000005</t>
  </si>
  <si>
    <t xml:space="preserve">0301443006</t>
  </si>
  <si>
    <t xml:space="preserve">0301443000006</t>
  </si>
  <si>
    <t xml:space="preserve">0301443007</t>
  </si>
  <si>
    <t xml:space="preserve">0301443000007</t>
  </si>
  <si>
    <t xml:space="preserve">0301443008</t>
  </si>
  <si>
    <t xml:space="preserve">0301443000008</t>
  </si>
  <si>
    <t xml:space="preserve">0301443009</t>
  </si>
  <si>
    <t xml:space="preserve">0301443000009</t>
  </si>
  <si>
    <t xml:space="preserve">0301444001</t>
  </si>
  <si>
    <t xml:space="preserve">0301444000001</t>
  </si>
  <si>
    <t xml:space="preserve">0301444002</t>
  </si>
  <si>
    <t xml:space="preserve">0301444000002</t>
  </si>
  <si>
    <t xml:space="preserve">0301444003</t>
  </si>
  <si>
    <t xml:space="preserve">0301444000003</t>
  </si>
  <si>
    <t xml:space="preserve">0301444004</t>
  </si>
  <si>
    <t xml:space="preserve">0301444000004</t>
  </si>
  <si>
    <t xml:space="preserve">0301444005</t>
  </si>
  <si>
    <t xml:space="preserve">0301444000005</t>
  </si>
  <si>
    <t xml:space="preserve">0301444006</t>
  </si>
  <si>
    <t xml:space="preserve">0301444000006</t>
  </si>
  <si>
    <t xml:space="preserve">0301444007</t>
  </si>
  <si>
    <t xml:space="preserve">0301444000007</t>
  </si>
  <si>
    <t xml:space="preserve">0301445001</t>
  </si>
  <si>
    <t xml:space="preserve">0301445000001</t>
  </si>
  <si>
    <t xml:space="preserve">0301445002</t>
  </si>
  <si>
    <t xml:space="preserve">0301445000002</t>
  </si>
  <si>
    <t xml:space="preserve">0301445003</t>
  </si>
  <si>
    <t xml:space="preserve">0301445000003</t>
  </si>
  <si>
    <t xml:space="preserve">0301445004</t>
  </si>
  <si>
    <t xml:space="preserve">0301445000004</t>
  </si>
  <si>
    <t xml:space="preserve">0301447001</t>
  </si>
  <si>
    <t xml:space="preserve">0301447000001</t>
  </si>
  <si>
    <t xml:space="preserve">JUZGADO DE LO MERCANTIL Nº 001  Marca Comunit.</t>
  </si>
  <si>
    <t xml:space="preserve">0301447002</t>
  </si>
  <si>
    <t xml:space="preserve">0301447000002</t>
  </si>
  <si>
    <t xml:space="preserve">JUZGADO DE LO MERCANTIL Nº 002  Marca Comunit.</t>
  </si>
  <si>
    <t xml:space="preserve">0301448001</t>
  </si>
  <si>
    <t xml:space="preserve">0301448000001</t>
  </si>
  <si>
    <t xml:space="preserve">0301448002</t>
  </si>
  <si>
    <t xml:space="preserve">0301448000002</t>
  </si>
  <si>
    <t xml:space="preserve">0301451001</t>
  </si>
  <si>
    <t xml:space="preserve">0301451000001</t>
  </si>
  <si>
    <t xml:space="preserve">0301451002</t>
  </si>
  <si>
    <t xml:space="preserve">0301451000002</t>
  </si>
  <si>
    <t xml:space="preserve">0301451003</t>
  </si>
  <si>
    <t xml:space="preserve">0301451000003</t>
  </si>
  <si>
    <t xml:space="preserve">0301451004</t>
  </si>
  <si>
    <t xml:space="preserve">0301451000004</t>
  </si>
  <si>
    <t xml:space="preserve">0301451005</t>
  </si>
  <si>
    <t xml:space="preserve">0301451000005</t>
  </si>
  <si>
    <t xml:space="preserve">0301451006</t>
  </si>
  <si>
    <t xml:space="preserve">0301451000006</t>
  </si>
  <si>
    <t xml:space="preserve">0301451007</t>
  </si>
  <si>
    <t xml:space="preserve">0301451000007</t>
  </si>
  <si>
    <t xml:space="preserve">0301451008</t>
  </si>
  <si>
    <t xml:space="preserve">0301451000008</t>
  </si>
  <si>
    <t xml:space="preserve">0301451009</t>
  </si>
  <si>
    <t xml:space="preserve">0301451000009</t>
  </si>
  <si>
    <t xml:space="preserve">0301452002</t>
  </si>
  <si>
    <t xml:space="preserve">0301452000002</t>
  </si>
  <si>
    <t xml:space="preserve">0301453001</t>
  </si>
  <si>
    <t xml:space="preserve">0301453000001</t>
  </si>
  <si>
    <t xml:space="preserve">0301453002</t>
  </si>
  <si>
    <t xml:space="preserve">0301453000002</t>
  </si>
  <si>
    <t xml:space="preserve">0301453003</t>
  </si>
  <si>
    <t xml:space="preserve">0301453000003</t>
  </si>
  <si>
    <t xml:space="preserve">0301461001</t>
  </si>
  <si>
    <t xml:space="preserve">0301461000001</t>
  </si>
  <si>
    <t xml:space="preserve">0301461002</t>
  </si>
  <si>
    <t xml:space="preserve">0301461000002</t>
  </si>
  <si>
    <t xml:space="preserve">REGISTRO CIVIL EXCLUSIVO Nº 002</t>
  </si>
  <si>
    <t xml:space="preserve">BENIDORM</t>
  </si>
  <si>
    <t xml:space="preserve">0303142001</t>
  </si>
  <si>
    <t xml:space="preserve">0303142000001</t>
  </si>
  <si>
    <t xml:space="preserve">0303142002</t>
  </si>
  <si>
    <t xml:space="preserve">0303142000002</t>
  </si>
  <si>
    <t xml:space="preserve">0303142003</t>
  </si>
  <si>
    <t xml:space="preserve">0303142000003</t>
  </si>
  <si>
    <t xml:space="preserve">0303142004</t>
  </si>
  <si>
    <t xml:space="preserve">0303142000004</t>
  </si>
  <si>
    <t xml:space="preserve">0303142005</t>
  </si>
  <si>
    <t xml:space="preserve">0303142000005</t>
  </si>
  <si>
    <t xml:space="preserve">0303143001</t>
  </si>
  <si>
    <t xml:space="preserve">0303143000001</t>
  </si>
  <si>
    <t xml:space="preserve">0303143002</t>
  </si>
  <si>
    <t xml:space="preserve">0303143000002</t>
  </si>
  <si>
    <t xml:space="preserve">0303143003</t>
  </si>
  <si>
    <t xml:space="preserve">0303143000003</t>
  </si>
  <si>
    <t xml:space="preserve">0303143004</t>
  </si>
  <si>
    <t xml:space="preserve">0303143000004</t>
  </si>
  <si>
    <t xml:space="preserve">0303144001</t>
  </si>
  <si>
    <t xml:space="preserve">0303144000001</t>
  </si>
  <si>
    <t xml:space="preserve">0303148001</t>
  </si>
  <si>
    <t xml:space="preserve">0303148000001</t>
  </si>
  <si>
    <t xml:space="preserve">0303151001</t>
  </si>
  <si>
    <t xml:space="preserve">0303151000001</t>
  </si>
  <si>
    <t xml:space="preserve">0303151002</t>
  </si>
  <si>
    <t xml:space="preserve">0303151000002</t>
  </si>
  <si>
    <t xml:space="preserve">0303151003</t>
  </si>
  <si>
    <t xml:space="preserve">0303151000003</t>
  </si>
  <si>
    <t xml:space="preserve">DÉNIA</t>
  </si>
  <si>
    <t xml:space="preserve">0306342001</t>
  </si>
  <si>
    <t xml:space="preserve">0306342000001</t>
  </si>
  <si>
    <t xml:space="preserve">0306342002</t>
  </si>
  <si>
    <t xml:space="preserve">0306342000002</t>
  </si>
  <si>
    <t xml:space="preserve">0306342003</t>
  </si>
  <si>
    <t xml:space="preserve">0306342000003</t>
  </si>
  <si>
    <t xml:space="preserve">0306342004</t>
  </si>
  <si>
    <t xml:space="preserve">0306342000004</t>
  </si>
  <si>
    <t xml:space="preserve">0306342005</t>
  </si>
  <si>
    <t xml:space="preserve">0306342000005</t>
  </si>
  <si>
    <t xml:space="preserve">0306343001</t>
  </si>
  <si>
    <t xml:space="preserve">0306343000001</t>
  </si>
  <si>
    <t xml:space="preserve">0306343002</t>
  </si>
  <si>
    <t xml:space="preserve">0306343000002</t>
  </si>
  <si>
    <t xml:space="preserve">0306343003</t>
  </si>
  <si>
    <t xml:space="preserve">0306343000003</t>
  </si>
  <si>
    <t xml:space="preserve">0306348001</t>
  </si>
  <si>
    <t xml:space="preserve">0306348000001</t>
  </si>
  <si>
    <t xml:space="preserve">ELCHE/ELX</t>
  </si>
  <si>
    <t xml:space="preserve">0306537009</t>
  </si>
  <si>
    <t xml:space="preserve">0306537021009</t>
  </si>
  <si>
    <t xml:space="preserve">0306537007</t>
  </si>
  <si>
    <t xml:space="preserve">0306537022007</t>
  </si>
  <si>
    <t xml:space="preserve">0306537001</t>
  </si>
  <si>
    <t xml:space="preserve">0306537031001</t>
  </si>
  <si>
    <t xml:space="preserve">0306537002</t>
  </si>
  <si>
    <t xml:space="preserve">0306537031002</t>
  </si>
  <si>
    <t xml:space="preserve">0306537031003</t>
  </si>
  <si>
    <t xml:space="preserve">0306537032001</t>
  </si>
  <si>
    <t xml:space="preserve">0306537032002</t>
  </si>
  <si>
    <t xml:space="preserve">0306537032003</t>
  </si>
  <si>
    <t xml:space="preserve">0306537032004</t>
  </si>
  <si>
    <t xml:space="preserve">0306537032005</t>
  </si>
  <si>
    <t xml:space="preserve">0306537032006</t>
  </si>
  <si>
    <t xml:space="preserve">0306537032007</t>
  </si>
  <si>
    <t xml:space="preserve">0306542001</t>
  </si>
  <si>
    <t xml:space="preserve">0306542000001</t>
  </si>
  <si>
    <t xml:space="preserve">0306542002</t>
  </si>
  <si>
    <t xml:space="preserve">0306542000002</t>
  </si>
  <si>
    <t xml:space="preserve">0306542003</t>
  </si>
  <si>
    <t xml:space="preserve">0306542000003</t>
  </si>
  <si>
    <t xml:space="preserve">0306542004</t>
  </si>
  <si>
    <t xml:space="preserve">0306542000004</t>
  </si>
  <si>
    <t xml:space="preserve">0306542005</t>
  </si>
  <si>
    <t xml:space="preserve">0306542000005</t>
  </si>
  <si>
    <t xml:space="preserve">JUZGADO DE PRIMERA INSTANCIA Nº 005  Familia/Capacidad</t>
  </si>
  <si>
    <t xml:space="preserve">0306542006</t>
  </si>
  <si>
    <t xml:space="preserve">0306542000006</t>
  </si>
  <si>
    <t xml:space="preserve">0306542007</t>
  </si>
  <si>
    <t xml:space="preserve">0306542000007</t>
  </si>
  <si>
    <t xml:space="preserve">0306542008</t>
  </si>
  <si>
    <t xml:space="preserve">0306542000008</t>
  </si>
  <si>
    <t xml:space="preserve">0306543001</t>
  </si>
  <si>
    <t xml:space="preserve">0306543000001</t>
  </si>
  <si>
    <t xml:space="preserve">0306543002</t>
  </si>
  <si>
    <t xml:space="preserve">0306543000002</t>
  </si>
  <si>
    <t xml:space="preserve">0306543003</t>
  </si>
  <si>
    <t xml:space="preserve">0306543000003</t>
  </si>
  <si>
    <t xml:space="preserve">0306543004</t>
  </si>
  <si>
    <t xml:space="preserve">0306543000004</t>
  </si>
  <si>
    <t xml:space="preserve">0306543005</t>
  </si>
  <si>
    <t xml:space="preserve">0306543000005</t>
  </si>
  <si>
    <t xml:space="preserve">0306544001</t>
  </si>
  <si>
    <t xml:space="preserve">0306544000001</t>
  </si>
  <si>
    <t xml:space="preserve">0306544002</t>
  </si>
  <si>
    <t xml:space="preserve">0306544000002</t>
  </si>
  <si>
    <t xml:space="preserve">0306544003</t>
  </si>
  <si>
    <t xml:space="preserve">0306544000003</t>
  </si>
  <si>
    <t xml:space="preserve">0306545001</t>
  </si>
  <si>
    <t xml:space="preserve">0306545000001</t>
  </si>
  <si>
    <t xml:space="preserve">0306547003</t>
  </si>
  <si>
    <t xml:space="preserve">0306547000003</t>
  </si>
  <si>
    <t xml:space="preserve">0306548001</t>
  </si>
  <si>
    <t xml:space="preserve">0306548000001</t>
  </si>
  <si>
    <t xml:space="preserve">0306551001</t>
  </si>
  <si>
    <t xml:space="preserve">0306551000001</t>
  </si>
  <si>
    <t xml:space="preserve">0306551002</t>
  </si>
  <si>
    <t xml:space="preserve">0306551000002</t>
  </si>
  <si>
    <t xml:space="preserve">0306551003</t>
  </si>
  <si>
    <t xml:space="preserve">0306551000003</t>
  </si>
  <si>
    <t xml:space="preserve">0306551004</t>
  </si>
  <si>
    <t xml:space="preserve">0306551000004</t>
  </si>
  <si>
    <t xml:space="preserve">ELDA</t>
  </si>
  <si>
    <t xml:space="preserve">0306641001</t>
  </si>
  <si>
    <t xml:space="preserve">0306641000001</t>
  </si>
  <si>
    <t xml:space="preserve">0306641002</t>
  </si>
  <si>
    <t xml:space="preserve">0306641000002</t>
  </si>
  <si>
    <t xml:space="preserve">0306641003</t>
  </si>
  <si>
    <t xml:space="preserve">0306641000003</t>
  </si>
  <si>
    <t xml:space="preserve">0306641004</t>
  </si>
  <si>
    <t xml:space="preserve">0306641000004</t>
  </si>
  <si>
    <t xml:space="preserve">IBI</t>
  </si>
  <si>
    <t xml:space="preserve">0307941001</t>
  </si>
  <si>
    <t xml:space="preserve">0307941000001</t>
  </si>
  <si>
    <t xml:space="preserve">0307941002</t>
  </si>
  <si>
    <t xml:space="preserve">0307941000002</t>
  </si>
  <si>
    <t xml:space="preserve">NOVELDA</t>
  </si>
  <si>
    <t xml:space="preserve">0309341001</t>
  </si>
  <si>
    <t xml:space="preserve">0309341000001</t>
  </si>
  <si>
    <t xml:space="preserve">0309341002</t>
  </si>
  <si>
    <t xml:space="preserve">0309341000002</t>
  </si>
  <si>
    <t xml:space="preserve">0309341003</t>
  </si>
  <si>
    <t xml:space="preserve">0309341000003</t>
  </si>
  <si>
    <t xml:space="preserve">0309341004</t>
  </si>
  <si>
    <t xml:space="preserve">0309341000004</t>
  </si>
  <si>
    <t xml:space="preserve">ORIHUELA</t>
  </si>
  <si>
    <t xml:space="preserve">0309942001</t>
  </si>
  <si>
    <t xml:space="preserve">0309942000001</t>
  </si>
  <si>
    <t xml:space="preserve">0309942002</t>
  </si>
  <si>
    <t xml:space="preserve">0309942000002</t>
  </si>
  <si>
    <t xml:space="preserve">0309942003</t>
  </si>
  <si>
    <t xml:space="preserve">0309942000003</t>
  </si>
  <si>
    <t xml:space="preserve">0309942004</t>
  </si>
  <si>
    <t xml:space="preserve">0309942000004</t>
  </si>
  <si>
    <t xml:space="preserve">0309942005</t>
  </si>
  <si>
    <t xml:space="preserve">0309942000005</t>
  </si>
  <si>
    <t xml:space="preserve">0309942006</t>
  </si>
  <si>
    <t xml:space="preserve">0309942000006</t>
  </si>
  <si>
    <t xml:space="preserve">0309943001</t>
  </si>
  <si>
    <t xml:space="preserve">0309943000001</t>
  </si>
  <si>
    <t xml:space="preserve">0309943002</t>
  </si>
  <si>
    <t xml:space="preserve">0309943000002</t>
  </si>
  <si>
    <t xml:space="preserve">0309943003</t>
  </si>
  <si>
    <t xml:space="preserve">0309943000003</t>
  </si>
  <si>
    <t xml:space="preserve">0309948001</t>
  </si>
  <si>
    <t xml:space="preserve">0309948000001</t>
  </si>
  <si>
    <t xml:space="preserve">0309951001</t>
  </si>
  <si>
    <t xml:space="preserve">0309951000001</t>
  </si>
  <si>
    <t xml:space="preserve">0309951003</t>
  </si>
  <si>
    <t xml:space="preserve">0309951000003</t>
  </si>
  <si>
    <t xml:space="preserve">SAN VICENTE DEL RASPEIG</t>
  </si>
  <si>
    <t xml:space="preserve">0312241001</t>
  </si>
  <si>
    <t xml:space="preserve">0312241000001</t>
  </si>
  <si>
    <t xml:space="preserve">0312241002</t>
  </si>
  <si>
    <t xml:space="preserve">0312241000002</t>
  </si>
  <si>
    <t xml:space="preserve">0312241003</t>
  </si>
  <si>
    <t xml:space="preserve">0312241000003</t>
  </si>
  <si>
    <t xml:space="preserve">0312241004</t>
  </si>
  <si>
    <t xml:space="preserve">0312241000004</t>
  </si>
  <si>
    <t xml:space="preserve">TORREVIEJA</t>
  </si>
  <si>
    <t xml:space="preserve">0313342001</t>
  </si>
  <si>
    <t xml:space="preserve">0313342000001</t>
  </si>
  <si>
    <t xml:space="preserve">0313342002</t>
  </si>
  <si>
    <t xml:space="preserve">0313342000002</t>
  </si>
  <si>
    <t xml:space="preserve">0313342003</t>
  </si>
  <si>
    <t xml:space="preserve">0313342000003</t>
  </si>
  <si>
    <t xml:space="preserve">0313342004</t>
  </si>
  <si>
    <t xml:space="preserve">0313342000004</t>
  </si>
  <si>
    <t xml:space="preserve">0313343001</t>
  </si>
  <si>
    <t xml:space="preserve">0313343000001</t>
  </si>
  <si>
    <t xml:space="preserve">0313343002</t>
  </si>
  <si>
    <t xml:space="preserve">0313343000002</t>
  </si>
  <si>
    <t xml:space="preserve">0313343003</t>
  </si>
  <si>
    <t xml:space="preserve">0313343000003</t>
  </si>
  <si>
    <t xml:space="preserve">0313343004</t>
  </si>
  <si>
    <t xml:space="preserve">0313343000004</t>
  </si>
  <si>
    <t xml:space="preserve">0313348001</t>
  </si>
  <si>
    <t xml:space="preserve">0313348000001</t>
  </si>
  <si>
    <t xml:space="preserve">0313351002</t>
  </si>
  <si>
    <t xml:space="preserve">0313351000002</t>
  </si>
  <si>
    <t xml:space="preserve">0313351004</t>
  </si>
  <si>
    <t xml:space="preserve">0313351000004</t>
  </si>
  <si>
    <t xml:space="preserve">VILLAJOYOSA</t>
  </si>
  <si>
    <t xml:space="preserve">0313941001</t>
  </si>
  <si>
    <t xml:space="preserve">0313941000001</t>
  </si>
  <si>
    <t xml:space="preserve">0313941002</t>
  </si>
  <si>
    <t xml:space="preserve">0313941000002</t>
  </si>
  <si>
    <t xml:space="preserve">0313941003</t>
  </si>
  <si>
    <t xml:space="preserve">0313941000003</t>
  </si>
  <si>
    <t xml:space="preserve">0313941004</t>
  </si>
  <si>
    <t xml:space="preserve">0313941000004</t>
  </si>
  <si>
    <t xml:space="preserve">VILLENA</t>
  </si>
  <si>
    <t xml:space="preserve">0314041001</t>
  </si>
  <si>
    <t xml:space="preserve">0314041000001</t>
  </si>
  <si>
    <t xml:space="preserve">0314041002</t>
  </si>
  <si>
    <t xml:space="preserve">0314041000002</t>
  </si>
  <si>
    <t xml:space="preserve">0314041003</t>
  </si>
  <si>
    <t xml:space="preserve">0314041000003</t>
  </si>
  <si>
    <t xml:space="preserve">0314052003</t>
  </si>
  <si>
    <t xml:space="preserve">0314052000003</t>
  </si>
  <si>
    <t xml:space="preserve">CASTELLÓN/CASTELLÓ</t>
  </si>
  <si>
    <t xml:space="preserve">CASTELLÓ DE LA PLANA</t>
  </si>
  <si>
    <t xml:space="preserve">1204037003</t>
  </si>
  <si>
    <t xml:space="preserve">1204037021003</t>
  </si>
  <si>
    <t xml:space="preserve">1204037001</t>
  </si>
  <si>
    <t xml:space="preserve">1204037022001</t>
  </si>
  <si>
    <t xml:space="preserve">AUDIENCIA PROVINCIAL Sección 001  Menores</t>
  </si>
  <si>
    <t xml:space="preserve">1204037002</t>
  </si>
  <si>
    <t xml:space="preserve">1204037023002</t>
  </si>
  <si>
    <t xml:space="preserve">1204037031</t>
  </si>
  <si>
    <t xml:space="preserve">1204037031001</t>
  </si>
  <si>
    <t xml:space="preserve">1204037031002</t>
  </si>
  <si>
    <t xml:space="preserve">1204037031003</t>
  </si>
  <si>
    <t xml:space="preserve">1204037032001</t>
  </si>
  <si>
    <t xml:space="preserve">1204037032002</t>
  </si>
  <si>
    <t xml:space="preserve">1204037032003</t>
  </si>
  <si>
    <t xml:space="preserve">1204037033</t>
  </si>
  <si>
    <t xml:space="preserve">1204037033001</t>
  </si>
  <si>
    <t xml:space="preserve">1204037033002</t>
  </si>
  <si>
    <t xml:space="preserve">1204037033003</t>
  </si>
  <si>
    <t xml:space="preserve">1204042001</t>
  </si>
  <si>
    <t xml:space="preserve">1204042000001</t>
  </si>
  <si>
    <t xml:space="preserve">1204042002</t>
  </si>
  <si>
    <t xml:space="preserve">1204042000002</t>
  </si>
  <si>
    <t xml:space="preserve">1204042003</t>
  </si>
  <si>
    <t xml:space="preserve">1204042000003</t>
  </si>
  <si>
    <t xml:space="preserve">1204042004</t>
  </si>
  <si>
    <t xml:space="preserve">1204042000004</t>
  </si>
  <si>
    <t xml:space="preserve">1204042005</t>
  </si>
  <si>
    <t xml:space="preserve">1204042000005</t>
  </si>
  <si>
    <t xml:space="preserve">1204042006</t>
  </si>
  <si>
    <t xml:space="preserve">1204042000006</t>
  </si>
  <si>
    <t xml:space="preserve">1204042007</t>
  </si>
  <si>
    <t xml:space="preserve">1204042000007</t>
  </si>
  <si>
    <t xml:space="preserve">JUZGADO DE PRIMERA INSTANCIA Nº 007  Familia/Capacidad</t>
  </si>
  <si>
    <t xml:space="preserve">1204042008</t>
  </si>
  <si>
    <t xml:space="preserve">1204042000008</t>
  </si>
  <si>
    <t xml:space="preserve">1204042009</t>
  </si>
  <si>
    <t xml:space="preserve">1204042000009</t>
  </si>
  <si>
    <t xml:space="preserve">1204042010</t>
  </si>
  <si>
    <t xml:space="preserve">1204042000010</t>
  </si>
  <si>
    <t xml:space="preserve">1204043001</t>
  </si>
  <si>
    <t xml:space="preserve">1204043000001</t>
  </si>
  <si>
    <t xml:space="preserve">1204043002</t>
  </si>
  <si>
    <t xml:space="preserve">1204043000002</t>
  </si>
  <si>
    <t xml:space="preserve">1204043003</t>
  </si>
  <si>
    <t xml:space="preserve">1204043000003</t>
  </si>
  <si>
    <t xml:space="preserve">1204043004</t>
  </si>
  <si>
    <t xml:space="preserve">1204043000004</t>
  </si>
  <si>
    <t xml:space="preserve">1204043005</t>
  </si>
  <si>
    <t xml:space="preserve">1204043000005</t>
  </si>
  <si>
    <t xml:space="preserve">1204043006</t>
  </si>
  <si>
    <t xml:space="preserve">1204043000006</t>
  </si>
  <si>
    <t xml:space="preserve">1204044001</t>
  </si>
  <si>
    <t xml:space="preserve">1204044000001</t>
  </si>
  <si>
    <t xml:space="preserve">1204044002</t>
  </si>
  <si>
    <t xml:space="preserve">1204044000002</t>
  </si>
  <si>
    <t xml:space="preserve">1204044003</t>
  </si>
  <si>
    <t xml:space="preserve">1204044000003</t>
  </si>
  <si>
    <t xml:space="preserve">1204044004</t>
  </si>
  <si>
    <t xml:space="preserve">1204044000004</t>
  </si>
  <si>
    <t xml:space="preserve">1204045001</t>
  </si>
  <si>
    <t xml:space="preserve">1204045000001</t>
  </si>
  <si>
    <t xml:space="preserve">1204045002</t>
  </si>
  <si>
    <t xml:space="preserve">1204045000002</t>
  </si>
  <si>
    <t xml:space="preserve">1204047001</t>
  </si>
  <si>
    <t xml:space="preserve">1204047000001</t>
  </si>
  <si>
    <t xml:space="preserve">1204048001</t>
  </si>
  <si>
    <t xml:space="preserve">1204048000001</t>
  </si>
  <si>
    <t xml:space="preserve">1204051001</t>
  </si>
  <si>
    <t xml:space="preserve">1204051000001</t>
  </si>
  <si>
    <t xml:space="preserve">1204051002</t>
  </si>
  <si>
    <t xml:space="preserve">1204051000002</t>
  </si>
  <si>
    <t xml:space="preserve">1204051003</t>
  </si>
  <si>
    <t xml:space="preserve">1204051000003</t>
  </si>
  <si>
    <t xml:space="preserve">1204051004</t>
  </si>
  <si>
    <t xml:space="preserve">1204051000004</t>
  </si>
  <si>
    <t xml:space="preserve">1204052004</t>
  </si>
  <si>
    <t xml:space="preserve">1204052000004</t>
  </si>
  <si>
    <t xml:space="preserve">1204053001</t>
  </si>
  <si>
    <t xml:space="preserve">1204053000001</t>
  </si>
  <si>
    <t xml:space="preserve">NULES</t>
  </si>
  <si>
    <t xml:space="preserve">1208241001</t>
  </si>
  <si>
    <t xml:space="preserve">1208241000001</t>
  </si>
  <si>
    <t xml:space="preserve">1208241002</t>
  </si>
  <si>
    <t xml:space="preserve">1208241000002</t>
  </si>
  <si>
    <t xml:space="preserve">1208241003</t>
  </si>
  <si>
    <t xml:space="preserve">1208241000003</t>
  </si>
  <si>
    <t xml:space="preserve">1208241004</t>
  </si>
  <si>
    <t xml:space="preserve">1208241000004</t>
  </si>
  <si>
    <t xml:space="preserve">1208241005</t>
  </si>
  <si>
    <t xml:space="preserve">1208241000005</t>
  </si>
  <si>
    <t xml:space="preserve">SEGORBE</t>
  </si>
  <si>
    <t xml:space="preserve">1210441001</t>
  </si>
  <si>
    <t xml:space="preserve">1210441000001</t>
  </si>
  <si>
    <t xml:space="preserve">VILA-REAL</t>
  </si>
  <si>
    <t xml:space="preserve">1213541001</t>
  </si>
  <si>
    <t xml:space="preserve">1213541000001</t>
  </si>
  <si>
    <t xml:space="preserve">1213541002</t>
  </si>
  <si>
    <t xml:space="preserve">1213541000002</t>
  </si>
  <si>
    <t xml:space="preserve">1213541003</t>
  </si>
  <si>
    <t xml:space="preserve">1213541000003</t>
  </si>
  <si>
    <t xml:space="preserve">1213541004</t>
  </si>
  <si>
    <t xml:space="preserve">1213541000004</t>
  </si>
  <si>
    <t xml:space="preserve">1213541005</t>
  </si>
  <si>
    <t xml:space="preserve">1213541000005</t>
  </si>
  <si>
    <t xml:space="preserve">1213548001</t>
  </si>
  <si>
    <t xml:space="preserve">1213548000001</t>
  </si>
  <si>
    <t xml:space="preserve">VINARÒS</t>
  </si>
  <si>
    <t xml:space="preserve">1213841001</t>
  </si>
  <si>
    <t xml:space="preserve">1213841000001</t>
  </si>
  <si>
    <t xml:space="preserve">1213841002</t>
  </si>
  <si>
    <t xml:space="preserve">1213841000002</t>
  </si>
  <si>
    <t xml:space="preserve">1213841003</t>
  </si>
  <si>
    <t xml:space="preserve">1213841000003</t>
  </si>
  <si>
    <t xml:space="preserve">1213841004</t>
  </si>
  <si>
    <t xml:space="preserve">1213841000004</t>
  </si>
  <si>
    <t xml:space="preserve">1213841005</t>
  </si>
  <si>
    <t xml:space="preserve">1213841000005</t>
  </si>
  <si>
    <t xml:space="preserve">1213851001</t>
  </si>
  <si>
    <t xml:space="preserve">1213851000001</t>
  </si>
  <si>
    <t xml:space="preserve">VALENCIA/VALÈNCIA</t>
  </si>
  <si>
    <t xml:space="preserve">ALZIRA</t>
  </si>
  <si>
    <t xml:space="preserve">4601741001</t>
  </si>
  <si>
    <t xml:space="preserve">4601741000001</t>
  </si>
  <si>
    <t xml:space="preserve">4601741002</t>
  </si>
  <si>
    <t xml:space="preserve">4601741000002</t>
  </si>
  <si>
    <t xml:space="preserve">4601741003</t>
  </si>
  <si>
    <t xml:space="preserve">4601741000003</t>
  </si>
  <si>
    <t xml:space="preserve">JUZGADO DE PRIMERA INSTANCIA E INSTRUCCIÓN Nº 003  VSM/Reg. Civil</t>
  </si>
  <si>
    <t xml:space="preserve">4601741004</t>
  </si>
  <si>
    <t xml:space="preserve">4601741000004</t>
  </si>
  <si>
    <t xml:space="preserve">4601741005</t>
  </si>
  <si>
    <t xml:space="preserve">4601741000005</t>
  </si>
  <si>
    <t xml:space="preserve">4601741006</t>
  </si>
  <si>
    <t xml:space="preserve">4601741000006</t>
  </si>
  <si>
    <t xml:space="preserve">4601741007</t>
  </si>
  <si>
    <t xml:space="preserve">4601741000007</t>
  </si>
  <si>
    <t xml:space="preserve">CARLET</t>
  </si>
  <si>
    <t xml:space="preserve">4608541001</t>
  </si>
  <si>
    <t xml:space="preserve">4608541000001</t>
  </si>
  <si>
    <t xml:space="preserve">4608541002</t>
  </si>
  <si>
    <t xml:space="preserve">4608541000002</t>
  </si>
  <si>
    <t xml:space="preserve">4608541003</t>
  </si>
  <si>
    <t xml:space="preserve">4608541000003</t>
  </si>
  <si>
    <t xml:space="preserve">4608541004</t>
  </si>
  <si>
    <t xml:space="preserve">4608541000004</t>
  </si>
  <si>
    <t xml:space="preserve">CATARROJA</t>
  </si>
  <si>
    <t xml:space="preserve">4609441001</t>
  </si>
  <si>
    <t xml:space="preserve">4609441000001</t>
  </si>
  <si>
    <t xml:space="preserve">4609441002</t>
  </si>
  <si>
    <t xml:space="preserve">4609441000002</t>
  </si>
  <si>
    <t xml:space="preserve">4609441003</t>
  </si>
  <si>
    <t xml:space="preserve">4609441000003</t>
  </si>
  <si>
    <t xml:space="preserve">4609441004</t>
  </si>
  <si>
    <t xml:space="preserve">4609441000004</t>
  </si>
  <si>
    <t xml:space="preserve">4609441005</t>
  </si>
  <si>
    <t xml:space="preserve">4609441000005</t>
  </si>
  <si>
    <t xml:space="preserve">GANDIA</t>
  </si>
  <si>
    <t xml:space="preserve">4613142001</t>
  </si>
  <si>
    <t xml:space="preserve">4613142000001</t>
  </si>
  <si>
    <t xml:space="preserve">4613142002</t>
  </si>
  <si>
    <t xml:space="preserve">4613142000002</t>
  </si>
  <si>
    <t xml:space="preserve">4613142003</t>
  </si>
  <si>
    <t xml:space="preserve">4613142000003</t>
  </si>
  <si>
    <t xml:space="preserve">4613142004</t>
  </si>
  <si>
    <t xml:space="preserve">4613142000004</t>
  </si>
  <si>
    <t xml:space="preserve">4613142005</t>
  </si>
  <si>
    <t xml:space="preserve">4613142000005</t>
  </si>
  <si>
    <t xml:space="preserve">4613143001</t>
  </si>
  <si>
    <t xml:space="preserve">4613143000001</t>
  </si>
  <si>
    <t xml:space="preserve">4613143002</t>
  </si>
  <si>
    <t xml:space="preserve">4613143000002</t>
  </si>
  <si>
    <t xml:space="preserve">4613143003</t>
  </si>
  <si>
    <t xml:space="preserve">4613143000003</t>
  </si>
  <si>
    <t xml:space="preserve">4613148001</t>
  </si>
  <si>
    <t xml:space="preserve">4613148000001</t>
  </si>
  <si>
    <t xml:space="preserve">4613151001</t>
  </si>
  <si>
    <t xml:space="preserve">4613151000001</t>
  </si>
  <si>
    <t xml:space="preserve">LLÍRIA</t>
  </si>
  <si>
    <t xml:space="preserve">4614741001</t>
  </si>
  <si>
    <t xml:space="preserve">4614741000001</t>
  </si>
  <si>
    <t xml:space="preserve">4614741002</t>
  </si>
  <si>
    <t xml:space="preserve">4614741000002</t>
  </si>
  <si>
    <t xml:space="preserve">4614741003</t>
  </si>
  <si>
    <t xml:space="preserve">4614741000003</t>
  </si>
  <si>
    <t xml:space="preserve">4614741004</t>
  </si>
  <si>
    <t xml:space="preserve">4614741000004</t>
  </si>
  <si>
    <t xml:space="preserve">4614741005</t>
  </si>
  <si>
    <t xml:space="preserve">4614741000005</t>
  </si>
  <si>
    <t xml:space="preserve">4614741006</t>
  </si>
  <si>
    <t xml:space="preserve">4614741000006</t>
  </si>
  <si>
    <t xml:space="preserve">4614741007</t>
  </si>
  <si>
    <t xml:space="preserve">4614741000007</t>
  </si>
  <si>
    <t xml:space="preserve">MASSAMAGRELL</t>
  </si>
  <si>
    <t xml:space="preserve">4616441001</t>
  </si>
  <si>
    <t xml:space="preserve">4616441000001</t>
  </si>
  <si>
    <t xml:space="preserve">4616441002</t>
  </si>
  <si>
    <t xml:space="preserve">4616441000002</t>
  </si>
  <si>
    <t xml:space="preserve">4616441003</t>
  </si>
  <si>
    <t xml:space="preserve">4616441000003</t>
  </si>
  <si>
    <t xml:space="preserve">4616441004</t>
  </si>
  <si>
    <t xml:space="preserve">4616441000004</t>
  </si>
  <si>
    <t xml:space="preserve">MISLATA</t>
  </si>
  <si>
    <t xml:space="preserve">4616941001</t>
  </si>
  <si>
    <t xml:space="preserve">4616941000001</t>
  </si>
  <si>
    <t xml:space="preserve">4616941002</t>
  </si>
  <si>
    <t xml:space="preserve">4616941000002</t>
  </si>
  <si>
    <t xml:space="preserve">4616941003</t>
  </si>
  <si>
    <t xml:space="preserve">4616941000003</t>
  </si>
  <si>
    <t xml:space="preserve">4616941004</t>
  </si>
  <si>
    <t xml:space="preserve">4616941000004</t>
  </si>
  <si>
    <t xml:space="preserve">MONCADA</t>
  </si>
  <si>
    <t xml:space="preserve">4617141001</t>
  </si>
  <si>
    <t xml:space="preserve">4617141000001</t>
  </si>
  <si>
    <t xml:space="preserve">4617141002</t>
  </si>
  <si>
    <t xml:space="preserve">4617141000002</t>
  </si>
  <si>
    <t xml:space="preserve">4617141003</t>
  </si>
  <si>
    <t xml:space="preserve">4617141000003</t>
  </si>
  <si>
    <t xml:space="preserve">4617141004</t>
  </si>
  <si>
    <t xml:space="preserve">4617141000004</t>
  </si>
  <si>
    <t xml:space="preserve">ONTINYENT</t>
  </si>
  <si>
    <t xml:space="preserve">4618441001</t>
  </si>
  <si>
    <t xml:space="preserve">4618441000001</t>
  </si>
  <si>
    <t xml:space="preserve">4618441002</t>
  </si>
  <si>
    <t xml:space="preserve">4618441000002</t>
  </si>
  <si>
    <t xml:space="preserve">4618441003</t>
  </si>
  <si>
    <t xml:space="preserve">4618441000003</t>
  </si>
  <si>
    <t xml:space="preserve">4618441004</t>
  </si>
  <si>
    <t xml:space="preserve">4618441000004</t>
  </si>
  <si>
    <t xml:space="preserve">PATERNA</t>
  </si>
  <si>
    <t xml:space="preserve">4619041001</t>
  </si>
  <si>
    <t xml:space="preserve">4619041000001</t>
  </si>
  <si>
    <t xml:space="preserve">4619041002</t>
  </si>
  <si>
    <t xml:space="preserve">4619041000002</t>
  </si>
  <si>
    <t xml:space="preserve">4619041003</t>
  </si>
  <si>
    <t xml:space="preserve">4619041000003</t>
  </si>
  <si>
    <t xml:space="preserve">4619041004</t>
  </si>
  <si>
    <t xml:space="preserve">4619041000004</t>
  </si>
  <si>
    <t xml:space="preserve">4619041005</t>
  </si>
  <si>
    <t xml:space="preserve">4619041000005</t>
  </si>
  <si>
    <t xml:space="preserve">4619041006</t>
  </si>
  <si>
    <t xml:space="preserve">4619041000006</t>
  </si>
  <si>
    <t xml:space="preserve">4619041007</t>
  </si>
  <si>
    <t xml:space="preserve">4619041000007</t>
  </si>
  <si>
    <t xml:space="preserve">4619048001</t>
  </si>
  <si>
    <t xml:space="preserve">4619048000001</t>
  </si>
  <si>
    <t xml:space="preserve">PICASSENT</t>
  </si>
  <si>
    <t xml:space="preserve">4619441001</t>
  </si>
  <si>
    <t xml:space="preserve">4619441000001</t>
  </si>
  <si>
    <t xml:space="preserve">4619441002</t>
  </si>
  <si>
    <t xml:space="preserve">4619441000002</t>
  </si>
  <si>
    <t xml:space="preserve">4619441003</t>
  </si>
  <si>
    <t xml:space="preserve">4619441000003</t>
  </si>
  <si>
    <t xml:space="preserve">QUART DE POBLET</t>
  </si>
  <si>
    <t xml:space="preserve">4610241001</t>
  </si>
  <si>
    <t xml:space="preserve">4610241000001</t>
  </si>
  <si>
    <t xml:space="preserve">4610241002</t>
  </si>
  <si>
    <t xml:space="preserve">4610241000002</t>
  </si>
  <si>
    <t xml:space="preserve">4610241003</t>
  </si>
  <si>
    <t xml:space="preserve">4610241000003</t>
  </si>
  <si>
    <t xml:space="preserve">REQUENA</t>
  </si>
  <si>
    <t xml:space="preserve">4621341001</t>
  </si>
  <si>
    <t xml:space="preserve">4621341000001</t>
  </si>
  <si>
    <t xml:space="preserve">4621341002</t>
  </si>
  <si>
    <t xml:space="preserve">4621341000002</t>
  </si>
  <si>
    <t xml:space="preserve">4621341003</t>
  </si>
  <si>
    <t xml:space="preserve">4621341000003</t>
  </si>
  <si>
    <t xml:space="preserve">4621341004</t>
  </si>
  <si>
    <t xml:space="preserve">4621341000004</t>
  </si>
  <si>
    <t xml:space="preserve">SAGUNTO</t>
  </si>
  <si>
    <t xml:space="preserve">4622041001</t>
  </si>
  <si>
    <t xml:space="preserve">4622041000001</t>
  </si>
  <si>
    <t xml:space="preserve">4622041002</t>
  </si>
  <si>
    <t xml:space="preserve">4622041000002</t>
  </si>
  <si>
    <t xml:space="preserve">4622041003</t>
  </si>
  <si>
    <t xml:space="preserve">4622041000003</t>
  </si>
  <si>
    <t xml:space="preserve">4622041004</t>
  </si>
  <si>
    <t xml:space="preserve">4622041000004</t>
  </si>
  <si>
    <t xml:space="preserve">4622041005</t>
  </si>
  <si>
    <t xml:space="preserve">4622041000005</t>
  </si>
  <si>
    <t xml:space="preserve">4622041006</t>
  </si>
  <si>
    <t xml:space="preserve">4622041000006</t>
  </si>
  <si>
    <t xml:space="preserve">SUECA</t>
  </si>
  <si>
    <t xml:space="preserve">4623541001</t>
  </si>
  <si>
    <t xml:space="preserve">4623541000001</t>
  </si>
  <si>
    <t xml:space="preserve">4623541002</t>
  </si>
  <si>
    <t xml:space="preserve">4623541000002</t>
  </si>
  <si>
    <t xml:space="preserve">4623541003</t>
  </si>
  <si>
    <t xml:space="preserve">4623541000003</t>
  </si>
  <si>
    <t xml:space="preserve">4623541004</t>
  </si>
  <si>
    <t xml:space="preserve">4623541000004</t>
  </si>
  <si>
    <t xml:space="preserve">4623541005</t>
  </si>
  <si>
    <t xml:space="preserve">4623541000005</t>
  </si>
  <si>
    <t xml:space="preserve">4623541006</t>
  </si>
  <si>
    <t xml:space="preserve">4623541000006</t>
  </si>
  <si>
    <t xml:space="preserve">TORRENT</t>
  </si>
  <si>
    <t xml:space="preserve">4624442001</t>
  </si>
  <si>
    <t xml:space="preserve">4624442000001</t>
  </si>
  <si>
    <t xml:space="preserve">4624442002</t>
  </si>
  <si>
    <t xml:space="preserve">4624442000002</t>
  </si>
  <si>
    <t xml:space="preserve">4624442003</t>
  </si>
  <si>
    <t xml:space="preserve">4624442000003</t>
  </si>
  <si>
    <t xml:space="preserve">4624442004</t>
  </si>
  <si>
    <t xml:space="preserve">4624442000004</t>
  </si>
  <si>
    <t xml:space="preserve">4624442005</t>
  </si>
  <si>
    <t xml:space="preserve">4624442000005</t>
  </si>
  <si>
    <t xml:space="preserve">4624442006</t>
  </si>
  <si>
    <t xml:space="preserve">4624442000006</t>
  </si>
  <si>
    <t xml:space="preserve">4624443001</t>
  </si>
  <si>
    <t xml:space="preserve">4624443000001</t>
  </si>
  <si>
    <t xml:space="preserve">4624443002</t>
  </si>
  <si>
    <t xml:space="preserve">4624443000002</t>
  </si>
  <si>
    <t xml:space="preserve">4624443003</t>
  </si>
  <si>
    <t xml:space="preserve">4624443000003</t>
  </si>
  <si>
    <t xml:space="preserve">4624448001</t>
  </si>
  <si>
    <t xml:space="preserve">4624448000001</t>
  </si>
  <si>
    <t xml:space="preserve">VALÈNCIA</t>
  </si>
  <si>
    <t xml:space="preserve">4625031920</t>
  </si>
  <si>
    <t xml:space="preserve">4625031010000</t>
  </si>
  <si>
    <t xml:space="preserve">4625031024001</t>
  </si>
  <si>
    <t xml:space="preserve">4625031000</t>
  </si>
  <si>
    <t xml:space="preserve">4625031030001</t>
  </si>
  <si>
    <t xml:space="preserve">4625031030002</t>
  </si>
  <si>
    <t xml:space="preserve">4625031030003</t>
  </si>
  <si>
    <t xml:space="preserve">4625031030004</t>
  </si>
  <si>
    <t xml:space="preserve">4625033920</t>
  </si>
  <si>
    <t xml:space="preserve">4625033010000</t>
  </si>
  <si>
    <t xml:space="preserve">4625033000</t>
  </si>
  <si>
    <t xml:space="preserve">4625033030001</t>
  </si>
  <si>
    <t xml:space="preserve">4625033030002</t>
  </si>
  <si>
    <t xml:space="preserve">4625033030003</t>
  </si>
  <si>
    <t xml:space="preserve">4625033030004</t>
  </si>
  <si>
    <t xml:space="preserve">4625033030005</t>
  </si>
  <si>
    <t xml:space="preserve">4625033030006</t>
  </si>
  <si>
    <t xml:space="preserve">4625033030007</t>
  </si>
  <si>
    <t xml:space="preserve">4625033030008</t>
  </si>
  <si>
    <t xml:space="preserve">4625033030009</t>
  </si>
  <si>
    <t xml:space="preserve">4625033030010</t>
  </si>
  <si>
    <t xml:space="preserve">4625033030011</t>
  </si>
  <si>
    <t xml:space="preserve">4625033030012</t>
  </si>
  <si>
    <t xml:space="preserve">4625033030013</t>
  </si>
  <si>
    <t xml:space="preserve">4625033030014</t>
  </si>
  <si>
    <t xml:space="preserve">4625033030015</t>
  </si>
  <si>
    <t xml:space="preserve">4625033030016</t>
  </si>
  <si>
    <t xml:space="preserve">4625033030017</t>
  </si>
  <si>
    <t xml:space="preserve">4625033030018</t>
  </si>
  <si>
    <t xml:space="preserve">4625033030019</t>
  </si>
  <si>
    <t xml:space="preserve">4625033030020</t>
  </si>
  <si>
    <t xml:space="preserve">4625033030021</t>
  </si>
  <si>
    <t xml:space="preserve">4625033030022</t>
  </si>
  <si>
    <t xml:space="preserve">4625034920</t>
  </si>
  <si>
    <t xml:space="preserve">4625034010000</t>
  </si>
  <si>
    <t xml:space="preserve">4625034000</t>
  </si>
  <si>
    <t xml:space="preserve">4625034030001</t>
  </si>
  <si>
    <t xml:space="preserve">4625034030002</t>
  </si>
  <si>
    <t xml:space="preserve">4625034030003</t>
  </si>
  <si>
    <t xml:space="preserve">4625034030004</t>
  </si>
  <si>
    <t xml:space="preserve">4625034030005</t>
  </si>
  <si>
    <t xml:space="preserve">4625034030006</t>
  </si>
  <si>
    <t xml:space="preserve">4625034030007</t>
  </si>
  <si>
    <t xml:space="preserve">4625034030008</t>
  </si>
  <si>
    <t xml:space="preserve">4625034030009</t>
  </si>
  <si>
    <t xml:space="preserve">4625034030010</t>
  </si>
  <si>
    <t xml:space="preserve">4625034030011</t>
  </si>
  <si>
    <t xml:space="preserve">4625034030012</t>
  </si>
  <si>
    <t xml:space="preserve">4625037006</t>
  </si>
  <si>
    <t xml:space="preserve">4625037021006</t>
  </si>
  <si>
    <t xml:space="preserve">4625037007</t>
  </si>
  <si>
    <t xml:space="preserve">4625037021007</t>
  </si>
  <si>
    <t xml:space="preserve">4625037008</t>
  </si>
  <si>
    <t xml:space="preserve">4625037021008</t>
  </si>
  <si>
    <t xml:space="preserve">4625037009</t>
  </si>
  <si>
    <t xml:space="preserve">4625037021009</t>
  </si>
  <si>
    <t xml:space="preserve">AUDIENCIA PROVINCIAL Sección 009  Mercantil</t>
  </si>
  <si>
    <t xml:space="preserve">4625037010</t>
  </si>
  <si>
    <t xml:space="preserve">4625037021010</t>
  </si>
  <si>
    <t xml:space="preserve">AUDIENCIA PROVINCIAL Sección 010  VSM/Familia</t>
  </si>
  <si>
    <t xml:space="preserve">4625037011</t>
  </si>
  <si>
    <t xml:space="preserve">4625037021011</t>
  </si>
  <si>
    <t xml:space="preserve">4625037001</t>
  </si>
  <si>
    <t xml:space="preserve">4625037022001</t>
  </si>
  <si>
    <t xml:space="preserve">4625037002</t>
  </si>
  <si>
    <t xml:space="preserve">4625037022002</t>
  </si>
  <si>
    <t xml:space="preserve">4625037003</t>
  </si>
  <si>
    <t xml:space="preserve">4625037022003</t>
  </si>
  <si>
    <t xml:space="preserve">4625037004</t>
  </si>
  <si>
    <t xml:space="preserve">4625037022004</t>
  </si>
  <si>
    <t xml:space="preserve">4625037005</t>
  </si>
  <si>
    <t xml:space="preserve">4625037022005</t>
  </si>
  <si>
    <t xml:space="preserve">4625037031</t>
  </si>
  <si>
    <t xml:space="preserve">4625037031001</t>
  </si>
  <si>
    <t xml:space="preserve">4625037031002</t>
  </si>
  <si>
    <t xml:space="preserve">4625037031003</t>
  </si>
  <si>
    <t xml:space="preserve">4625037031004</t>
  </si>
  <si>
    <t xml:space="preserve">4625037031005</t>
  </si>
  <si>
    <t xml:space="preserve">4625037031006</t>
  </si>
  <si>
    <t xml:space="preserve">4625037031007</t>
  </si>
  <si>
    <t xml:space="preserve">4625037031008</t>
  </si>
  <si>
    <t xml:space="preserve">4625037031009</t>
  </si>
  <si>
    <t xml:space="preserve">4625037031010</t>
  </si>
  <si>
    <t xml:space="preserve">4625037031011</t>
  </si>
  <si>
    <t xml:space="preserve">4625037031012</t>
  </si>
  <si>
    <t xml:space="preserve">4625037031013</t>
  </si>
  <si>
    <t xml:space="preserve">4625037031014</t>
  </si>
  <si>
    <t xml:space="preserve">4625037031015</t>
  </si>
  <si>
    <t xml:space="preserve">4625037031016</t>
  </si>
  <si>
    <t xml:space="preserve">4625037031017</t>
  </si>
  <si>
    <t xml:space="preserve">4625037031018</t>
  </si>
  <si>
    <t xml:space="preserve">4625037031019</t>
  </si>
  <si>
    <t xml:space="preserve">4625037032</t>
  </si>
  <si>
    <t xml:space="preserve">4625037032001</t>
  </si>
  <si>
    <t xml:space="preserve">4625037032002</t>
  </si>
  <si>
    <t xml:space="preserve">4625037032003</t>
  </si>
  <si>
    <t xml:space="preserve">4625037032004</t>
  </si>
  <si>
    <t xml:space="preserve">4625037032005</t>
  </si>
  <si>
    <t xml:space="preserve">4625037032006</t>
  </si>
  <si>
    <t xml:space="preserve">4625037032007</t>
  </si>
  <si>
    <t xml:space="preserve">4625037032008</t>
  </si>
  <si>
    <t xml:space="preserve">4625037032009</t>
  </si>
  <si>
    <t xml:space="preserve">4625037032010</t>
  </si>
  <si>
    <t xml:space="preserve">4625037032011</t>
  </si>
  <si>
    <t xml:space="preserve">4625037032012</t>
  </si>
  <si>
    <t xml:space="preserve">4625037032013</t>
  </si>
  <si>
    <t xml:space="preserve">4625037032014</t>
  </si>
  <si>
    <t xml:space="preserve">4625037032015</t>
  </si>
  <si>
    <t xml:space="preserve">4625037032016</t>
  </si>
  <si>
    <t xml:space="preserve">4625037032017</t>
  </si>
  <si>
    <t xml:space="preserve">4625037032018</t>
  </si>
  <si>
    <t xml:space="preserve">4625037032019</t>
  </si>
  <si>
    <t xml:space="preserve">4625037032020</t>
  </si>
  <si>
    <t xml:space="preserve">4625037032021</t>
  </si>
  <si>
    <t xml:space="preserve">4625004160</t>
  </si>
  <si>
    <t xml:space="preserve">4625040000000</t>
  </si>
  <si>
    <t xml:space="preserve">4625042001</t>
  </si>
  <si>
    <t xml:space="preserve">4625042000001</t>
  </si>
  <si>
    <t xml:space="preserve">4625042002</t>
  </si>
  <si>
    <t xml:space="preserve">4625042000002</t>
  </si>
  <si>
    <t xml:space="preserve">4625042003</t>
  </si>
  <si>
    <t xml:space="preserve">4625042000003</t>
  </si>
  <si>
    <t xml:space="preserve">4625042004</t>
  </si>
  <si>
    <t xml:space="preserve">4625042000004</t>
  </si>
  <si>
    <t xml:space="preserve">4625042005</t>
  </si>
  <si>
    <t xml:space="preserve">4625042000005</t>
  </si>
  <si>
    <t xml:space="preserve">4625042006</t>
  </si>
  <si>
    <t xml:space="preserve">4625042000006</t>
  </si>
  <si>
    <t xml:space="preserve">4625042007</t>
  </si>
  <si>
    <t xml:space="preserve">4625042000007</t>
  </si>
  <si>
    <t xml:space="preserve">4625042008</t>
  </si>
  <si>
    <t xml:space="preserve">4625042000008</t>
  </si>
  <si>
    <t xml:space="preserve">4625042009</t>
  </si>
  <si>
    <t xml:space="preserve">4625042000009</t>
  </si>
  <si>
    <t xml:space="preserve">4625042010</t>
  </si>
  <si>
    <t xml:space="preserve">4625042000010</t>
  </si>
  <si>
    <t xml:space="preserve">4625042011</t>
  </si>
  <si>
    <t xml:space="preserve">4625042000011</t>
  </si>
  <si>
    <t xml:space="preserve">4625042012</t>
  </si>
  <si>
    <t xml:space="preserve">4625042000012</t>
  </si>
  <si>
    <t xml:space="preserve">4625042013</t>
  </si>
  <si>
    <t xml:space="preserve">4625042000013</t>
  </si>
  <si>
    <t xml:space="preserve">4625042014</t>
  </si>
  <si>
    <t xml:space="preserve">4625042000014</t>
  </si>
  <si>
    <t xml:space="preserve">4625042015</t>
  </si>
  <si>
    <t xml:space="preserve">4625042000015</t>
  </si>
  <si>
    <t xml:space="preserve">4625042016</t>
  </si>
  <si>
    <t xml:space="preserve">4625042000016</t>
  </si>
  <si>
    <t xml:space="preserve">4625042017</t>
  </si>
  <si>
    <t xml:space="preserve">4625042000017</t>
  </si>
  <si>
    <t xml:space="preserve">4625042018</t>
  </si>
  <si>
    <t xml:space="preserve">4625042000018</t>
  </si>
  <si>
    <t xml:space="preserve">4625042019</t>
  </si>
  <si>
    <t xml:space="preserve">4625042000019</t>
  </si>
  <si>
    <t xml:space="preserve">4625042020</t>
  </si>
  <si>
    <t xml:space="preserve">4625042000020</t>
  </si>
  <si>
    <t xml:space="preserve">4625042021</t>
  </si>
  <si>
    <t xml:space="preserve">4625042000021</t>
  </si>
  <si>
    <t xml:space="preserve">4625042022</t>
  </si>
  <si>
    <t xml:space="preserve">4625042000022</t>
  </si>
  <si>
    <t xml:space="preserve">4625042023</t>
  </si>
  <si>
    <t xml:space="preserve">4625042000023</t>
  </si>
  <si>
    <t xml:space="preserve">4625042024</t>
  </si>
  <si>
    <t xml:space="preserve">4625042000024</t>
  </si>
  <si>
    <t xml:space="preserve">JUZGADO DE PRIMERA INSTANCIA Nº 024  Familia</t>
  </si>
  <si>
    <t xml:space="preserve">4625042025</t>
  </si>
  <si>
    <t xml:space="preserve">4625042000025</t>
  </si>
  <si>
    <t xml:space="preserve">4625042026</t>
  </si>
  <si>
    <t xml:space="preserve">4625042000026</t>
  </si>
  <si>
    <t xml:space="preserve">4625042027</t>
  </si>
  <si>
    <t xml:space="preserve">4625042000027</t>
  </si>
  <si>
    <t xml:space="preserve">4625042028</t>
  </si>
  <si>
    <t xml:space="preserve">4625042000028</t>
  </si>
  <si>
    <t xml:space="preserve">JUZGADO DE PRIMERA INSTANCIA Nº 028  Capacidad</t>
  </si>
  <si>
    <t xml:space="preserve">4625042029</t>
  </si>
  <si>
    <t xml:space="preserve">4625042000029</t>
  </si>
  <si>
    <t xml:space="preserve">4625043001</t>
  </si>
  <si>
    <t xml:space="preserve">4625043000001</t>
  </si>
  <si>
    <t xml:space="preserve">4625043002</t>
  </si>
  <si>
    <t xml:space="preserve">4625043000002</t>
  </si>
  <si>
    <t xml:space="preserve">4625043003</t>
  </si>
  <si>
    <t xml:space="preserve">4625043000003</t>
  </si>
  <si>
    <t xml:space="preserve">4625043004</t>
  </si>
  <si>
    <t xml:space="preserve">4625043000004</t>
  </si>
  <si>
    <t xml:space="preserve">4625043005</t>
  </si>
  <si>
    <t xml:space="preserve">4625043000005</t>
  </si>
  <si>
    <t xml:space="preserve">4625043006</t>
  </si>
  <si>
    <t xml:space="preserve">4625043000006</t>
  </si>
  <si>
    <t xml:space="preserve">4625043007</t>
  </si>
  <si>
    <t xml:space="preserve">4625043000007</t>
  </si>
  <si>
    <t xml:space="preserve">4625043008</t>
  </si>
  <si>
    <t xml:space="preserve">4625043000008</t>
  </si>
  <si>
    <t xml:space="preserve">4625043009</t>
  </si>
  <si>
    <t xml:space="preserve">4625043000009</t>
  </si>
  <si>
    <t xml:space="preserve">4625043010</t>
  </si>
  <si>
    <t xml:space="preserve">4625043000010</t>
  </si>
  <si>
    <t xml:space="preserve">4625043011</t>
  </si>
  <si>
    <t xml:space="preserve">4625043000011</t>
  </si>
  <si>
    <t xml:space="preserve">4625043012</t>
  </si>
  <si>
    <t xml:space="preserve">4625043000012</t>
  </si>
  <si>
    <t xml:space="preserve">4625043013</t>
  </si>
  <si>
    <t xml:space="preserve">4625043000013</t>
  </si>
  <si>
    <t xml:space="preserve">4625043014</t>
  </si>
  <si>
    <t xml:space="preserve">4625043000014</t>
  </si>
  <si>
    <t xml:space="preserve">4625043015</t>
  </si>
  <si>
    <t xml:space="preserve">4625043000015</t>
  </si>
  <si>
    <t xml:space="preserve">4625043016</t>
  </si>
  <si>
    <t xml:space="preserve">4625043000016</t>
  </si>
  <si>
    <t xml:space="preserve">4625043017</t>
  </si>
  <si>
    <t xml:space="preserve">4625043000017</t>
  </si>
  <si>
    <t xml:space="preserve">4625043018</t>
  </si>
  <si>
    <t xml:space="preserve">4625043000018</t>
  </si>
  <si>
    <t xml:space="preserve">4625043019</t>
  </si>
  <si>
    <t xml:space="preserve">4625043000019</t>
  </si>
  <si>
    <t xml:space="preserve">4625043020</t>
  </si>
  <si>
    <t xml:space="preserve">4625043000020</t>
  </si>
  <si>
    <t xml:space="preserve">4625043021</t>
  </si>
  <si>
    <t xml:space="preserve">4625043000021</t>
  </si>
  <si>
    <t xml:space="preserve">4625044001</t>
  </si>
  <si>
    <t xml:space="preserve">4625044000001</t>
  </si>
  <si>
    <t xml:space="preserve">4625044002</t>
  </si>
  <si>
    <t xml:space="preserve">4625044000002</t>
  </si>
  <si>
    <t xml:space="preserve">4625044003</t>
  </si>
  <si>
    <t xml:space="preserve">4625044000003</t>
  </si>
  <si>
    <t xml:space="preserve">JUZGADO DE LO SOCIAL Nº 003  Ejecutorias</t>
  </si>
  <si>
    <t xml:space="preserve">4625044004</t>
  </si>
  <si>
    <t xml:space="preserve">4625044000004</t>
  </si>
  <si>
    <t xml:space="preserve">4625044005</t>
  </si>
  <si>
    <t xml:space="preserve">4625044000005</t>
  </si>
  <si>
    <t xml:space="preserve">4625044006</t>
  </si>
  <si>
    <t xml:space="preserve">4625044000006</t>
  </si>
  <si>
    <t xml:space="preserve">4625044007</t>
  </si>
  <si>
    <t xml:space="preserve">4625044000007</t>
  </si>
  <si>
    <t xml:space="preserve">4625044008</t>
  </si>
  <si>
    <t xml:space="preserve">4625044000008</t>
  </si>
  <si>
    <t xml:space="preserve">4625044009</t>
  </si>
  <si>
    <t xml:space="preserve">4625044000009</t>
  </si>
  <si>
    <t xml:space="preserve">4625044010</t>
  </si>
  <si>
    <t xml:space="preserve">4625044000010</t>
  </si>
  <si>
    <t xml:space="preserve">4625044011</t>
  </si>
  <si>
    <t xml:space="preserve">4625044000011</t>
  </si>
  <si>
    <t xml:space="preserve">4625044012</t>
  </si>
  <si>
    <t xml:space="preserve">4625044000012</t>
  </si>
  <si>
    <t xml:space="preserve">4625044013</t>
  </si>
  <si>
    <t xml:space="preserve">4625044000013</t>
  </si>
  <si>
    <t xml:space="preserve">4625044014</t>
  </si>
  <si>
    <t xml:space="preserve">4625044000014</t>
  </si>
  <si>
    <t xml:space="preserve">4625044015</t>
  </si>
  <si>
    <t xml:space="preserve">4625044000015</t>
  </si>
  <si>
    <t xml:space="preserve">4625044016</t>
  </si>
  <si>
    <t xml:space="preserve">4625044000016</t>
  </si>
  <si>
    <t xml:space="preserve">4625044017</t>
  </si>
  <si>
    <t xml:space="preserve">4625044000017</t>
  </si>
  <si>
    <t xml:space="preserve">4625044018</t>
  </si>
  <si>
    <t xml:space="preserve">4625044000018</t>
  </si>
  <si>
    <t xml:space="preserve">4625045001</t>
  </si>
  <si>
    <t xml:space="preserve">4625045000001</t>
  </si>
  <si>
    <t xml:space="preserve">4625045002</t>
  </si>
  <si>
    <t xml:space="preserve">4625045000002</t>
  </si>
  <si>
    <t xml:space="preserve">4625045003</t>
  </si>
  <si>
    <t xml:space="preserve">4625045000003</t>
  </si>
  <si>
    <t xml:space="preserve">4625045004</t>
  </si>
  <si>
    <t xml:space="preserve">4625045000004</t>
  </si>
  <si>
    <t xml:space="preserve">4625045005</t>
  </si>
  <si>
    <t xml:space="preserve">4625045000005</t>
  </si>
  <si>
    <t xml:space="preserve">4625045006</t>
  </si>
  <si>
    <t xml:space="preserve">4625045000006</t>
  </si>
  <si>
    <t xml:space="preserve">4625045007</t>
  </si>
  <si>
    <t xml:space="preserve">4625045000007</t>
  </si>
  <si>
    <t xml:space="preserve">4625045008</t>
  </si>
  <si>
    <t xml:space="preserve">4625045000008</t>
  </si>
  <si>
    <t xml:space="preserve">4625045009</t>
  </si>
  <si>
    <t xml:space="preserve">4625045000009</t>
  </si>
  <si>
    <t xml:space="preserve">4625045010</t>
  </si>
  <si>
    <t xml:space="preserve">4625045000010</t>
  </si>
  <si>
    <t xml:space="preserve">4625047001</t>
  </si>
  <si>
    <t xml:space="preserve">4625047000001</t>
  </si>
  <si>
    <t xml:space="preserve">4625047002</t>
  </si>
  <si>
    <t xml:space="preserve">4625047000002</t>
  </si>
  <si>
    <t xml:space="preserve">4625047003</t>
  </si>
  <si>
    <t xml:space="preserve">4625047000003</t>
  </si>
  <si>
    <t xml:space="preserve">JUZGADO DE LO MERCANTIL Nº 003  Patentes, Marcas y Diseño</t>
  </si>
  <si>
    <t xml:space="preserve">4625047004</t>
  </si>
  <si>
    <t xml:space="preserve">4625047000004</t>
  </si>
  <si>
    <t xml:space="preserve">JUZGADO DE LO MERCANTIL Nº 004</t>
  </si>
  <si>
    <t xml:space="preserve">4625048001</t>
  </si>
  <si>
    <t xml:space="preserve">4625048000001</t>
  </si>
  <si>
    <t xml:space="preserve">4625048002</t>
  </si>
  <si>
    <t xml:space="preserve">4625048000002</t>
  </si>
  <si>
    <t xml:space="preserve">4625048003</t>
  </si>
  <si>
    <t xml:space="preserve">4625048000003</t>
  </si>
  <si>
    <t xml:space="preserve">4625048004</t>
  </si>
  <si>
    <t xml:space="preserve">4625048000004</t>
  </si>
  <si>
    <t xml:space="preserve">4625051001</t>
  </si>
  <si>
    <t xml:space="preserve">4625051000001</t>
  </si>
  <si>
    <t xml:space="preserve">4625051002</t>
  </si>
  <si>
    <t xml:space="preserve">4625051000002</t>
  </si>
  <si>
    <t xml:space="preserve">4625051003</t>
  </si>
  <si>
    <t xml:space="preserve">4625051000003</t>
  </si>
  <si>
    <t xml:space="preserve">4625051004</t>
  </si>
  <si>
    <t xml:space="preserve">4625051000004</t>
  </si>
  <si>
    <t xml:space="preserve">4625051005</t>
  </si>
  <si>
    <t xml:space="preserve">4625051000005</t>
  </si>
  <si>
    <t xml:space="preserve">JUZGADO DE LO PENAL Nº 005  Ejecutorias</t>
  </si>
  <si>
    <t xml:space="preserve">4625051006</t>
  </si>
  <si>
    <t xml:space="preserve">4625051000006</t>
  </si>
  <si>
    <t xml:space="preserve">4625051007</t>
  </si>
  <si>
    <t xml:space="preserve">4625051000007</t>
  </si>
  <si>
    <t xml:space="preserve">4625051008</t>
  </si>
  <si>
    <t xml:space="preserve">4625051000008</t>
  </si>
  <si>
    <t xml:space="preserve">4625051009</t>
  </si>
  <si>
    <t xml:space="preserve">4625051000009</t>
  </si>
  <si>
    <t xml:space="preserve">4625051010</t>
  </si>
  <si>
    <t xml:space="preserve">4625051000010</t>
  </si>
  <si>
    <t xml:space="preserve">4625051011</t>
  </si>
  <si>
    <t xml:space="preserve">4625051000011</t>
  </si>
  <si>
    <t xml:space="preserve">4625051012</t>
  </si>
  <si>
    <t xml:space="preserve">4625051000012</t>
  </si>
  <si>
    <t xml:space="preserve">4625051013</t>
  </si>
  <si>
    <t xml:space="preserve">4625051000013</t>
  </si>
  <si>
    <t xml:space="preserve">JUZGADO DE LO PENAL Nº 013  Ejecutorias</t>
  </si>
  <si>
    <t xml:space="preserve">4625051014</t>
  </si>
  <si>
    <t xml:space="preserve">4625051000014</t>
  </si>
  <si>
    <t xml:space="preserve">JUZGADO DE LO PENAL Nº 014  Ejecutorias</t>
  </si>
  <si>
    <t xml:space="preserve">4625051015</t>
  </si>
  <si>
    <t xml:space="preserve">4625051000015</t>
  </si>
  <si>
    <t xml:space="preserve">4625051016</t>
  </si>
  <si>
    <t xml:space="preserve">4625051000016</t>
  </si>
  <si>
    <t xml:space="preserve">JUZGADO DE LO PENAL Nº 016  Ejecutorias</t>
  </si>
  <si>
    <t xml:space="preserve">4625051017</t>
  </si>
  <si>
    <t xml:space="preserve">4625051000017</t>
  </si>
  <si>
    <t xml:space="preserve">4625051018</t>
  </si>
  <si>
    <t xml:space="preserve">4625051000018</t>
  </si>
  <si>
    <t xml:space="preserve">4625051019</t>
  </si>
  <si>
    <t xml:space="preserve">4625051000019</t>
  </si>
  <si>
    <t xml:space="preserve">4625052001</t>
  </si>
  <si>
    <t xml:space="preserve">4625052000001</t>
  </si>
  <si>
    <t xml:space="preserve">4625052005</t>
  </si>
  <si>
    <t xml:space="preserve">4625052000005</t>
  </si>
  <si>
    <t xml:space="preserve">JUZGADO DE VIGILANCIA PENITENCIARIA Nº 005</t>
  </si>
  <si>
    <t xml:space="preserve">4625053001</t>
  </si>
  <si>
    <t xml:space="preserve">4625053000001</t>
  </si>
  <si>
    <t xml:space="preserve">4625053002</t>
  </si>
  <si>
    <t xml:space="preserve">4625053000002</t>
  </si>
  <si>
    <t xml:space="preserve">4625053003</t>
  </si>
  <si>
    <t xml:space="preserve">4625053000003</t>
  </si>
  <si>
    <t xml:space="preserve">4625053004</t>
  </si>
  <si>
    <t xml:space="preserve">4625053000004</t>
  </si>
  <si>
    <t xml:space="preserve">4625061001</t>
  </si>
  <si>
    <t xml:space="preserve">4625061000001</t>
  </si>
  <si>
    <t xml:space="preserve">4625061002</t>
  </si>
  <si>
    <t xml:space="preserve">4625061000002</t>
  </si>
  <si>
    <t xml:space="preserve">4625061003</t>
  </si>
  <si>
    <t xml:space="preserve">4625061000003</t>
  </si>
  <si>
    <t xml:space="preserve">REGISTRO CIVIL EXCLUSIVO Nº 003</t>
  </si>
  <si>
    <t xml:space="preserve">XÀTIVA</t>
  </si>
  <si>
    <t xml:space="preserve">4614541001</t>
  </si>
  <si>
    <t xml:space="preserve">4614541000001</t>
  </si>
  <si>
    <t xml:space="preserve">4614541002</t>
  </si>
  <si>
    <t xml:space="preserve">4614541000002</t>
  </si>
  <si>
    <t xml:space="preserve">4614541003</t>
  </si>
  <si>
    <t xml:space="preserve">4614541000003</t>
  </si>
  <si>
    <t xml:space="preserve">4614541004</t>
  </si>
  <si>
    <t xml:space="preserve">4614541000004</t>
  </si>
  <si>
    <t xml:space="preserve">EXTREMADURA</t>
  </si>
  <si>
    <t xml:space="preserve">BADAJOZ</t>
  </si>
  <si>
    <t xml:space="preserve">ALMENDRALEJO</t>
  </si>
  <si>
    <t xml:space="preserve">0601141001</t>
  </si>
  <si>
    <t xml:space="preserve">0601141000001</t>
  </si>
  <si>
    <t xml:space="preserve">0601141002</t>
  </si>
  <si>
    <t xml:space="preserve">0601141000002</t>
  </si>
  <si>
    <t xml:space="preserve">0601141003</t>
  </si>
  <si>
    <t xml:space="preserve">0601141000003</t>
  </si>
  <si>
    <t xml:space="preserve">0601537002</t>
  </si>
  <si>
    <t xml:space="preserve">0601537021002</t>
  </si>
  <si>
    <t xml:space="preserve">0601537001</t>
  </si>
  <si>
    <t xml:space="preserve">0601537022001</t>
  </si>
  <si>
    <t xml:space="preserve">0601537031</t>
  </si>
  <si>
    <t xml:space="preserve">0601537031001</t>
  </si>
  <si>
    <t xml:space="preserve">0601537031002</t>
  </si>
  <si>
    <t xml:space="preserve">0601537032</t>
  </si>
  <si>
    <t xml:space="preserve">0601537032001</t>
  </si>
  <si>
    <t xml:space="preserve">0601537032002</t>
  </si>
  <si>
    <t xml:space="preserve">0601537032003</t>
  </si>
  <si>
    <t xml:space="preserve">0601542001</t>
  </si>
  <si>
    <t xml:space="preserve">0601542000001</t>
  </si>
  <si>
    <t xml:space="preserve">0601542002</t>
  </si>
  <si>
    <t xml:space="preserve">0601542000002</t>
  </si>
  <si>
    <t xml:space="preserve">0601542003</t>
  </si>
  <si>
    <t xml:space="preserve">0601542000003</t>
  </si>
  <si>
    <t xml:space="preserve">0601542004</t>
  </si>
  <si>
    <t xml:space="preserve">0601542000004</t>
  </si>
  <si>
    <t xml:space="preserve">JUZGADO DE PRIMERA INSTANCIA Nº 004  Familia</t>
  </si>
  <si>
    <t xml:space="preserve">0601542005</t>
  </si>
  <si>
    <t xml:space="preserve">0601542000005</t>
  </si>
  <si>
    <t xml:space="preserve">0601542006</t>
  </si>
  <si>
    <t xml:space="preserve">0601542000006</t>
  </si>
  <si>
    <t xml:space="preserve">0601542007</t>
  </si>
  <si>
    <t xml:space="preserve">0601542000007</t>
  </si>
  <si>
    <t xml:space="preserve">0601543001</t>
  </si>
  <si>
    <t xml:space="preserve">0601543000001</t>
  </si>
  <si>
    <t xml:space="preserve">0601543002</t>
  </si>
  <si>
    <t xml:space="preserve">0601543000002</t>
  </si>
  <si>
    <t xml:space="preserve">0601543003</t>
  </si>
  <si>
    <t xml:space="preserve">0601543000003</t>
  </si>
  <si>
    <t xml:space="preserve">0601543004</t>
  </si>
  <si>
    <t xml:space="preserve">0601543000004</t>
  </si>
  <si>
    <t xml:space="preserve">0601544001</t>
  </si>
  <si>
    <t xml:space="preserve">0601544000001</t>
  </si>
  <si>
    <t xml:space="preserve">0601544002</t>
  </si>
  <si>
    <t xml:space="preserve">0601544000002</t>
  </si>
  <si>
    <t xml:space="preserve">0601544003</t>
  </si>
  <si>
    <t xml:space="preserve">0601544000003</t>
  </si>
  <si>
    <t xml:space="preserve">0601544004</t>
  </si>
  <si>
    <t xml:space="preserve">0601544000004</t>
  </si>
  <si>
    <t xml:space="preserve">0601545001</t>
  </si>
  <si>
    <t xml:space="preserve">0601545000001</t>
  </si>
  <si>
    <t xml:space="preserve">0601545002</t>
  </si>
  <si>
    <t xml:space="preserve">0601545000002</t>
  </si>
  <si>
    <t xml:space="preserve">0601547001</t>
  </si>
  <si>
    <t xml:space="preserve">0601547000001</t>
  </si>
  <si>
    <t xml:space="preserve">0601548001</t>
  </si>
  <si>
    <t xml:space="preserve">0601548000001</t>
  </si>
  <si>
    <t xml:space="preserve">0601551001</t>
  </si>
  <si>
    <t xml:space="preserve">0601551000001</t>
  </si>
  <si>
    <t xml:space="preserve">0601551002</t>
  </si>
  <si>
    <t xml:space="preserve">0601551000002</t>
  </si>
  <si>
    <t xml:space="preserve">0601552001</t>
  </si>
  <si>
    <t xml:space="preserve">0601552000001</t>
  </si>
  <si>
    <t xml:space="preserve">0601553001</t>
  </si>
  <si>
    <t xml:space="preserve">0601553000001</t>
  </si>
  <si>
    <t xml:space="preserve">CASTUERA</t>
  </si>
  <si>
    <t xml:space="preserve">0603641001</t>
  </si>
  <si>
    <t xml:space="preserve">0603641000001</t>
  </si>
  <si>
    <t xml:space="preserve">0603641002</t>
  </si>
  <si>
    <t xml:space="preserve">0603641000002</t>
  </si>
  <si>
    <t xml:space="preserve">DON BENITO</t>
  </si>
  <si>
    <t xml:space="preserve">0604441001</t>
  </si>
  <si>
    <t xml:space="preserve">0604441000001</t>
  </si>
  <si>
    <t xml:space="preserve">0604441002</t>
  </si>
  <si>
    <t xml:space="preserve">0604441000002</t>
  </si>
  <si>
    <t xml:space="preserve">0604441003</t>
  </si>
  <si>
    <t xml:space="preserve">0604441000003</t>
  </si>
  <si>
    <t xml:space="preserve">0604451001</t>
  </si>
  <si>
    <t xml:space="preserve">0604451000001</t>
  </si>
  <si>
    <t xml:space="preserve">FREGENAL DE LA SIERRA</t>
  </si>
  <si>
    <t xml:space="preserve">0605041001</t>
  </si>
  <si>
    <t xml:space="preserve">0605041000001</t>
  </si>
  <si>
    <t xml:space="preserve">HERRERA DEL DUQUE</t>
  </si>
  <si>
    <t xml:space="preserve">0606341001</t>
  </si>
  <si>
    <t xml:space="preserve">0606341000001</t>
  </si>
  <si>
    <t xml:space="preserve">JEREZ DE LOS CABALLEROS</t>
  </si>
  <si>
    <t xml:space="preserve">0607041001</t>
  </si>
  <si>
    <t xml:space="preserve">0607041000001</t>
  </si>
  <si>
    <t xml:space="preserve">LLERENA</t>
  </si>
  <si>
    <t xml:space="preserve">0607441001</t>
  </si>
  <si>
    <t xml:space="preserve">0607441000001</t>
  </si>
  <si>
    <t xml:space="preserve">MÉRIDA</t>
  </si>
  <si>
    <t xml:space="preserve">0608337023</t>
  </si>
  <si>
    <t xml:space="preserve">0608337023003</t>
  </si>
  <si>
    <t xml:space="preserve">0608337033</t>
  </si>
  <si>
    <t xml:space="preserve">0608337033001</t>
  </si>
  <si>
    <t xml:space="preserve">0608337033002</t>
  </si>
  <si>
    <t xml:space="preserve">0608337033003</t>
  </si>
  <si>
    <t xml:space="preserve">0608337033004</t>
  </si>
  <si>
    <t xml:space="preserve">0608341001</t>
  </si>
  <si>
    <t xml:space="preserve">0608341000001</t>
  </si>
  <si>
    <t xml:space="preserve">0608341002</t>
  </si>
  <si>
    <t xml:space="preserve">0608341000002</t>
  </si>
  <si>
    <t xml:space="preserve">0608341003</t>
  </si>
  <si>
    <t xml:space="preserve">0608341000003</t>
  </si>
  <si>
    <t xml:space="preserve">0608341004</t>
  </si>
  <si>
    <t xml:space="preserve">0608341000004</t>
  </si>
  <si>
    <t xml:space="preserve">0608341005</t>
  </si>
  <si>
    <t xml:space="preserve">0608341000005</t>
  </si>
  <si>
    <t xml:space="preserve">0608345001</t>
  </si>
  <si>
    <t xml:space="preserve">0608345000001</t>
  </si>
  <si>
    <t xml:space="preserve">0608345002</t>
  </si>
  <si>
    <t xml:space="preserve">0608345000002</t>
  </si>
  <si>
    <t xml:space="preserve">0608351001</t>
  </si>
  <si>
    <t xml:space="preserve">0608351000001</t>
  </si>
  <si>
    <t xml:space="preserve">0608351002</t>
  </si>
  <si>
    <t xml:space="preserve">0608351000002</t>
  </si>
  <si>
    <t xml:space="preserve">MONTIJO</t>
  </si>
  <si>
    <t xml:space="preserve">0608841001</t>
  </si>
  <si>
    <t xml:space="preserve">0608841000001</t>
  </si>
  <si>
    <t xml:space="preserve">0608841002</t>
  </si>
  <si>
    <t xml:space="preserve">0608841000002</t>
  </si>
  <si>
    <t xml:space="preserve">OLIVENZA</t>
  </si>
  <si>
    <t xml:space="preserve">0609541001</t>
  </si>
  <si>
    <t xml:space="preserve">0609541000001</t>
  </si>
  <si>
    <t xml:space="preserve">VILLAFRANCA DE LOS BARROS</t>
  </si>
  <si>
    <t xml:space="preserve">0614941001</t>
  </si>
  <si>
    <t xml:space="preserve">0614941000001</t>
  </si>
  <si>
    <t xml:space="preserve">VILLANUEVA DE LA SERENA</t>
  </si>
  <si>
    <t xml:space="preserve">0615341001</t>
  </si>
  <si>
    <t xml:space="preserve">0615341000001</t>
  </si>
  <si>
    <t xml:space="preserve">0615341002</t>
  </si>
  <si>
    <t xml:space="preserve">0615341000002</t>
  </si>
  <si>
    <t xml:space="preserve">ZAFRA</t>
  </si>
  <si>
    <t xml:space="preserve">0615841001</t>
  </si>
  <si>
    <t xml:space="preserve">0615841000001</t>
  </si>
  <si>
    <t xml:space="preserve">0615841002</t>
  </si>
  <si>
    <t xml:space="preserve">0615841000002</t>
  </si>
  <si>
    <t xml:space="preserve">CÁCERES</t>
  </si>
  <si>
    <t xml:space="preserve">1003731920</t>
  </si>
  <si>
    <t xml:space="preserve">1003731010000</t>
  </si>
  <si>
    <t xml:space="preserve">1003731000</t>
  </si>
  <si>
    <t xml:space="preserve">1003731030001</t>
  </si>
  <si>
    <t xml:space="preserve">1003731030002</t>
  </si>
  <si>
    <t xml:space="preserve">1003733920</t>
  </si>
  <si>
    <t xml:space="preserve">1003733010000</t>
  </si>
  <si>
    <t xml:space="preserve">1003733000</t>
  </si>
  <si>
    <t xml:space="preserve">1003733030001</t>
  </si>
  <si>
    <t xml:space="preserve">1003733030002</t>
  </si>
  <si>
    <t xml:space="preserve">1003733030003</t>
  </si>
  <si>
    <t xml:space="preserve">1003733030004</t>
  </si>
  <si>
    <t xml:space="preserve">1003733030005</t>
  </si>
  <si>
    <t xml:space="preserve">1003734920</t>
  </si>
  <si>
    <t xml:space="preserve">1003734010000</t>
  </si>
  <si>
    <t xml:space="preserve">1003734000</t>
  </si>
  <si>
    <t xml:space="preserve">1003734030001</t>
  </si>
  <si>
    <t xml:space="preserve">1003734030002</t>
  </si>
  <si>
    <t xml:space="preserve">1003737001</t>
  </si>
  <si>
    <t xml:space="preserve">1003737021001</t>
  </si>
  <si>
    <t xml:space="preserve">1003737002</t>
  </si>
  <si>
    <t xml:space="preserve">1003737022002</t>
  </si>
  <si>
    <t xml:space="preserve">AUDIENCIA PROVINCIAL Sección 002 Presidente de la Audiencia Provincial VSM</t>
  </si>
  <si>
    <t xml:space="preserve">1003737031</t>
  </si>
  <si>
    <t xml:space="preserve">1003737031001</t>
  </si>
  <si>
    <t xml:space="preserve">1003737031002</t>
  </si>
  <si>
    <t xml:space="preserve">1003737032</t>
  </si>
  <si>
    <t xml:space="preserve">1003737032001</t>
  </si>
  <si>
    <t xml:space="preserve">1003737032002</t>
  </si>
  <si>
    <t xml:space="preserve">1003737032003</t>
  </si>
  <si>
    <t xml:space="preserve">1003741001</t>
  </si>
  <si>
    <t xml:space="preserve">1003741000001</t>
  </si>
  <si>
    <t xml:space="preserve">1003741002</t>
  </si>
  <si>
    <t xml:space="preserve">1003741000002</t>
  </si>
  <si>
    <t xml:space="preserve">1003741003</t>
  </si>
  <si>
    <t xml:space="preserve">1003741000003</t>
  </si>
  <si>
    <t xml:space="preserve">1003741004</t>
  </si>
  <si>
    <t xml:space="preserve">1003741000004</t>
  </si>
  <si>
    <t xml:space="preserve">1003741005</t>
  </si>
  <si>
    <t xml:space="preserve">1003741000005</t>
  </si>
  <si>
    <t xml:space="preserve">1003741006</t>
  </si>
  <si>
    <t xml:space="preserve">1003741000006</t>
  </si>
  <si>
    <t xml:space="preserve">1003741007</t>
  </si>
  <si>
    <t xml:space="preserve">1003741000007</t>
  </si>
  <si>
    <t xml:space="preserve">1003744001</t>
  </si>
  <si>
    <t xml:space="preserve">1003744000001</t>
  </si>
  <si>
    <t xml:space="preserve">1003744002</t>
  </si>
  <si>
    <t xml:space="preserve">1003744000002</t>
  </si>
  <si>
    <t xml:space="preserve">1003745001</t>
  </si>
  <si>
    <t xml:space="preserve">1003745000001</t>
  </si>
  <si>
    <t xml:space="preserve">1003745002</t>
  </si>
  <si>
    <t xml:space="preserve">1003745000002</t>
  </si>
  <si>
    <t xml:space="preserve">1003751001</t>
  </si>
  <si>
    <t xml:space="preserve">1003751000001</t>
  </si>
  <si>
    <t xml:space="preserve">JUZGADO DE LO PENAL Nº 001  VSM (J.Penal)</t>
  </si>
  <si>
    <t xml:space="preserve">1003751002</t>
  </si>
  <si>
    <t xml:space="preserve">1003751000002</t>
  </si>
  <si>
    <t xml:space="preserve">1003753001</t>
  </si>
  <si>
    <t xml:space="preserve">1003753000001</t>
  </si>
  <si>
    <t xml:space="preserve">CORIA</t>
  </si>
  <si>
    <t xml:space="preserve">1006741001</t>
  </si>
  <si>
    <t xml:space="preserve">1006741000001</t>
  </si>
  <si>
    <t xml:space="preserve">1006741002</t>
  </si>
  <si>
    <t xml:space="preserve">1006741000002</t>
  </si>
  <si>
    <t xml:space="preserve">LOGROSÁN</t>
  </si>
  <si>
    <t xml:space="preserve">1010941001</t>
  </si>
  <si>
    <t xml:space="preserve">1010941000001</t>
  </si>
  <si>
    <t xml:space="preserve">NAVALMORAL DE LA MATA</t>
  </si>
  <si>
    <t xml:space="preserve">1013141001</t>
  </si>
  <si>
    <t xml:space="preserve">1013141000001</t>
  </si>
  <si>
    <t xml:space="preserve">1013141002</t>
  </si>
  <si>
    <t xml:space="preserve">1013141000002</t>
  </si>
  <si>
    <t xml:space="preserve">1013141003</t>
  </si>
  <si>
    <t xml:space="preserve">1013141000003</t>
  </si>
  <si>
    <t xml:space="preserve">PLASENCIA</t>
  </si>
  <si>
    <t xml:space="preserve">1014841001</t>
  </si>
  <si>
    <t xml:space="preserve">1014841000001</t>
  </si>
  <si>
    <t xml:space="preserve">1014841002</t>
  </si>
  <si>
    <t xml:space="preserve">1014841000002</t>
  </si>
  <si>
    <t xml:space="preserve">1014841003</t>
  </si>
  <si>
    <t xml:space="preserve">1014841000003</t>
  </si>
  <si>
    <t xml:space="preserve">1014841004</t>
  </si>
  <si>
    <t xml:space="preserve">1014841000004</t>
  </si>
  <si>
    <t xml:space="preserve">1014841005</t>
  </si>
  <si>
    <t xml:space="preserve">1014841000005</t>
  </si>
  <si>
    <t xml:space="preserve">1014844003</t>
  </si>
  <si>
    <t xml:space="preserve">1014844000003</t>
  </si>
  <si>
    <t xml:space="preserve">1014851001</t>
  </si>
  <si>
    <t xml:space="preserve">1014851000001</t>
  </si>
  <si>
    <t xml:space="preserve">TRUJILLO</t>
  </si>
  <si>
    <t xml:space="preserve">1019541001</t>
  </si>
  <si>
    <t xml:space="preserve">1019541000001</t>
  </si>
  <si>
    <t xml:space="preserve">1019541002</t>
  </si>
  <si>
    <t xml:space="preserve">1019541000002</t>
  </si>
  <si>
    <t xml:space="preserve">VALENCIA DE ALCÁNTARA</t>
  </si>
  <si>
    <t xml:space="preserve">1020341001</t>
  </si>
  <si>
    <t xml:space="preserve">1020341000001</t>
  </si>
  <si>
    <t xml:space="preserve">GALICIA</t>
  </si>
  <si>
    <t xml:space="preserve">A CORUÑA</t>
  </si>
  <si>
    <t xml:space="preserve">1503031920</t>
  </si>
  <si>
    <t xml:space="preserve">1503031010000</t>
  </si>
  <si>
    <t xml:space="preserve">1503031000</t>
  </si>
  <si>
    <t xml:space="preserve">1503031030001</t>
  </si>
  <si>
    <t xml:space="preserve">1503031030002</t>
  </si>
  <si>
    <t xml:space="preserve">1503031030003</t>
  </si>
  <si>
    <t xml:space="preserve">1503031030004</t>
  </si>
  <si>
    <t xml:space="preserve">1503033920</t>
  </si>
  <si>
    <t xml:space="preserve">1503033010000</t>
  </si>
  <si>
    <t xml:space="preserve">1503033000</t>
  </si>
  <si>
    <t xml:space="preserve">1503033030001</t>
  </si>
  <si>
    <t xml:space="preserve">1503033030002</t>
  </si>
  <si>
    <t xml:space="preserve">1503033030003</t>
  </si>
  <si>
    <t xml:space="preserve">1503033030004</t>
  </si>
  <si>
    <t xml:space="preserve">1503033030005</t>
  </si>
  <si>
    <t xml:space="preserve">1503033030006</t>
  </si>
  <si>
    <t xml:space="preserve">1503033030007</t>
  </si>
  <si>
    <t xml:space="preserve">1503033030008</t>
  </si>
  <si>
    <t xml:space="preserve">1503033030009</t>
  </si>
  <si>
    <t xml:space="preserve">1503033030010</t>
  </si>
  <si>
    <t xml:space="preserve">1503033030011</t>
  </si>
  <si>
    <t xml:space="preserve">1503033030012</t>
  </si>
  <si>
    <t xml:space="preserve">1503033030013</t>
  </si>
  <si>
    <t xml:space="preserve">1503033030014</t>
  </si>
  <si>
    <t xml:space="preserve">1503033030015</t>
  </si>
  <si>
    <t xml:space="preserve">1503033030016</t>
  </si>
  <si>
    <t xml:space="preserve">1503033030017</t>
  </si>
  <si>
    <t xml:space="preserve">1503033030018</t>
  </si>
  <si>
    <t xml:space="preserve">1503034920</t>
  </si>
  <si>
    <t xml:space="preserve">1503034010000</t>
  </si>
  <si>
    <t xml:space="preserve">1503034000</t>
  </si>
  <si>
    <t xml:space="preserve">1503034030001</t>
  </si>
  <si>
    <t xml:space="preserve">1503034030002</t>
  </si>
  <si>
    <t xml:space="preserve">1503034030003</t>
  </si>
  <si>
    <t xml:space="preserve">1503034030004</t>
  </si>
  <si>
    <t xml:space="preserve">1503034030005</t>
  </si>
  <si>
    <t xml:space="preserve">1503034030006</t>
  </si>
  <si>
    <t xml:space="preserve">1503034030007</t>
  </si>
  <si>
    <t xml:space="preserve">1503034030008</t>
  </si>
  <si>
    <t xml:space="preserve">1503034030009</t>
  </si>
  <si>
    <t xml:space="preserve">1503034030010</t>
  </si>
  <si>
    <t xml:space="preserve">1503034030011</t>
  </si>
  <si>
    <t xml:space="preserve">1503034030012</t>
  </si>
  <si>
    <t xml:space="preserve">1503034030013</t>
  </si>
  <si>
    <t xml:space="preserve">1503034030014</t>
  </si>
  <si>
    <t xml:space="preserve">1503034030015</t>
  </si>
  <si>
    <t xml:space="preserve">1503034030016</t>
  </si>
  <si>
    <t xml:space="preserve">1503034030017</t>
  </si>
  <si>
    <t xml:space="preserve">1503037003</t>
  </si>
  <si>
    <t xml:space="preserve">1503037021003</t>
  </si>
  <si>
    <t xml:space="preserve">1503037004</t>
  </si>
  <si>
    <t xml:space="preserve">1503037021004</t>
  </si>
  <si>
    <t xml:space="preserve">AUDIENCIA PROVINCIAL Sección 004 Presidente de la Audiencia Provincial Mercantil</t>
  </si>
  <si>
    <t xml:space="preserve">1503037005</t>
  </si>
  <si>
    <t xml:space="preserve">1503037021005</t>
  </si>
  <si>
    <t xml:space="preserve">1503037001</t>
  </si>
  <si>
    <t xml:space="preserve">1503037022001</t>
  </si>
  <si>
    <t xml:space="preserve">1503037002</t>
  </si>
  <si>
    <t xml:space="preserve">1503037022002</t>
  </si>
  <si>
    <t xml:space="preserve">1503037031</t>
  </si>
  <si>
    <t xml:space="preserve">1503037031001</t>
  </si>
  <si>
    <t xml:space="preserve">1503037031002</t>
  </si>
  <si>
    <t xml:space="preserve">1503037031003</t>
  </si>
  <si>
    <t xml:space="preserve">1503037031004</t>
  </si>
  <si>
    <t xml:space="preserve">1503037031005</t>
  </si>
  <si>
    <t xml:space="preserve">1503037031006</t>
  </si>
  <si>
    <t xml:space="preserve">1503037032</t>
  </si>
  <si>
    <t xml:space="preserve">1503037032001</t>
  </si>
  <si>
    <t xml:space="preserve">1503037032002</t>
  </si>
  <si>
    <t xml:space="preserve">1503037032003</t>
  </si>
  <si>
    <t xml:space="preserve">1503037032004</t>
  </si>
  <si>
    <t xml:space="preserve">1503037032005</t>
  </si>
  <si>
    <t xml:space="preserve">1503037032006</t>
  </si>
  <si>
    <t xml:space="preserve">1503037032007</t>
  </si>
  <si>
    <t xml:space="preserve">1503042001</t>
  </si>
  <si>
    <t xml:space="preserve">1503042000001</t>
  </si>
  <si>
    <t xml:space="preserve">1503042002</t>
  </si>
  <si>
    <t xml:space="preserve">1503042000002</t>
  </si>
  <si>
    <t xml:space="preserve">1503042003</t>
  </si>
  <si>
    <t xml:space="preserve">1503042000003</t>
  </si>
  <si>
    <t xml:space="preserve">1503042004</t>
  </si>
  <si>
    <t xml:space="preserve">1503042000004</t>
  </si>
  <si>
    <t xml:space="preserve">1503042005</t>
  </si>
  <si>
    <t xml:space="preserve">1503042000005</t>
  </si>
  <si>
    <t xml:space="preserve">1503042006</t>
  </si>
  <si>
    <t xml:space="preserve">1503042000006</t>
  </si>
  <si>
    <t xml:space="preserve">1503042007</t>
  </si>
  <si>
    <t xml:space="preserve">1503042000007</t>
  </si>
  <si>
    <t xml:space="preserve">1503042008</t>
  </si>
  <si>
    <t xml:space="preserve">1503042000008</t>
  </si>
  <si>
    <t xml:space="preserve">1503042009</t>
  </si>
  <si>
    <t xml:space="preserve">1503042000009</t>
  </si>
  <si>
    <t xml:space="preserve">1503042010</t>
  </si>
  <si>
    <t xml:space="preserve">1503042000010</t>
  </si>
  <si>
    <t xml:space="preserve">1503042011</t>
  </si>
  <si>
    <t xml:space="preserve">1503042000011</t>
  </si>
  <si>
    <t xml:space="preserve">1503042012</t>
  </si>
  <si>
    <t xml:space="preserve">1503042000012</t>
  </si>
  <si>
    <t xml:space="preserve">1503042013</t>
  </si>
  <si>
    <t xml:space="preserve">1503042000013</t>
  </si>
  <si>
    <t xml:space="preserve">1503042014</t>
  </si>
  <si>
    <t xml:space="preserve">1503042000014</t>
  </si>
  <si>
    <t xml:space="preserve">1503043001</t>
  </si>
  <si>
    <t xml:space="preserve">1503043000001</t>
  </si>
  <si>
    <t xml:space="preserve">1503043002</t>
  </si>
  <si>
    <t xml:space="preserve">1503043000002</t>
  </si>
  <si>
    <t xml:space="preserve">1503043003</t>
  </si>
  <si>
    <t xml:space="preserve">1503043000003</t>
  </si>
  <si>
    <t xml:space="preserve">1503043004</t>
  </si>
  <si>
    <t xml:space="preserve">1503043000004</t>
  </si>
  <si>
    <t xml:space="preserve">1503043005</t>
  </si>
  <si>
    <t xml:space="preserve">1503043000005</t>
  </si>
  <si>
    <t xml:space="preserve">1503043006</t>
  </si>
  <si>
    <t xml:space="preserve">1503043000006</t>
  </si>
  <si>
    <t xml:space="preserve">1503043007</t>
  </si>
  <si>
    <t xml:space="preserve">1503043000007</t>
  </si>
  <si>
    <t xml:space="preserve">1503043008</t>
  </si>
  <si>
    <t xml:space="preserve">1503043000008</t>
  </si>
  <si>
    <t xml:space="preserve">1503044001</t>
  </si>
  <si>
    <t xml:space="preserve">1503044000001</t>
  </si>
  <si>
    <t xml:space="preserve">1503044002</t>
  </si>
  <si>
    <t xml:space="preserve">1503044000002</t>
  </si>
  <si>
    <t xml:space="preserve">1503044003</t>
  </si>
  <si>
    <t xml:space="preserve">1503044000003</t>
  </si>
  <si>
    <t xml:space="preserve">1503044004</t>
  </si>
  <si>
    <t xml:space="preserve">1503044000004</t>
  </si>
  <si>
    <t xml:space="preserve">1503044005</t>
  </si>
  <si>
    <t xml:space="preserve">1503044000005</t>
  </si>
  <si>
    <t xml:space="preserve">1503044006</t>
  </si>
  <si>
    <t xml:space="preserve">1503044000006</t>
  </si>
  <si>
    <t xml:space="preserve">1503045001</t>
  </si>
  <si>
    <t xml:space="preserve">1503045000001</t>
  </si>
  <si>
    <t xml:space="preserve">1503045002</t>
  </si>
  <si>
    <t xml:space="preserve">1503045000002</t>
  </si>
  <si>
    <t xml:space="preserve">1503045003</t>
  </si>
  <si>
    <t xml:space="preserve">1503045000003</t>
  </si>
  <si>
    <t xml:space="preserve">1503045004</t>
  </si>
  <si>
    <t xml:space="preserve">1503045000004</t>
  </si>
  <si>
    <t xml:space="preserve">1503047001</t>
  </si>
  <si>
    <t xml:space="preserve">1503047000001</t>
  </si>
  <si>
    <t xml:space="preserve">1503047002</t>
  </si>
  <si>
    <t xml:space="preserve">1503047000002</t>
  </si>
  <si>
    <t xml:space="preserve">1503048001</t>
  </si>
  <si>
    <t xml:space="preserve">1503048000001</t>
  </si>
  <si>
    <t xml:space="preserve">1503051001</t>
  </si>
  <si>
    <t xml:space="preserve">1503051000001</t>
  </si>
  <si>
    <t xml:space="preserve">1503051002</t>
  </si>
  <si>
    <t xml:space="preserve">1503051000002</t>
  </si>
  <si>
    <t xml:space="preserve">1503051003</t>
  </si>
  <si>
    <t xml:space="preserve">1503051000003</t>
  </si>
  <si>
    <t xml:space="preserve">1503051004</t>
  </si>
  <si>
    <t xml:space="preserve">1503051000004</t>
  </si>
  <si>
    <t xml:space="preserve">1503051005</t>
  </si>
  <si>
    <t xml:space="preserve">1503051000005</t>
  </si>
  <si>
    <t xml:space="preserve">1503051006</t>
  </si>
  <si>
    <t xml:space="preserve">1503051000006</t>
  </si>
  <si>
    <t xml:space="preserve">1503052001</t>
  </si>
  <si>
    <t xml:space="preserve">1503052000001</t>
  </si>
  <si>
    <t xml:space="preserve">1503053001</t>
  </si>
  <si>
    <t xml:space="preserve">1503053000001</t>
  </si>
  <si>
    <t xml:space="preserve">1503061000</t>
  </si>
  <si>
    <t xml:space="preserve">1503061000001</t>
  </si>
  <si>
    <t xml:space="preserve">ARZÚA</t>
  </si>
  <si>
    <t xml:space="preserve">1500641001</t>
  </si>
  <si>
    <t xml:space="preserve">1500641000001</t>
  </si>
  <si>
    <t xml:space="preserve">BETANZOS</t>
  </si>
  <si>
    <t xml:space="preserve">1500941001</t>
  </si>
  <si>
    <t xml:space="preserve">1500941000001</t>
  </si>
  <si>
    <t xml:space="preserve">1500941002</t>
  </si>
  <si>
    <t xml:space="preserve">1500941000002</t>
  </si>
  <si>
    <t xml:space="preserve">1500941003</t>
  </si>
  <si>
    <t xml:space="preserve">1500941000003</t>
  </si>
  <si>
    <t xml:space="preserve">1500941004</t>
  </si>
  <si>
    <t xml:space="preserve">1500941000004</t>
  </si>
  <si>
    <t xml:space="preserve">CARBALLO</t>
  </si>
  <si>
    <t xml:space="preserve">1501941001</t>
  </si>
  <si>
    <t xml:space="preserve">1501941000001</t>
  </si>
  <si>
    <t xml:space="preserve">1501941002</t>
  </si>
  <si>
    <t xml:space="preserve">1501941000002</t>
  </si>
  <si>
    <t xml:space="preserve">1501941003</t>
  </si>
  <si>
    <t xml:space="preserve">1501941000003</t>
  </si>
  <si>
    <t xml:space="preserve">CORCUBIÓN</t>
  </si>
  <si>
    <t xml:space="preserve">1502841001</t>
  </si>
  <si>
    <t xml:space="preserve">1502841000001</t>
  </si>
  <si>
    <t xml:space="preserve">1502841002</t>
  </si>
  <si>
    <t xml:space="preserve">1502841000002</t>
  </si>
  <si>
    <t xml:space="preserve">FERROL</t>
  </si>
  <si>
    <t xml:space="preserve">1503642001</t>
  </si>
  <si>
    <t xml:space="preserve">1503642000001</t>
  </si>
  <si>
    <t xml:space="preserve">1503642002</t>
  </si>
  <si>
    <t xml:space="preserve">1503642000002</t>
  </si>
  <si>
    <t xml:space="preserve">1503642003</t>
  </si>
  <si>
    <t xml:space="preserve">1503642000003</t>
  </si>
  <si>
    <t xml:space="preserve">1503642004</t>
  </si>
  <si>
    <t xml:space="preserve">1503642000004</t>
  </si>
  <si>
    <t xml:space="preserve">1503642005</t>
  </si>
  <si>
    <t xml:space="preserve">1503642000005</t>
  </si>
  <si>
    <t xml:space="preserve">1503642006</t>
  </si>
  <si>
    <t xml:space="preserve">1503642000006</t>
  </si>
  <si>
    <t xml:space="preserve">1503643001</t>
  </si>
  <si>
    <t xml:space="preserve">1503643000001</t>
  </si>
  <si>
    <t xml:space="preserve">1503643002</t>
  </si>
  <si>
    <t xml:space="preserve">1503643000002</t>
  </si>
  <si>
    <t xml:space="preserve">1503643003</t>
  </si>
  <si>
    <t xml:space="preserve">1503643000003</t>
  </si>
  <si>
    <t xml:space="preserve">1503644001</t>
  </si>
  <si>
    <t xml:space="preserve">1503644000001</t>
  </si>
  <si>
    <t xml:space="preserve">1503644002</t>
  </si>
  <si>
    <t xml:space="preserve">1503644000002</t>
  </si>
  <si>
    <t xml:space="preserve">1503645001</t>
  </si>
  <si>
    <t xml:space="preserve">1503645000001</t>
  </si>
  <si>
    <t xml:space="preserve">1503651001</t>
  </si>
  <si>
    <t xml:space="preserve">1503651000001</t>
  </si>
  <si>
    <t xml:space="preserve">1503651002</t>
  </si>
  <si>
    <t xml:space="preserve">1503651000002</t>
  </si>
  <si>
    <t xml:space="preserve">MUROS</t>
  </si>
  <si>
    <t xml:space="preserve">1505341001</t>
  </si>
  <si>
    <t xml:space="preserve">1505341000001</t>
  </si>
  <si>
    <t xml:space="preserve">NEGREIRA</t>
  </si>
  <si>
    <t xml:space="preserve">1505641001</t>
  </si>
  <si>
    <t xml:space="preserve">1505641000001</t>
  </si>
  <si>
    <t xml:space="preserve">NOIA</t>
  </si>
  <si>
    <t xml:space="preserve">1505741001</t>
  </si>
  <si>
    <t xml:space="preserve">1505741000001</t>
  </si>
  <si>
    <t xml:space="preserve">1505741002</t>
  </si>
  <si>
    <t xml:space="preserve">1505741000002</t>
  </si>
  <si>
    <t xml:space="preserve">ORDES</t>
  </si>
  <si>
    <t xml:space="preserve">1505941001</t>
  </si>
  <si>
    <t xml:space="preserve">1505941000001</t>
  </si>
  <si>
    <t xml:space="preserve">1505941002</t>
  </si>
  <si>
    <t xml:space="preserve">1505941000002</t>
  </si>
  <si>
    <t xml:space="preserve">ORTIGUEIRA</t>
  </si>
  <si>
    <t xml:space="preserve">1506141001</t>
  </si>
  <si>
    <t xml:space="preserve">1506141000001</t>
  </si>
  <si>
    <t xml:space="preserve">PADRÓN</t>
  </si>
  <si>
    <t xml:space="preserve">1506541001</t>
  </si>
  <si>
    <t xml:space="preserve">1506541000001</t>
  </si>
  <si>
    <t xml:space="preserve">1506541002</t>
  </si>
  <si>
    <t xml:space="preserve">1506541000002</t>
  </si>
  <si>
    <t xml:space="preserve">RIBEIRA</t>
  </si>
  <si>
    <t xml:space="preserve">1507341001</t>
  </si>
  <si>
    <t xml:space="preserve">1507341000001</t>
  </si>
  <si>
    <t xml:space="preserve">1507341002</t>
  </si>
  <si>
    <t xml:space="preserve">1507341000002</t>
  </si>
  <si>
    <t xml:space="preserve">1507341003</t>
  </si>
  <si>
    <t xml:space="preserve">1507341000003</t>
  </si>
  <si>
    <t xml:space="preserve">SANTIAGO DE COMPOSTELA</t>
  </si>
  <si>
    <t xml:space="preserve">1507837006</t>
  </si>
  <si>
    <t xml:space="preserve">1507837023006</t>
  </si>
  <si>
    <t xml:space="preserve">1507837033</t>
  </si>
  <si>
    <t xml:space="preserve">1507837033001</t>
  </si>
  <si>
    <t xml:space="preserve">1507837033002</t>
  </si>
  <si>
    <t xml:space="preserve">1507837033003</t>
  </si>
  <si>
    <t xml:space="preserve">1507837033004</t>
  </si>
  <si>
    <t xml:space="preserve">1507842001</t>
  </si>
  <si>
    <t xml:space="preserve">1507842000001</t>
  </si>
  <si>
    <t xml:space="preserve">1507842002</t>
  </si>
  <si>
    <t xml:space="preserve">1507842000002</t>
  </si>
  <si>
    <t xml:space="preserve">1507842003</t>
  </si>
  <si>
    <t xml:space="preserve">1507842000003</t>
  </si>
  <si>
    <t xml:space="preserve">1507842004</t>
  </si>
  <si>
    <t xml:space="preserve">1507842000004</t>
  </si>
  <si>
    <t xml:space="preserve">1507842005</t>
  </si>
  <si>
    <t xml:space="preserve">1507842000005</t>
  </si>
  <si>
    <t xml:space="preserve">1507842006</t>
  </si>
  <si>
    <t xml:space="preserve">1507842000006</t>
  </si>
  <si>
    <t xml:space="preserve">1507843001</t>
  </si>
  <si>
    <t xml:space="preserve">1507843000001</t>
  </si>
  <si>
    <t xml:space="preserve">1507843002</t>
  </si>
  <si>
    <t xml:space="preserve">1507843000002</t>
  </si>
  <si>
    <t xml:space="preserve">1507843003</t>
  </si>
  <si>
    <t xml:space="preserve">1507843000003</t>
  </si>
  <si>
    <t xml:space="preserve">1507844001</t>
  </si>
  <si>
    <t xml:space="preserve">1507844000001</t>
  </si>
  <si>
    <t xml:space="preserve">1507844002</t>
  </si>
  <si>
    <t xml:space="preserve">1507844000002</t>
  </si>
  <si>
    <t xml:space="preserve">1507844003</t>
  </si>
  <si>
    <t xml:space="preserve">1507844000003</t>
  </si>
  <si>
    <t xml:space="preserve">1507844004</t>
  </si>
  <si>
    <t xml:space="preserve">1507844000004</t>
  </si>
  <si>
    <t xml:space="preserve">1507845001</t>
  </si>
  <si>
    <t xml:space="preserve">1507845000001</t>
  </si>
  <si>
    <t xml:space="preserve">1507845002</t>
  </si>
  <si>
    <t xml:space="preserve">1507845000002</t>
  </si>
  <si>
    <t xml:space="preserve">1507851001</t>
  </si>
  <si>
    <t xml:space="preserve">1507851000001</t>
  </si>
  <si>
    <t xml:space="preserve">1507851002</t>
  </si>
  <si>
    <t xml:space="preserve">1507851000002</t>
  </si>
  <si>
    <t xml:space="preserve">LUGO</t>
  </si>
  <si>
    <t xml:space="preserve">A FONSAGRADA</t>
  </si>
  <si>
    <t xml:space="preserve">2701841001</t>
  </si>
  <si>
    <t xml:space="preserve">2701841000001</t>
  </si>
  <si>
    <t xml:space="preserve">BECERREÁ</t>
  </si>
  <si>
    <t xml:space="preserve">2700641001</t>
  </si>
  <si>
    <t xml:space="preserve">2700641000001</t>
  </si>
  <si>
    <t xml:space="preserve">CHANTADA</t>
  </si>
  <si>
    <t xml:space="preserve">2701641001</t>
  </si>
  <si>
    <t xml:space="preserve">2701641000001</t>
  </si>
  <si>
    <t xml:space="preserve">2702837001</t>
  </si>
  <si>
    <t xml:space="preserve">2702837021001</t>
  </si>
  <si>
    <t xml:space="preserve">2702837002</t>
  </si>
  <si>
    <t xml:space="preserve">2702837022002</t>
  </si>
  <si>
    <t xml:space="preserve">2702837031</t>
  </si>
  <si>
    <t xml:space="preserve">2702837031001</t>
  </si>
  <si>
    <t xml:space="preserve">2702837031002</t>
  </si>
  <si>
    <t xml:space="preserve">2702837032</t>
  </si>
  <si>
    <t xml:space="preserve">2702837032001</t>
  </si>
  <si>
    <t xml:space="preserve">2702837032002</t>
  </si>
  <si>
    <t xml:space="preserve">2702837032003</t>
  </si>
  <si>
    <t xml:space="preserve">2702842001</t>
  </si>
  <si>
    <t xml:space="preserve">2702842000001</t>
  </si>
  <si>
    <t xml:space="preserve">2702842002</t>
  </si>
  <si>
    <t xml:space="preserve">2702842000002</t>
  </si>
  <si>
    <t xml:space="preserve">JUZGADO DE PRIMERA INSTANCIA Nº 002  Mercantil</t>
  </si>
  <si>
    <t xml:space="preserve">2702842003</t>
  </si>
  <si>
    <t xml:space="preserve">2702842000003</t>
  </si>
  <si>
    <t xml:space="preserve">2702842004</t>
  </si>
  <si>
    <t xml:space="preserve">2702842000004</t>
  </si>
  <si>
    <t xml:space="preserve">2702842005</t>
  </si>
  <si>
    <t xml:space="preserve">2702842000005</t>
  </si>
  <si>
    <t xml:space="preserve">2702843001</t>
  </si>
  <si>
    <t xml:space="preserve">2702843000001</t>
  </si>
  <si>
    <t xml:space="preserve">2702843002</t>
  </si>
  <si>
    <t xml:space="preserve">2702843000002</t>
  </si>
  <si>
    <t xml:space="preserve">2702843003</t>
  </si>
  <si>
    <t xml:space="preserve">2702843000003</t>
  </si>
  <si>
    <t xml:space="preserve">2702844001</t>
  </si>
  <si>
    <t xml:space="preserve">2702844000001</t>
  </si>
  <si>
    <t xml:space="preserve">2702844002</t>
  </si>
  <si>
    <t xml:space="preserve">2702844000002</t>
  </si>
  <si>
    <t xml:space="preserve">2702844003</t>
  </si>
  <si>
    <t xml:space="preserve">2702844000003</t>
  </si>
  <si>
    <t xml:space="preserve">2702845001</t>
  </si>
  <si>
    <t xml:space="preserve">2702845000001</t>
  </si>
  <si>
    <t xml:space="preserve">2702845002</t>
  </si>
  <si>
    <t xml:space="preserve">2702845000002</t>
  </si>
  <si>
    <t xml:space="preserve">2702851001</t>
  </si>
  <si>
    <t xml:space="preserve">2702851000001</t>
  </si>
  <si>
    <t xml:space="preserve">2702851002</t>
  </si>
  <si>
    <t xml:space="preserve">2702851000002</t>
  </si>
  <si>
    <t xml:space="preserve">2702852003</t>
  </si>
  <si>
    <t xml:space="preserve">2702852000003</t>
  </si>
  <si>
    <t xml:space="preserve">2702853001</t>
  </si>
  <si>
    <t xml:space="preserve">2702853000001</t>
  </si>
  <si>
    <t xml:space="preserve">MONDOÑEDO</t>
  </si>
  <si>
    <t xml:space="preserve">2703041001</t>
  </si>
  <si>
    <t xml:space="preserve">2703041000001</t>
  </si>
  <si>
    <t xml:space="preserve">2703041002</t>
  </si>
  <si>
    <t xml:space="preserve">2703041000002</t>
  </si>
  <si>
    <t xml:space="preserve">MONFORTE DE LEMOS</t>
  </si>
  <si>
    <t xml:space="preserve">2703141001</t>
  </si>
  <si>
    <t xml:space="preserve">2703141000001</t>
  </si>
  <si>
    <t xml:space="preserve">2703141002</t>
  </si>
  <si>
    <t xml:space="preserve">2703141000002</t>
  </si>
  <si>
    <t xml:space="preserve">SARRIA</t>
  </si>
  <si>
    <t xml:space="preserve">2705741001</t>
  </si>
  <si>
    <t xml:space="preserve">2705741000001</t>
  </si>
  <si>
    <t xml:space="preserve">VILALBA</t>
  </si>
  <si>
    <t xml:space="preserve">2706541001</t>
  </si>
  <si>
    <t xml:space="preserve">2706541000001</t>
  </si>
  <si>
    <t xml:space="preserve">2706541002</t>
  </si>
  <si>
    <t xml:space="preserve">2706541000002</t>
  </si>
  <si>
    <t xml:space="preserve">VIVEIRO</t>
  </si>
  <si>
    <t xml:space="preserve">2706641001</t>
  </si>
  <si>
    <t xml:space="preserve">2706641000001</t>
  </si>
  <si>
    <t xml:space="preserve">2706641002</t>
  </si>
  <si>
    <t xml:space="preserve">2706641000002</t>
  </si>
  <si>
    <t xml:space="preserve">OURENSE</t>
  </si>
  <si>
    <t xml:space="preserve">A POBRA DE TRIVES</t>
  </si>
  <si>
    <t xml:space="preserve">3206341001</t>
  </si>
  <si>
    <t xml:space="preserve">3206341000001</t>
  </si>
  <si>
    <t xml:space="preserve">BANDE</t>
  </si>
  <si>
    <t xml:space="preserve">3200641001</t>
  </si>
  <si>
    <t xml:space="preserve">3200641000001</t>
  </si>
  <si>
    <t xml:space="preserve">CELANOVA</t>
  </si>
  <si>
    <t xml:space="preserve">3202441001</t>
  </si>
  <si>
    <t xml:space="preserve">3202441000001</t>
  </si>
  <si>
    <t xml:space="preserve">O BARCO DE VALDEORRAS</t>
  </si>
  <si>
    <t xml:space="preserve">3200941001</t>
  </si>
  <si>
    <t xml:space="preserve">3200941000001</t>
  </si>
  <si>
    <t xml:space="preserve">3200941002</t>
  </si>
  <si>
    <t xml:space="preserve">3200941000002</t>
  </si>
  <si>
    <t xml:space="preserve">O CARBALLIÑO</t>
  </si>
  <si>
    <t xml:space="preserve">3201941001</t>
  </si>
  <si>
    <t xml:space="preserve">3201941000001</t>
  </si>
  <si>
    <t xml:space="preserve">3201941002</t>
  </si>
  <si>
    <t xml:space="preserve">3201941000002</t>
  </si>
  <si>
    <t xml:space="preserve">3205437001</t>
  </si>
  <si>
    <t xml:space="preserve">3205437021001</t>
  </si>
  <si>
    <t xml:space="preserve">3205437002</t>
  </si>
  <si>
    <t xml:space="preserve">3205437022002</t>
  </si>
  <si>
    <t xml:space="preserve">AUDIENCIA PROVINCIAL Sección 002 Presidente de la Audiencia Provincial Mercantil</t>
  </si>
  <si>
    <t xml:space="preserve">3205437031</t>
  </si>
  <si>
    <t xml:space="preserve">3205437031001</t>
  </si>
  <si>
    <t xml:space="preserve">3205437031002</t>
  </si>
  <si>
    <t xml:space="preserve">3205437032</t>
  </si>
  <si>
    <t xml:space="preserve">3205437032001</t>
  </si>
  <si>
    <t xml:space="preserve">3205437032002</t>
  </si>
  <si>
    <t xml:space="preserve">3205437032003</t>
  </si>
  <si>
    <t xml:space="preserve">3205442001</t>
  </si>
  <si>
    <t xml:space="preserve">3205442000001</t>
  </si>
  <si>
    <t xml:space="preserve">3205442002</t>
  </si>
  <si>
    <t xml:space="preserve">3205442000002</t>
  </si>
  <si>
    <t xml:space="preserve">3205442003</t>
  </si>
  <si>
    <t xml:space="preserve">3205442000003</t>
  </si>
  <si>
    <t xml:space="preserve">3205442004</t>
  </si>
  <si>
    <t xml:space="preserve">3205442000004</t>
  </si>
  <si>
    <t xml:space="preserve">3205442005</t>
  </si>
  <si>
    <t xml:space="preserve">3205442000005</t>
  </si>
  <si>
    <t xml:space="preserve">3205442006</t>
  </si>
  <si>
    <t xml:space="preserve">3205442000006</t>
  </si>
  <si>
    <t xml:space="preserve">3205442007</t>
  </si>
  <si>
    <t xml:space="preserve">3205442000007</t>
  </si>
  <si>
    <t xml:space="preserve">3205443001</t>
  </si>
  <si>
    <t xml:space="preserve">3205443000001</t>
  </si>
  <si>
    <t xml:space="preserve">3205443002</t>
  </si>
  <si>
    <t xml:space="preserve">3205443000002</t>
  </si>
  <si>
    <t xml:space="preserve">3205443003</t>
  </si>
  <si>
    <t xml:space="preserve">3205443000003</t>
  </si>
  <si>
    <t xml:space="preserve">3205444001</t>
  </si>
  <si>
    <t xml:space="preserve">3205444000001</t>
  </si>
  <si>
    <t xml:space="preserve">3205444002</t>
  </si>
  <si>
    <t xml:space="preserve">3205444000002</t>
  </si>
  <si>
    <t xml:space="preserve">3205444003</t>
  </si>
  <si>
    <t xml:space="preserve">3205444000003</t>
  </si>
  <si>
    <t xml:space="preserve">3205444004</t>
  </si>
  <si>
    <t xml:space="preserve">3205444000004</t>
  </si>
  <si>
    <t xml:space="preserve">3205445001</t>
  </si>
  <si>
    <t xml:space="preserve">3205445000001</t>
  </si>
  <si>
    <t xml:space="preserve">3205445002</t>
  </si>
  <si>
    <t xml:space="preserve">3205445000002</t>
  </si>
  <si>
    <t xml:space="preserve">3205451001</t>
  </si>
  <si>
    <t xml:space="preserve">3205451000001</t>
  </si>
  <si>
    <t xml:space="preserve">3205451002</t>
  </si>
  <si>
    <t xml:space="preserve">3205451000002</t>
  </si>
  <si>
    <t xml:space="preserve">3205453001</t>
  </si>
  <si>
    <t xml:space="preserve">3205453000001</t>
  </si>
  <si>
    <t xml:space="preserve">RIBADAVIA</t>
  </si>
  <si>
    <t xml:space="preserve">3206941001</t>
  </si>
  <si>
    <t xml:space="preserve">3206941000001</t>
  </si>
  <si>
    <t xml:space="preserve">VERÍN</t>
  </si>
  <si>
    <t xml:space="preserve">3208541001</t>
  </si>
  <si>
    <t xml:space="preserve">3208541000001</t>
  </si>
  <si>
    <t xml:space="preserve">3208541002</t>
  </si>
  <si>
    <t xml:space="preserve">3208541000002</t>
  </si>
  <si>
    <t xml:space="preserve">XINZO DE LIMIA</t>
  </si>
  <si>
    <t xml:space="preserve">3203241001</t>
  </si>
  <si>
    <t xml:space="preserve">3203241000001</t>
  </si>
  <si>
    <t xml:space="preserve">PONTEVEDRA</t>
  </si>
  <si>
    <t xml:space="preserve">A ESTRADA</t>
  </si>
  <si>
    <t xml:space="preserve">3601741001</t>
  </si>
  <si>
    <t xml:space="preserve">3601741000001</t>
  </si>
  <si>
    <t xml:space="preserve">3601741002</t>
  </si>
  <si>
    <t xml:space="preserve">3601741000002</t>
  </si>
  <si>
    <t xml:space="preserve">CALDAS DE REIS</t>
  </si>
  <si>
    <t xml:space="preserve">3600541001</t>
  </si>
  <si>
    <t xml:space="preserve">3600541000001</t>
  </si>
  <si>
    <t xml:space="preserve">3600541002</t>
  </si>
  <si>
    <t xml:space="preserve">3600541000002</t>
  </si>
  <si>
    <t xml:space="preserve">CAMBADOS</t>
  </si>
  <si>
    <t xml:space="preserve">3600641001</t>
  </si>
  <si>
    <t xml:space="preserve">3600641000001</t>
  </si>
  <si>
    <t xml:space="preserve">3600641002</t>
  </si>
  <si>
    <t xml:space="preserve">3600641000002</t>
  </si>
  <si>
    <t xml:space="preserve">3600641003</t>
  </si>
  <si>
    <t xml:space="preserve">3600641000003</t>
  </si>
  <si>
    <t xml:space="preserve">3600641004</t>
  </si>
  <si>
    <t xml:space="preserve">3600641000004</t>
  </si>
  <si>
    <t xml:space="preserve">CANGAS</t>
  </si>
  <si>
    <t xml:space="preserve">3600841001</t>
  </si>
  <si>
    <t xml:space="preserve">3600841000001</t>
  </si>
  <si>
    <t xml:space="preserve">3600841002</t>
  </si>
  <si>
    <t xml:space="preserve">3600841000002</t>
  </si>
  <si>
    <t xml:space="preserve">3600841003</t>
  </si>
  <si>
    <t xml:space="preserve">3600841000003</t>
  </si>
  <si>
    <t xml:space="preserve">LALÍN</t>
  </si>
  <si>
    <t xml:space="preserve">3602441001</t>
  </si>
  <si>
    <t xml:space="preserve">3602441000001</t>
  </si>
  <si>
    <t xml:space="preserve">3602441002</t>
  </si>
  <si>
    <t xml:space="preserve">3602441000002</t>
  </si>
  <si>
    <t xml:space="preserve">MARÍN</t>
  </si>
  <si>
    <t xml:space="preserve">3602641001</t>
  </si>
  <si>
    <t xml:space="preserve">3602641000001</t>
  </si>
  <si>
    <t xml:space="preserve">3602641002</t>
  </si>
  <si>
    <t xml:space="preserve">3602641000002</t>
  </si>
  <si>
    <t xml:space="preserve">O PORRIÑO</t>
  </si>
  <si>
    <t xml:space="preserve">3603941001</t>
  </si>
  <si>
    <t xml:space="preserve">3603941000001</t>
  </si>
  <si>
    <t xml:space="preserve">3603941002</t>
  </si>
  <si>
    <t xml:space="preserve">3603941000002</t>
  </si>
  <si>
    <t xml:space="preserve">3603941003</t>
  </si>
  <si>
    <t xml:space="preserve">3603941000003</t>
  </si>
  <si>
    <t xml:space="preserve">PONTEAREAS</t>
  </si>
  <si>
    <t xml:space="preserve">3604241001</t>
  </si>
  <si>
    <t xml:space="preserve">3604241000001</t>
  </si>
  <si>
    <t xml:space="preserve">3604241002</t>
  </si>
  <si>
    <t xml:space="preserve">3604241000002</t>
  </si>
  <si>
    <t xml:space="preserve">3604241003</t>
  </si>
  <si>
    <t xml:space="preserve">3604241000003</t>
  </si>
  <si>
    <t xml:space="preserve">3603837001</t>
  </si>
  <si>
    <t xml:space="preserve">3603837021001</t>
  </si>
  <si>
    <t xml:space="preserve">3603837003</t>
  </si>
  <si>
    <t xml:space="preserve">3603837021003</t>
  </si>
  <si>
    <t xml:space="preserve">3603837002</t>
  </si>
  <si>
    <t xml:space="preserve">3603837022002</t>
  </si>
  <si>
    <t xml:space="preserve">3603837004</t>
  </si>
  <si>
    <t xml:space="preserve">3603837022004</t>
  </si>
  <si>
    <t xml:space="preserve">3603837031</t>
  </si>
  <si>
    <t xml:space="preserve">3603837031001</t>
  </si>
  <si>
    <t xml:space="preserve">3603837031002</t>
  </si>
  <si>
    <t xml:space="preserve">3603837031003</t>
  </si>
  <si>
    <t xml:space="preserve">3603837031004</t>
  </si>
  <si>
    <t xml:space="preserve">3603837031005</t>
  </si>
  <si>
    <t xml:space="preserve">3603837032</t>
  </si>
  <si>
    <t xml:space="preserve">3603837032001</t>
  </si>
  <si>
    <t xml:space="preserve">3603837032002</t>
  </si>
  <si>
    <t xml:space="preserve">3603837032003</t>
  </si>
  <si>
    <t xml:space="preserve">3603837032004</t>
  </si>
  <si>
    <t xml:space="preserve">3603842001</t>
  </si>
  <si>
    <t xml:space="preserve">3603842000001</t>
  </si>
  <si>
    <t xml:space="preserve">3603842002</t>
  </si>
  <si>
    <t xml:space="preserve">3603842000002</t>
  </si>
  <si>
    <t xml:space="preserve">3603842003</t>
  </si>
  <si>
    <t xml:space="preserve">3603842000003</t>
  </si>
  <si>
    <t xml:space="preserve">3603842004</t>
  </si>
  <si>
    <t xml:space="preserve">3603842000004</t>
  </si>
  <si>
    <t xml:space="preserve">3603842005</t>
  </si>
  <si>
    <t xml:space="preserve">3603842000005</t>
  </si>
  <si>
    <t xml:space="preserve">3603843001</t>
  </si>
  <si>
    <t xml:space="preserve">3603843000001</t>
  </si>
  <si>
    <t xml:space="preserve">3603843002</t>
  </si>
  <si>
    <t xml:space="preserve">3603843000002</t>
  </si>
  <si>
    <t xml:space="preserve">3603843003</t>
  </si>
  <si>
    <t xml:space="preserve">3603843000003</t>
  </si>
  <si>
    <t xml:space="preserve">3603844001</t>
  </si>
  <si>
    <t xml:space="preserve">3603844000001</t>
  </si>
  <si>
    <t xml:space="preserve">3603844002</t>
  </si>
  <si>
    <t xml:space="preserve">3603844000002</t>
  </si>
  <si>
    <t xml:space="preserve">3603844003</t>
  </si>
  <si>
    <t xml:space="preserve">3603844000003</t>
  </si>
  <si>
    <t xml:space="preserve">3603844004</t>
  </si>
  <si>
    <t xml:space="preserve">3603844000004</t>
  </si>
  <si>
    <t xml:space="preserve">3603845001</t>
  </si>
  <si>
    <t xml:space="preserve">3603845000001</t>
  </si>
  <si>
    <t xml:space="preserve">3603845002</t>
  </si>
  <si>
    <t xml:space="preserve">3603845000002</t>
  </si>
  <si>
    <t xml:space="preserve">3603845003</t>
  </si>
  <si>
    <t xml:space="preserve">3603845000003</t>
  </si>
  <si>
    <t xml:space="preserve">3603847001</t>
  </si>
  <si>
    <t xml:space="preserve">3603847000001</t>
  </si>
  <si>
    <t xml:space="preserve">3603847002</t>
  </si>
  <si>
    <t xml:space="preserve">3603847000002</t>
  </si>
  <si>
    <t xml:space="preserve">3603851001</t>
  </si>
  <si>
    <t xml:space="preserve">3603851000001</t>
  </si>
  <si>
    <t xml:space="preserve">3603851002</t>
  </si>
  <si>
    <t xml:space="preserve">3603851000002</t>
  </si>
  <si>
    <t xml:space="preserve">3603851003</t>
  </si>
  <si>
    <t xml:space="preserve">3603851000003</t>
  </si>
  <si>
    <t xml:space="preserve">3603851004</t>
  </si>
  <si>
    <t xml:space="preserve">3603851000004</t>
  </si>
  <si>
    <t xml:space="preserve">3603852002</t>
  </si>
  <si>
    <t xml:space="preserve">3603852000002</t>
  </si>
  <si>
    <t xml:space="preserve">3603853001</t>
  </si>
  <si>
    <t xml:space="preserve">3603853000001</t>
  </si>
  <si>
    <t xml:space="preserve">REDONDELA</t>
  </si>
  <si>
    <t xml:space="preserve">3604541001</t>
  </si>
  <si>
    <t xml:space="preserve">3604541000001</t>
  </si>
  <si>
    <t xml:space="preserve">3604541002</t>
  </si>
  <si>
    <t xml:space="preserve">3604541000002</t>
  </si>
  <si>
    <t xml:space="preserve">TUI</t>
  </si>
  <si>
    <t xml:space="preserve">3605541001</t>
  </si>
  <si>
    <t xml:space="preserve">3605541000001</t>
  </si>
  <si>
    <t xml:space="preserve">3605541002</t>
  </si>
  <si>
    <t xml:space="preserve">3605541000002</t>
  </si>
  <si>
    <t xml:space="preserve">3605541003</t>
  </si>
  <si>
    <t xml:space="preserve">3605541000003</t>
  </si>
  <si>
    <t xml:space="preserve">VIGO</t>
  </si>
  <si>
    <t xml:space="preserve">3605737006</t>
  </si>
  <si>
    <t xml:space="preserve">3605737021006</t>
  </si>
  <si>
    <t xml:space="preserve">3605737005</t>
  </si>
  <si>
    <t xml:space="preserve">3605737022005</t>
  </si>
  <si>
    <t xml:space="preserve">3605737001</t>
  </si>
  <si>
    <t xml:space="preserve">3605737031001</t>
  </si>
  <si>
    <t xml:space="preserve">3605737002</t>
  </si>
  <si>
    <t xml:space="preserve">3605737031002</t>
  </si>
  <si>
    <t xml:space="preserve">3605737003</t>
  </si>
  <si>
    <t xml:space="preserve">3605737031003</t>
  </si>
  <si>
    <t xml:space="preserve">3605737032001</t>
  </si>
  <si>
    <t xml:space="preserve">3605737032002</t>
  </si>
  <si>
    <t xml:space="preserve">3605737032003</t>
  </si>
  <si>
    <t xml:space="preserve">3605742001</t>
  </si>
  <si>
    <t xml:space="preserve">3605742000001</t>
  </si>
  <si>
    <t xml:space="preserve">3605742002</t>
  </si>
  <si>
    <t xml:space="preserve">3605742000002</t>
  </si>
  <si>
    <t xml:space="preserve">3605742003</t>
  </si>
  <si>
    <t xml:space="preserve">3605742000003</t>
  </si>
  <si>
    <t xml:space="preserve">3605742004</t>
  </si>
  <si>
    <t xml:space="preserve">3605742000004</t>
  </si>
  <si>
    <t xml:space="preserve">3605742005</t>
  </si>
  <si>
    <t xml:space="preserve">3605742000005</t>
  </si>
  <si>
    <t xml:space="preserve">3605742006</t>
  </si>
  <si>
    <t xml:space="preserve">3605742000006</t>
  </si>
  <si>
    <t xml:space="preserve">3605742007</t>
  </si>
  <si>
    <t xml:space="preserve">3605742000007</t>
  </si>
  <si>
    <t xml:space="preserve">3605742008</t>
  </si>
  <si>
    <t xml:space="preserve">3605742000008</t>
  </si>
  <si>
    <t xml:space="preserve">3605742009</t>
  </si>
  <si>
    <t xml:space="preserve">3605742000009</t>
  </si>
  <si>
    <t xml:space="preserve">3605742010</t>
  </si>
  <si>
    <t xml:space="preserve">3605742000010</t>
  </si>
  <si>
    <t xml:space="preserve">3605742011</t>
  </si>
  <si>
    <t xml:space="preserve">3605742000011</t>
  </si>
  <si>
    <t xml:space="preserve">3605742012</t>
  </si>
  <si>
    <t xml:space="preserve">3605742000012</t>
  </si>
  <si>
    <t xml:space="preserve">JUZGADO DE PRIMERA INSTANCIA Nº 012  Familia</t>
  </si>
  <si>
    <t xml:space="preserve">3605742013</t>
  </si>
  <si>
    <t xml:space="preserve">3605742000013</t>
  </si>
  <si>
    <t xml:space="preserve">3605742014</t>
  </si>
  <si>
    <t xml:space="preserve">3605742000014</t>
  </si>
  <si>
    <t xml:space="preserve">3605742015</t>
  </si>
  <si>
    <t xml:space="preserve">3605742000015</t>
  </si>
  <si>
    <t xml:space="preserve">3605743001</t>
  </si>
  <si>
    <t xml:space="preserve">3605743000001</t>
  </si>
  <si>
    <t xml:space="preserve">3605743002</t>
  </si>
  <si>
    <t xml:space="preserve">3605743000002</t>
  </si>
  <si>
    <t xml:space="preserve">3605743003</t>
  </si>
  <si>
    <t xml:space="preserve">3605743000003</t>
  </si>
  <si>
    <t xml:space="preserve">3605743004</t>
  </si>
  <si>
    <t xml:space="preserve">3605743000004</t>
  </si>
  <si>
    <t xml:space="preserve">3605743005</t>
  </si>
  <si>
    <t xml:space="preserve">3605743000005</t>
  </si>
  <si>
    <t xml:space="preserve">3605743006</t>
  </si>
  <si>
    <t xml:space="preserve">3605743000006</t>
  </si>
  <si>
    <t xml:space="preserve">3605743007</t>
  </si>
  <si>
    <t xml:space="preserve">3605743000007</t>
  </si>
  <si>
    <t xml:space="preserve">3605743008</t>
  </si>
  <si>
    <t xml:space="preserve">3605743000008</t>
  </si>
  <si>
    <t xml:space="preserve">3605744001</t>
  </si>
  <si>
    <t xml:space="preserve">3605744000001</t>
  </si>
  <si>
    <t xml:space="preserve">3605744002</t>
  </si>
  <si>
    <t xml:space="preserve">3605744000002</t>
  </si>
  <si>
    <t xml:space="preserve">3605744003</t>
  </si>
  <si>
    <t xml:space="preserve">3605744000003</t>
  </si>
  <si>
    <t xml:space="preserve">3605744004</t>
  </si>
  <si>
    <t xml:space="preserve">3605744000004</t>
  </si>
  <si>
    <t xml:space="preserve">3605744005</t>
  </si>
  <si>
    <t xml:space="preserve">3605744000005</t>
  </si>
  <si>
    <t xml:space="preserve">3605744006</t>
  </si>
  <si>
    <t xml:space="preserve">3605744000006</t>
  </si>
  <si>
    <t xml:space="preserve">3605745001</t>
  </si>
  <si>
    <t xml:space="preserve">3605745000001</t>
  </si>
  <si>
    <t xml:space="preserve">3605745002</t>
  </si>
  <si>
    <t xml:space="preserve">3605745000002</t>
  </si>
  <si>
    <t xml:space="preserve">3605747003</t>
  </si>
  <si>
    <t xml:space="preserve">3605747000003</t>
  </si>
  <si>
    <t xml:space="preserve">3605748001</t>
  </si>
  <si>
    <t xml:space="preserve">3605748000001</t>
  </si>
  <si>
    <t xml:space="preserve">3605751001</t>
  </si>
  <si>
    <t xml:space="preserve">3605751000001</t>
  </si>
  <si>
    <t xml:space="preserve">3605751002</t>
  </si>
  <si>
    <t xml:space="preserve">3605751000002</t>
  </si>
  <si>
    <t xml:space="preserve">3605751003</t>
  </si>
  <si>
    <t xml:space="preserve">3605751000003</t>
  </si>
  <si>
    <t xml:space="preserve">3605761000</t>
  </si>
  <si>
    <t xml:space="preserve">3605761000001</t>
  </si>
  <si>
    <t xml:space="preserve">VILAGARCÍA DE AROUSA</t>
  </si>
  <si>
    <t xml:space="preserve">3606041001</t>
  </si>
  <si>
    <t xml:space="preserve">3606041000001</t>
  </si>
  <si>
    <t xml:space="preserve">3606041002</t>
  </si>
  <si>
    <t xml:space="preserve">3606041000002</t>
  </si>
  <si>
    <t xml:space="preserve">3606041003</t>
  </si>
  <si>
    <t xml:space="preserve">3606041000003</t>
  </si>
  <si>
    <t xml:space="preserve">ILLES BALEARS</t>
  </si>
  <si>
    <t xml:space="preserve">CIUTADELLA DE MENORCA</t>
  </si>
  <si>
    <t xml:space="preserve">0701541001</t>
  </si>
  <si>
    <t xml:space="preserve">0701541000001</t>
  </si>
  <si>
    <t xml:space="preserve">0701541002</t>
  </si>
  <si>
    <t xml:space="preserve">0701541000002</t>
  </si>
  <si>
    <t xml:space="preserve">0701544001</t>
  </si>
  <si>
    <t xml:space="preserve">0701544000001</t>
  </si>
  <si>
    <t xml:space="preserve">EIVISSA</t>
  </si>
  <si>
    <t xml:space="preserve">0702642001</t>
  </si>
  <si>
    <t xml:space="preserve">0702642000001</t>
  </si>
  <si>
    <t xml:space="preserve">0702642002</t>
  </si>
  <si>
    <t xml:space="preserve">0702642000002</t>
  </si>
  <si>
    <t xml:space="preserve">0702642003</t>
  </si>
  <si>
    <t xml:space="preserve">0702642000003</t>
  </si>
  <si>
    <t xml:space="preserve">0702642004</t>
  </si>
  <si>
    <t xml:space="preserve">0702642000004</t>
  </si>
  <si>
    <t xml:space="preserve">0702642005</t>
  </si>
  <si>
    <t xml:space="preserve">0702642000005</t>
  </si>
  <si>
    <t xml:space="preserve">0702643001</t>
  </si>
  <si>
    <t xml:space="preserve">0702643000001</t>
  </si>
  <si>
    <t xml:space="preserve">0702643002</t>
  </si>
  <si>
    <t xml:space="preserve">0702643000002</t>
  </si>
  <si>
    <t xml:space="preserve">0702643003</t>
  </si>
  <si>
    <t xml:space="preserve">0702643000003</t>
  </si>
  <si>
    <t xml:space="preserve">0702643004</t>
  </si>
  <si>
    <t xml:space="preserve">0702643000004</t>
  </si>
  <si>
    <t xml:space="preserve">0702644001</t>
  </si>
  <si>
    <t xml:space="preserve">0702644000001</t>
  </si>
  <si>
    <t xml:space="preserve">0702648001</t>
  </si>
  <si>
    <t xml:space="preserve">0702648000001</t>
  </si>
  <si>
    <t xml:space="preserve">0702651001</t>
  </si>
  <si>
    <t xml:space="preserve">0702651000001</t>
  </si>
  <si>
    <t xml:space="preserve">0702651002</t>
  </si>
  <si>
    <t xml:space="preserve">0702651000002</t>
  </si>
  <si>
    <t xml:space="preserve">INCA</t>
  </si>
  <si>
    <t xml:space="preserve">0702742001</t>
  </si>
  <si>
    <t xml:space="preserve">0702742000001</t>
  </si>
  <si>
    <t xml:space="preserve">0702742002</t>
  </si>
  <si>
    <t xml:space="preserve">0702742000002</t>
  </si>
  <si>
    <t xml:space="preserve">0702742003</t>
  </si>
  <si>
    <t xml:space="preserve">0702742000003</t>
  </si>
  <si>
    <t xml:space="preserve">0702742004</t>
  </si>
  <si>
    <t xml:space="preserve">0702742000004</t>
  </si>
  <si>
    <t xml:space="preserve">0702742005</t>
  </si>
  <si>
    <t xml:space="preserve">0702742000005</t>
  </si>
  <si>
    <t xml:space="preserve">0702743001</t>
  </si>
  <si>
    <t xml:space="preserve">0702743000001</t>
  </si>
  <si>
    <t xml:space="preserve">0702743002</t>
  </si>
  <si>
    <t xml:space="preserve">0702743000002</t>
  </si>
  <si>
    <t xml:space="preserve">0702743003</t>
  </si>
  <si>
    <t xml:space="preserve">0702743000003</t>
  </si>
  <si>
    <t xml:space="preserve">MANACOR</t>
  </si>
  <si>
    <t xml:space="preserve">0703342001</t>
  </si>
  <si>
    <t xml:space="preserve">0703342000001</t>
  </si>
  <si>
    <t xml:space="preserve">0703342002</t>
  </si>
  <si>
    <t xml:space="preserve">0703342000002</t>
  </si>
  <si>
    <t xml:space="preserve">0703342003</t>
  </si>
  <si>
    <t xml:space="preserve">0703342000003</t>
  </si>
  <si>
    <t xml:space="preserve">0703342004</t>
  </si>
  <si>
    <t xml:space="preserve">0703342000004</t>
  </si>
  <si>
    <t xml:space="preserve">0703342005</t>
  </si>
  <si>
    <t xml:space="preserve">0703342000005</t>
  </si>
  <si>
    <t xml:space="preserve">0703343001</t>
  </si>
  <si>
    <t xml:space="preserve">0703343000001</t>
  </si>
  <si>
    <t xml:space="preserve">0703343002</t>
  </si>
  <si>
    <t xml:space="preserve">0703343000002</t>
  </si>
  <si>
    <t xml:space="preserve">0703343003</t>
  </si>
  <si>
    <t xml:space="preserve">0703343000003</t>
  </si>
  <si>
    <t xml:space="preserve">MAÓ-MAHÓN</t>
  </si>
  <si>
    <t xml:space="preserve">0703241001</t>
  </si>
  <si>
    <t xml:space="preserve">0703241000001</t>
  </si>
  <si>
    <t xml:space="preserve">0703241002</t>
  </si>
  <si>
    <t xml:space="preserve">0703241000002</t>
  </si>
  <si>
    <t xml:space="preserve">0703241003</t>
  </si>
  <si>
    <t xml:space="preserve">0703241000003</t>
  </si>
  <si>
    <t xml:space="preserve">0703251001</t>
  </si>
  <si>
    <t xml:space="preserve">0703251000001</t>
  </si>
  <si>
    <t xml:space="preserve">PALMA DE MALLORCA</t>
  </si>
  <si>
    <t xml:space="preserve">0704031920</t>
  </si>
  <si>
    <t xml:space="preserve">0704031010000</t>
  </si>
  <si>
    <t xml:space="preserve">0704031000</t>
  </si>
  <si>
    <t xml:space="preserve">0704031030001</t>
  </si>
  <si>
    <t xml:space="preserve">0704031030002</t>
  </si>
  <si>
    <t xml:space="preserve">0704031030003</t>
  </si>
  <si>
    <t xml:space="preserve">0704031030004</t>
  </si>
  <si>
    <t xml:space="preserve">0704033920</t>
  </si>
  <si>
    <t xml:space="preserve">0704033010000</t>
  </si>
  <si>
    <t xml:space="preserve">0704033000</t>
  </si>
  <si>
    <t xml:space="preserve">0704033030001</t>
  </si>
  <si>
    <t xml:space="preserve">0704033030002</t>
  </si>
  <si>
    <t xml:space="preserve">0704033030003</t>
  </si>
  <si>
    <t xml:space="preserve">0704033030004</t>
  </si>
  <si>
    <t xml:space="preserve">0704034920</t>
  </si>
  <si>
    <t xml:space="preserve">0704034010000</t>
  </si>
  <si>
    <t xml:space="preserve">0704034000</t>
  </si>
  <si>
    <t xml:space="preserve">0704034030001</t>
  </si>
  <si>
    <t xml:space="preserve">0704034030002</t>
  </si>
  <si>
    <t xml:space="preserve">0704037003</t>
  </si>
  <si>
    <t xml:space="preserve">0704037021003</t>
  </si>
  <si>
    <t xml:space="preserve">0704037004</t>
  </si>
  <si>
    <t xml:space="preserve">0704037021004</t>
  </si>
  <si>
    <t xml:space="preserve">AUDIENCIA PROVINCIAL Sección 004  Familia/Capacidad/VSM</t>
  </si>
  <si>
    <t xml:space="preserve">0704037005</t>
  </si>
  <si>
    <t xml:space="preserve">0704037021005</t>
  </si>
  <si>
    <t xml:space="preserve">0704037001</t>
  </si>
  <si>
    <t xml:space="preserve">0704037022001</t>
  </si>
  <si>
    <t xml:space="preserve">0704037002</t>
  </si>
  <si>
    <t xml:space="preserve">0704037022002</t>
  </si>
  <si>
    <t xml:space="preserve">0704037031</t>
  </si>
  <si>
    <t xml:space="preserve">0704037031001</t>
  </si>
  <si>
    <t xml:space="preserve">0704037031002</t>
  </si>
  <si>
    <t xml:space="preserve">0704037031003</t>
  </si>
  <si>
    <t xml:space="preserve">0704037031004</t>
  </si>
  <si>
    <t xml:space="preserve">0704037031005</t>
  </si>
  <si>
    <t xml:space="preserve">0704037031006</t>
  </si>
  <si>
    <t xml:space="preserve">0704037031007</t>
  </si>
  <si>
    <t xml:space="preserve">0704037031008</t>
  </si>
  <si>
    <t xml:space="preserve">0704037031009</t>
  </si>
  <si>
    <t xml:space="preserve">0704037032</t>
  </si>
  <si>
    <t xml:space="preserve">0704037032001</t>
  </si>
  <si>
    <t xml:space="preserve">0704037032002</t>
  </si>
  <si>
    <t xml:space="preserve">0704037032003</t>
  </si>
  <si>
    <t xml:space="preserve">0704037032004</t>
  </si>
  <si>
    <t xml:space="preserve">0704037032005</t>
  </si>
  <si>
    <t xml:space="preserve">0704037032006</t>
  </si>
  <si>
    <t xml:space="preserve">0704037032007</t>
  </si>
  <si>
    <t xml:space="preserve">0704037032008</t>
  </si>
  <si>
    <t xml:space="preserve">0704037032009</t>
  </si>
  <si>
    <t xml:space="preserve">0704037032010</t>
  </si>
  <si>
    <t xml:space="preserve">0704004160</t>
  </si>
  <si>
    <t xml:space="preserve">0704040000000</t>
  </si>
  <si>
    <t xml:space="preserve">0704042001</t>
  </si>
  <si>
    <t xml:space="preserve">0704042000001</t>
  </si>
  <si>
    <t xml:space="preserve">0704042002</t>
  </si>
  <si>
    <t xml:space="preserve">0704042000002</t>
  </si>
  <si>
    <t xml:space="preserve">0704042003</t>
  </si>
  <si>
    <t xml:space="preserve">0704042000003</t>
  </si>
  <si>
    <t xml:space="preserve">0704042004</t>
  </si>
  <si>
    <t xml:space="preserve">0704042000004</t>
  </si>
  <si>
    <t xml:space="preserve">0704042005</t>
  </si>
  <si>
    <t xml:space="preserve">0704042000005</t>
  </si>
  <si>
    <t xml:space="preserve">0704042006</t>
  </si>
  <si>
    <t xml:space="preserve">0704042000006</t>
  </si>
  <si>
    <t xml:space="preserve">0704042007</t>
  </si>
  <si>
    <t xml:space="preserve">0704042000007</t>
  </si>
  <si>
    <t xml:space="preserve">0704042008</t>
  </si>
  <si>
    <t xml:space="preserve">0704042000008</t>
  </si>
  <si>
    <t xml:space="preserve">0704042009</t>
  </si>
  <si>
    <t xml:space="preserve">0704042000009</t>
  </si>
  <si>
    <t xml:space="preserve">0704042010</t>
  </si>
  <si>
    <t xml:space="preserve">0704042000010</t>
  </si>
  <si>
    <t xml:space="preserve">0704042011</t>
  </si>
  <si>
    <t xml:space="preserve">0704042000011</t>
  </si>
  <si>
    <t xml:space="preserve">0704042012</t>
  </si>
  <si>
    <t xml:space="preserve">0704042000012</t>
  </si>
  <si>
    <t xml:space="preserve">0704042013</t>
  </si>
  <si>
    <t xml:space="preserve">0704042000013</t>
  </si>
  <si>
    <t xml:space="preserve">0704042014</t>
  </si>
  <si>
    <t xml:space="preserve">0704042000014</t>
  </si>
  <si>
    <t xml:space="preserve">0704042015</t>
  </si>
  <si>
    <t xml:space="preserve">0704042000015</t>
  </si>
  <si>
    <t xml:space="preserve">0704042016</t>
  </si>
  <si>
    <t xml:space="preserve">0704042000016</t>
  </si>
  <si>
    <t xml:space="preserve">0704042017</t>
  </si>
  <si>
    <t xml:space="preserve">0704042000017</t>
  </si>
  <si>
    <t xml:space="preserve">0704042018</t>
  </si>
  <si>
    <t xml:space="preserve">0704042000018</t>
  </si>
  <si>
    <t xml:space="preserve">0704042019</t>
  </si>
  <si>
    <t xml:space="preserve">0704042000019</t>
  </si>
  <si>
    <t xml:space="preserve">0704042020</t>
  </si>
  <si>
    <t xml:space="preserve">0704042000020</t>
  </si>
  <si>
    <t xml:space="preserve">JUZGADO DE PRIMERA INSTANCIA Nº 020  Familia</t>
  </si>
  <si>
    <t xml:space="preserve">0704042021</t>
  </si>
  <si>
    <t xml:space="preserve">0704042000021</t>
  </si>
  <si>
    <t xml:space="preserve">0704042022</t>
  </si>
  <si>
    <t xml:space="preserve">0704042000022</t>
  </si>
  <si>
    <t xml:space="preserve">0704042023</t>
  </si>
  <si>
    <t xml:space="preserve">0704042000023</t>
  </si>
  <si>
    <t xml:space="preserve">0704042024</t>
  </si>
  <si>
    <t xml:space="preserve">0704042000024</t>
  </si>
  <si>
    <t xml:space="preserve">0704043001</t>
  </si>
  <si>
    <t xml:space="preserve">0704043000001</t>
  </si>
  <si>
    <t xml:space="preserve">0704043002</t>
  </si>
  <si>
    <t xml:space="preserve">0704043000002</t>
  </si>
  <si>
    <t xml:space="preserve">0704043003</t>
  </si>
  <si>
    <t xml:space="preserve">0704043000003</t>
  </si>
  <si>
    <t xml:space="preserve">0704043004</t>
  </si>
  <si>
    <t xml:space="preserve">0704043000004</t>
  </si>
  <si>
    <t xml:space="preserve">0704043005</t>
  </si>
  <si>
    <t xml:space="preserve">0704043000005</t>
  </si>
  <si>
    <t xml:space="preserve">0704043006</t>
  </si>
  <si>
    <t xml:space="preserve">0704043000006</t>
  </si>
  <si>
    <t xml:space="preserve">0704043007</t>
  </si>
  <si>
    <t xml:space="preserve">0704043000007</t>
  </si>
  <si>
    <t xml:space="preserve">0704043008</t>
  </si>
  <si>
    <t xml:space="preserve">0704043000008</t>
  </si>
  <si>
    <t xml:space="preserve">0704043009</t>
  </si>
  <si>
    <t xml:space="preserve">0704043000009</t>
  </si>
  <si>
    <t xml:space="preserve">0704043010</t>
  </si>
  <si>
    <t xml:space="preserve">0704043000010</t>
  </si>
  <si>
    <t xml:space="preserve">0704043011</t>
  </si>
  <si>
    <t xml:space="preserve">0704043000011</t>
  </si>
  <si>
    <t xml:space="preserve">0704043012</t>
  </si>
  <si>
    <t xml:space="preserve">0704043000012</t>
  </si>
  <si>
    <t xml:space="preserve">0704044001</t>
  </si>
  <si>
    <t xml:space="preserve">0704044000001</t>
  </si>
  <si>
    <t xml:space="preserve">0704044002</t>
  </si>
  <si>
    <t xml:space="preserve">0704044000002</t>
  </si>
  <si>
    <t xml:space="preserve">0704044003</t>
  </si>
  <si>
    <t xml:space="preserve">0704044000003</t>
  </si>
  <si>
    <t xml:space="preserve">0704044004</t>
  </si>
  <si>
    <t xml:space="preserve">0704044000004</t>
  </si>
  <si>
    <t xml:space="preserve">0704044005</t>
  </si>
  <si>
    <t xml:space="preserve">0704044000005</t>
  </si>
  <si>
    <t xml:space="preserve">0704045001</t>
  </si>
  <si>
    <t xml:space="preserve">0704045000001</t>
  </si>
  <si>
    <t xml:space="preserve">0704045002</t>
  </si>
  <si>
    <t xml:space="preserve">0704045000002</t>
  </si>
  <si>
    <t xml:space="preserve">0704045003</t>
  </si>
  <si>
    <t xml:space="preserve">0704045000003</t>
  </si>
  <si>
    <t xml:space="preserve">0704047001</t>
  </si>
  <si>
    <t xml:space="preserve">0704047000001</t>
  </si>
  <si>
    <t xml:space="preserve">0704047002</t>
  </si>
  <si>
    <t xml:space="preserve">0704047000002</t>
  </si>
  <si>
    <t xml:space="preserve">0704047003</t>
  </si>
  <si>
    <t xml:space="preserve">0704047000003</t>
  </si>
  <si>
    <t xml:space="preserve">0704048001</t>
  </si>
  <si>
    <t xml:space="preserve">0704048000001</t>
  </si>
  <si>
    <t xml:space="preserve">0704048002</t>
  </si>
  <si>
    <t xml:space="preserve">0704048000002</t>
  </si>
  <si>
    <t xml:space="preserve">0704051001</t>
  </si>
  <si>
    <t xml:space="preserve">0704051000001</t>
  </si>
  <si>
    <t xml:space="preserve">0704051002</t>
  </si>
  <si>
    <t xml:space="preserve">0704051000002</t>
  </si>
  <si>
    <t xml:space="preserve">0704051003</t>
  </si>
  <si>
    <t xml:space="preserve">0704051000003</t>
  </si>
  <si>
    <t xml:space="preserve">0704051004</t>
  </si>
  <si>
    <t xml:space="preserve">0704051000004</t>
  </si>
  <si>
    <t xml:space="preserve">0704051005</t>
  </si>
  <si>
    <t xml:space="preserve">0704051000005</t>
  </si>
  <si>
    <t xml:space="preserve">0704051006</t>
  </si>
  <si>
    <t xml:space="preserve">0704051000006</t>
  </si>
  <si>
    <t xml:space="preserve">0704051007</t>
  </si>
  <si>
    <t xml:space="preserve">0704051000007</t>
  </si>
  <si>
    <t xml:space="preserve">0704051008</t>
  </si>
  <si>
    <t xml:space="preserve">0704051000008</t>
  </si>
  <si>
    <t xml:space="preserve">JUZGADO DE LO PENAL Nº 008  Ejecutorias</t>
  </si>
  <si>
    <t xml:space="preserve">0704052001</t>
  </si>
  <si>
    <t xml:space="preserve">0704052000001</t>
  </si>
  <si>
    <t xml:space="preserve">0704053001</t>
  </si>
  <si>
    <t xml:space="preserve">0704053000001</t>
  </si>
  <si>
    <t xml:space="preserve">0704053002</t>
  </si>
  <si>
    <t xml:space="preserve">0704053000002</t>
  </si>
  <si>
    <t xml:space="preserve">0704061001</t>
  </si>
  <si>
    <t xml:space="preserve">0704061000001</t>
  </si>
  <si>
    <t xml:space="preserve">0704061002</t>
  </si>
  <si>
    <t xml:space="preserve">0704061000002</t>
  </si>
  <si>
    <t xml:space="preserve">LA RIOJA</t>
  </si>
  <si>
    <t xml:space="preserve">CALAHORRA</t>
  </si>
  <si>
    <t xml:space="preserve">2603641001</t>
  </si>
  <si>
    <t xml:space="preserve">2603641000001</t>
  </si>
  <si>
    <t xml:space="preserve">2603641002</t>
  </si>
  <si>
    <t xml:space="preserve">2603641000002</t>
  </si>
  <si>
    <t xml:space="preserve">2603641003</t>
  </si>
  <si>
    <t xml:space="preserve">2603641000003</t>
  </si>
  <si>
    <t xml:space="preserve">HARO</t>
  </si>
  <si>
    <t xml:space="preserve">2607141001</t>
  </si>
  <si>
    <t xml:space="preserve">2607141000001</t>
  </si>
  <si>
    <t xml:space="preserve">2607141002</t>
  </si>
  <si>
    <t xml:space="preserve">2607141000002</t>
  </si>
  <si>
    <t xml:space="preserve">LOGROÑO</t>
  </si>
  <si>
    <t xml:space="preserve">2608931920</t>
  </si>
  <si>
    <t xml:space="preserve">2608931010000</t>
  </si>
  <si>
    <t xml:space="preserve">2608931000</t>
  </si>
  <si>
    <t xml:space="preserve">2608931030001</t>
  </si>
  <si>
    <t xml:space="preserve">2608931030002</t>
  </si>
  <si>
    <t xml:space="preserve">2608933920</t>
  </si>
  <si>
    <t xml:space="preserve">2608933010000</t>
  </si>
  <si>
    <t xml:space="preserve">2608933000</t>
  </si>
  <si>
    <t xml:space="preserve">2608933030001</t>
  </si>
  <si>
    <t xml:space="preserve">2608934920</t>
  </si>
  <si>
    <t xml:space="preserve">2608934010000</t>
  </si>
  <si>
    <t xml:space="preserve">2608934000</t>
  </si>
  <si>
    <t xml:space="preserve">2608934030001</t>
  </si>
  <si>
    <t xml:space="preserve">2608937001</t>
  </si>
  <si>
    <t xml:space="preserve">2608937023001</t>
  </si>
  <si>
    <t xml:space="preserve">2608937033</t>
  </si>
  <si>
    <t xml:space="preserve">2608937033001</t>
  </si>
  <si>
    <t xml:space="preserve">2608937033002</t>
  </si>
  <si>
    <t xml:space="preserve">2608937033003</t>
  </si>
  <si>
    <t xml:space="preserve">2608937033004</t>
  </si>
  <si>
    <t xml:space="preserve">2608942001</t>
  </si>
  <si>
    <t xml:space="preserve">2608942000001</t>
  </si>
  <si>
    <t xml:space="preserve">JUZGADO DE PRIMERA INSTANCIA Nº 001  Familia</t>
  </si>
  <si>
    <t xml:space="preserve">2608942002</t>
  </si>
  <si>
    <t xml:space="preserve">2608942000002</t>
  </si>
  <si>
    <t xml:space="preserve">2608942003</t>
  </si>
  <si>
    <t xml:space="preserve">2608942000003</t>
  </si>
  <si>
    <t xml:space="preserve">2608942004</t>
  </si>
  <si>
    <t xml:space="preserve">2608942000004</t>
  </si>
  <si>
    <t xml:space="preserve">2608942005</t>
  </si>
  <si>
    <t xml:space="preserve">2608942000005</t>
  </si>
  <si>
    <t xml:space="preserve">2608942006</t>
  </si>
  <si>
    <t xml:space="preserve">2608942000006</t>
  </si>
  <si>
    <t xml:space="preserve">2608942007</t>
  </si>
  <si>
    <t xml:space="preserve">2608942000007</t>
  </si>
  <si>
    <t xml:space="preserve">2608943001</t>
  </si>
  <si>
    <t xml:space="preserve">2608943000001</t>
  </si>
  <si>
    <t xml:space="preserve">2608943002</t>
  </si>
  <si>
    <t xml:space="preserve">2608943000002</t>
  </si>
  <si>
    <t xml:space="preserve">2608943003</t>
  </si>
  <si>
    <t xml:space="preserve">2608943000003</t>
  </si>
  <si>
    <t xml:space="preserve">JUZGADO DE INSTRUCCIÓN Nº 003  Vigilancia P.</t>
  </si>
  <si>
    <t xml:space="preserve">2608944001</t>
  </si>
  <si>
    <t xml:space="preserve">2608944000001</t>
  </si>
  <si>
    <t xml:space="preserve">2608944002</t>
  </si>
  <si>
    <t xml:space="preserve">2608944000002</t>
  </si>
  <si>
    <t xml:space="preserve">2608944003</t>
  </si>
  <si>
    <t xml:space="preserve">2608944000003</t>
  </si>
  <si>
    <t xml:space="preserve">2608945001</t>
  </si>
  <si>
    <t xml:space="preserve">2608945000001</t>
  </si>
  <si>
    <t xml:space="preserve">2608945002</t>
  </si>
  <si>
    <t xml:space="preserve">2608945000002</t>
  </si>
  <si>
    <t xml:space="preserve">2608948001</t>
  </si>
  <si>
    <t xml:space="preserve">2608948000001</t>
  </si>
  <si>
    <t xml:space="preserve">2608951001</t>
  </si>
  <si>
    <t xml:space="preserve">2608951000001</t>
  </si>
  <si>
    <t xml:space="preserve">2608951002</t>
  </si>
  <si>
    <t xml:space="preserve">2608951000002</t>
  </si>
  <si>
    <t xml:space="preserve">2608951003</t>
  </si>
  <si>
    <t xml:space="preserve">2608951000003</t>
  </si>
  <si>
    <t xml:space="preserve">2608953001</t>
  </si>
  <si>
    <t xml:space="preserve">2608953000001</t>
  </si>
  <si>
    <t xml:space="preserve">MADRID</t>
  </si>
  <si>
    <t xml:space="preserve">ALCALÁ DE HENARES</t>
  </si>
  <si>
    <t xml:space="preserve">2800542001</t>
  </si>
  <si>
    <t xml:space="preserve">2800542000001</t>
  </si>
  <si>
    <t xml:space="preserve">2800542002</t>
  </si>
  <si>
    <t xml:space="preserve">2800542000002</t>
  </si>
  <si>
    <t xml:space="preserve">2800542003</t>
  </si>
  <si>
    <t xml:space="preserve">2800542000003</t>
  </si>
  <si>
    <t xml:space="preserve">2800542004</t>
  </si>
  <si>
    <t xml:space="preserve">2800542000004</t>
  </si>
  <si>
    <t xml:space="preserve">2800542005</t>
  </si>
  <si>
    <t xml:space="preserve">2800542000005</t>
  </si>
  <si>
    <t xml:space="preserve">2800542006</t>
  </si>
  <si>
    <t xml:space="preserve">2800542000006</t>
  </si>
  <si>
    <t xml:space="preserve">2800542007</t>
  </si>
  <si>
    <t xml:space="preserve">2800542000007</t>
  </si>
  <si>
    <t xml:space="preserve">2800543001</t>
  </si>
  <si>
    <t xml:space="preserve">2800543000001</t>
  </si>
  <si>
    <t xml:space="preserve">2800543002</t>
  </si>
  <si>
    <t xml:space="preserve">2800543000002</t>
  </si>
  <si>
    <t xml:space="preserve">2800543003</t>
  </si>
  <si>
    <t xml:space="preserve">2800543000003</t>
  </si>
  <si>
    <t xml:space="preserve">2800543004</t>
  </si>
  <si>
    <t xml:space="preserve">2800543000004</t>
  </si>
  <si>
    <t xml:space="preserve">2800543005</t>
  </si>
  <si>
    <t xml:space="preserve">2800543000005</t>
  </si>
  <si>
    <t xml:space="preserve">2800543006</t>
  </si>
  <si>
    <t xml:space="preserve">2800543000006</t>
  </si>
  <si>
    <t xml:space="preserve">2800548001</t>
  </si>
  <si>
    <t xml:space="preserve">2800548000001</t>
  </si>
  <si>
    <t xml:space="preserve">2800551001</t>
  </si>
  <si>
    <t xml:space="preserve">2800551000001</t>
  </si>
  <si>
    <t xml:space="preserve">2800551002</t>
  </si>
  <si>
    <t xml:space="preserve">2800551000002</t>
  </si>
  <si>
    <t xml:space="preserve">2800551003</t>
  </si>
  <si>
    <t xml:space="preserve">2800551000003</t>
  </si>
  <si>
    <t xml:space="preserve">2800551004</t>
  </si>
  <si>
    <t xml:space="preserve">2800551000004</t>
  </si>
  <si>
    <t xml:space="preserve">2800551005</t>
  </si>
  <si>
    <t xml:space="preserve">2800551000005</t>
  </si>
  <si>
    <t xml:space="preserve">2800551006</t>
  </si>
  <si>
    <t xml:space="preserve">2800551000006</t>
  </si>
  <si>
    <t xml:space="preserve">ALCOBENDAS</t>
  </si>
  <si>
    <t xml:space="preserve">2800642001</t>
  </si>
  <si>
    <t xml:space="preserve">2800642000001</t>
  </si>
  <si>
    <t xml:space="preserve">2800642002</t>
  </si>
  <si>
    <t xml:space="preserve">2800642000002</t>
  </si>
  <si>
    <t xml:space="preserve">2800642003</t>
  </si>
  <si>
    <t xml:space="preserve">2800642000003</t>
  </si>
  <si>
    <t xml:space="preserve">2800642004</t>
  </si>
  <si>
    <t xml:space="preserve">2800642000004</t>
  </si>
  <si>
    <t xml:space="preserve">2800642005</t>
  </si>
  <si>
    <t xml:space="preserve">2800642000005</t>
  </si>
  <si>
    <t xml:space="preserve">2800642006</t>
  </si>
  <si>
    <t xml:space="preserve">2800642000006</t>
  </si>
  <si>
    <t xml:space="preserve">2800643001</t>
  </si>
  <si>
    <t xml:space="preserve">2800643000001</t>
  </si>
  <si>
    <t xml:space="preserve">2800643002</t>
  </si>
  <si>
    <t xml:space="preserve">2800643000002</t>
  </si>
  <si>
    <t xml:space="preserve">2800643003</t>
  </si>
  <si>
    <t xml:space="preserve">2800643000003</t>
  </si>
  <si>
    <t xml:space="preserve">2800643004</t>
  </si>
  <si>
    <t xml:space="preserve">2800643000004</t>
  </si>
  <si>
    <t xml:space="preserve">2800648001</t>
  </si>
  <si>
    <t xml:space="preserve">2800648000001</t>
  </si>
  <si>
    <t xml:space="preserve">ALCORCÓN</t>
  </si>
  <si>
    <t xml:space="preserve">2800741001</t>
  </si>
  <si>
    <t xml:space="preserve">2800741000001</t>
  </si>
  <si>
    <t xml:space="preserve">2800741002</t>
  </si>
  <si>
    <t xml:space="preserve">2800741000002</t>
  </si>
  <si>
    <t xml:space="preserve">2800741003</t>
  </si>
  <si>
    <t xml:space="preserve">2800741000003</t>
  </si>
  <si>
    <t xml:space="preserve">2800741004</t>
  </si>
  <si>
    <t xml:space="preserve">2800741000004</t>
  </si>
  <si>
    <t xml:space="preserve">2800741005</t>
  </si>
  <si>
    <t xml:space="preserve">2800741000005</t>
  </si>
  <si>
    <t xml:space="preserve">2800741006</t>
  </si>
  <si>
    <t xml:space="preserve">2800741000006</t>
  </si>
  <si>
    <t xml:space="preserve">2800741007</t>
  </si>
  <si>
    <t xml:space="preserve">2800741000007</t>
  </si>
  <si>
    <t xml:space="preserve">2800748001</t>
  </si>
  <si>
    <t xml:space="preserve">2800748000001</t>
  </si>
  <si>
    <t xml:space="preserve">ARANJUEZ</t>
  </si>
  <si>
    <t xml:space="preserve">2801341001</t>
  </si>
  <si>
    <t xml:space="preserve">2801341000001</t>
  </si>
  <si>
    <t xml:space="preserve">2801341002</t>
  </si>
  <si>
    <t xml:space="preserve">2801341000002</t>
  </si>
  <si>
    <t xml:space="preserve">2801341003</t>
  </si>
  <si>
    <t xml:space="preserve">2801341000003</t>
  </si>
  <si>
    <t xml:space="preserve">2801341004</t>
  </si>
  <si>
    <t xml:space="preserve">2801341000004</t>
  </si>
  <si>
    <t xml:space="preserve">ARGANDA DEL REY</t>
  </si>
  <si>
    <t xml:space="preserve">2801441001</t>
  </si>
  <si>
    <t xml:space="preserve">2801441000001</t>
  </si>
  <si>
    <t xml:space="preserve">2801441002</t>
  </si>
  <si>
    <t xml:space="preserve">2801441000002</t>
  </si>
  <si>
    <t xml:space="preserve">2801441003</t>
  </si>
  <si>
    <t xml:space="preserve">2801441000003</t>
  </si>
  <si>
    <t xml:space="preserve">2801441004</t>
  </si>
  <si>
    <t xml:space="preserve">2801441000004</t>
  </si>
  <si>
    <t xml:space="preserve">2801441005</t>
  </si>
  <si>
    <t xml:space="preserve">2801441000005</t>
  </si>
  <si>
    <t xml:space="preserve">2801441006</t>
  </si>
  <si>
    <t xml:space="preserve">2801441000006</t>
  </si>
  <si>
    <t xml:space="preserve">2801441007</t>
  </si>
  <si>
    <t xml:space="preserve">2801441000007</t>
  </si>
  <si>
    <t xml:space="preserve">2801441008</t>
  </si>
  <si>
    <t xml:space="preserve">2801441000008</t>
  </si>
  <si>
    <t xml:space="preserve">2801448001</t>
  </si>
  <si>
    <t xml:space="preserve">2801448000001</t>
  </si>
  <si>
    <t xml:space="preserve">COLLADO VILLALBA</t>
  </si>
  <si>
    <t xml:space="preserve">2804741001</t>
  </si>
  <si>
    <t xml:space="preserve">2804741000001</t>
  </si>
  <si>
    <t xml:space="preserve">2804741002</t>
  </si>
  <si>
    <t xml:space="preserve">2804741000002</t>
  </si>
  <si>
    <t xml:space="preserve">2804741003</t>
  </si>
  <si>
    <t xml:space="preserve">2804741000003</t>
  </si>
  <si>
    <t xml:space="preserve">2804741004</t>
  </si>
  <si>
    <t xml:space="preserve">2804741000004</t>
  </si>
  <si>
    <t xml:space="preserve">2804741005</t>
  </si>
  <si>
    <t xml:space="preserve">2804741000005</t>
  </si>
  <si>
    <t xml:space="preserve">2804741006</t>
  </si>
  <si>
    <t xml:space="preserve">2804741000006</t>
  </si>
  <si>
    <t xml:space="preserve">2804741007</t>
  </si>
  <si>
    <t xml:space="preserve">2804741000007</t>
  </si>
  <si>
    <t xml:space="preserve">2804741008</t>
  </si>
  <si>
    <t xml:space="preserve">2804741000008</t>
  </si>
  <si>
    <t xml:space="preserve">2804748001</t>
  </si>
  <si>
    <t xml:space="preserve">2804748000001</t>
  </si>
  <si>
    <t xml:space="preserve">COLMENAR VIEJO</t>
  </si>
  <si>
    <t xml:space="preserve">2804541001</t>
  </si>
  <si>
    <t xml:space="preserve">2804541000001</t>
  </si>
  <si>
    <t xml:space="preserve">2804541002</t>
  </si>
  <si>
    <t xml:space="preserve">2804541000002</t>
  </si>
  <si>
    <t xml:space="preserve">2804541003</t>
  </si>
  <si>
    <t xml:space="preserve">2804541000003</t>
  </si>
  <si>
    <t xml:space="preserve">2804541004</t>
  </si>
  <si>
    <t xml:space="preserve">2804541000004</t>
  </si>
  <si>
    <t xml:space="preserve">2804541005</t>
  </si>
  <si>
    <t xml:space="preserve">2804541000005</t>
  </si>
  <si>
    <t xml:space="preserve">2804541006</t>
  </si>
  <si>
    <t xml:space="preserve">2804541000006</t>
  </si>
  <si>
    <t xml:space="preserve">COSLADA</t>
  </si>
  <si>
    <t xml:space="preserve">2804941001</t>
  </si>
  <si>
    <t xml:space="preserve">2804941000001</t>
  </si>
  <si>
    <t xml:space="preserve">2804941002</t>
  </si>
  <si>
    <t xml:space="preserve">2804941000002</t>
  </si>
  <si>
    <t xml:space="preserve">2804941003</t>
  </si>
  <si>
    <t xml:space="preserve">2804941000003</t>
  </si>
  <si>
    <t xml:space="preserve">2804941004</t>
  </si>
  <si>
    <t xml:space="preserve">2804941000004</t>
  </si>
  <si>
    <t xml:space="preserve">2804941005</t>
  </si>
  <si>
    <t xml:space="preserve">2804941000005</t>
  </si>
  <si>
    <t xml:space="preserve">2804941006</t>
  </si>
  <si>
    <t xml:space="preserve">2804941000006</t>
  </si>
  <si>
    <t xml:space="preserve">2804948001</t>
  </si>
  <si>
    <t xml:space="preserve">2804948000001</t>
  </si>
  <si>
    <t xml:space="preserve">FUENLABRADA</t>
  </si>
  <si>
    <t xml:space="preserve">2805842001</t>
  </si>
  <si>
    <t xml:space="preserve">2805842000001</t>
  </si>
  <si>
    <t xml:space="preserve">2805842002</t>
  </si>
  <si>
    <t xml:space="preserve">2805842000002</t>
  </si>
  <si>
    <t xml:space="preserve">2805842003</t>
  </si>
  <si>
    <t xml:space="preserve">2805842000003</t>
  </si>
  <si>
    <t xml:space="preserve">2805842004</t>
  </si>
  <si>
    <t xml:space="preserve">2805842000004</t>
  </si>
  <si>
    <t xml:space="preserve">2805842005</t>
  </si>
  <si>
    <t xml:space="preserve">2805842000005</t>
  </si>
  <si>
    <t xml:space="preserve">2805842006</t>
  </si>
  <si>
    <t xml:space="preserve">2805842000006</t>
  </si>
  <si>
    <t xml:space="preserve">2805842007</t>
  </si>
  <si>
    <t xml:space="preserve">2805842000007</t>
  </si>
  <si>
    <t xml:space="preserve">2805843001</t>
  </si>
  <si>
    <t xml:space="preserve">2805843000001</t>
  </si>
  <si>
    <t xml:space="preserve">2805843002</t>
  </si>
  <si>
    <t xml:space="preserve">2805843000002</t>
  </si>
  <si>
    <t xml:space="preserve">2805843003</t>
  </si>
  <si>
    <t xml:space="preserve">2805843000003</t>
  </si>
  <si>
    <t xml:space="preserve">2805843004</t>
  </si>
  <si>
    <t xml:space="preserve">2805843000004</t>
  </si>
  <si>
    <t xml:space="preserve">2805843005</t>
  </si>
  <si>
    <t xml:space="preserve">2805843000005</t>
  </si>
  <si>
    <t xml:space="preserve">2805843006</t>
  </si>
  <si>
    <t xml:space="preserve">2805843000006</t>
  </si>
  <si>
    <t xml:space="preserve">2805848001</t>
  </si>
  <si>
    <t xml:space="preserve">2805848000001</t>
  </si>
  <si>
    <t xml:space="preserve">GETAFE</t>
  </si>
  <si>
    <t xml:space="preserve">2806541001</t>
  </si>
  <si>
    <t xml:space="preserve">2806541000001</t>
  </si>
  <si>
    <t xml:space="preserve">2806541002</t>
  </si>
  <si>
    <t xml:space="preserve">2806541000002</t>
  </si>
  <si>
    <t xml:space="preserve">2806541003</t>
  </si>
  <si>
    <t xml:space="preserve">2806541000003</t>
  </si>
  <si>
    <t xml:space="preserve">2806541004</t>
  </si>
  <si>
    <t xml:space="preserve">2806541000004</t>
  </si>
  <si>
    <t xml:space="preserve">2806541005</t>
  </si>
  <si>
    <t xml:space="preserve">2806541000005</t>
  </si>
  <si>
    <t xml:space="preserve">JUZGADO DE PRIMERA INSTANCIA E INSTRUCCIÓN Nº 005  Reg. Civil</t>
  </si>
  <si>
    <t xml:space="preserve">2806541006</t>
  </si>
  <si>
    <t xml:space="preserve">2806541000006</t>
  </si>
  <si>
    <t xml:space="preserve">2806541007</t>
  </si>
  <si>
    <t xml:space="preserve">2806541000007</t>
  </si>
  <si>
    <t xml:space="preserve">2806541008</t>
  </si>
  <si>
    <t xml:space="preserve">2806541000008</t>
  </si>
  <si>
    <t xml:space="preserve">2806548001</t>
  </si>
  <si>
    <t xml:space="preserve">2806548000001</t>
  </si>
  <si>
    <t xml:space="preserve">2806551001</t>
  </si>
  <si>
    <t xml:space="preserve">2806551000001</t>
  </si>
  <si>
    <t xml:space="preserve">2806551002</t>
  </si>
  <si>
    <t xml:space="preserve">2806551000002</t>
  </si>
  <si>
    <t xml:space="preserve">2806551003</t>
  </si>
  <si>
    <t xml:space="preserve">2806551000003</t>
  </si>
  <si>
    <t xml:space="preserve">2806551004</t>
  </si>
  <si>
    <t xml:space="preserve">2806551000004</t>
  </si>
  <si>
    <t xml:space="preserve">2806551005</t>
  </si>
  <si>
    <t xml:space="preserve">2806551000005</t>
  </si>
  <si>
    <t xml:space="preserve">LEGANÉS</t>
  </si>
  <si>
    <t xml:space="preserve">2807441001</t>
  </si>
  <si>
    <t xml:space="preserve">2807441000001</t>
  </si>
  <si>
    <t xml:space="preserve">2807441002</t>
  </si>
  <si>
    <t xml:space="preserve">2807441000002</t>
  </si>
  <si>
    <t xml:space="preserve">2807441003</t>
  </si>
  <si>
    <t xml:space="preserve">2807441000003</t>
  </si>
  <si>
    <t xml:space="preserve">2807441004</t>
  </si>
  <si>
    <t xml:space="preserve">2807441000004</t>
  </si>
  <si>
    <t xml:space="preserve">2807441005</t>
  </si>
  <si>
    <t xml:space="preserve">2807441000005</t>
  </si>
  <si>
    <t xml:space="preserve">2807441006</t>
  </si>
  <si>
    <t xml:space="preserve">2807441000006</t>
  </si>
  <si>
    <t xml:space="preserve">2807441007</t>
  </si>
  <si>
    <t xml:space="preserve">2807441000007</t>
  </si>
  <si>
    <t xml:space="preserve">2807441008</t>
  </si>
  <si>
    <t xml:space="preserve">2807441000008</t>
  </si>
  <si>
    <t xml:space="preserve">2807448001</t>
  </si>
  <si>
    <t xml:space="preserve">2807448000001</t>
  </si>
  <si>
    <t xml:space="preserve">2807931920</t>
  </si>
  <si>
    <t xml:space="preserve">2807931010000</t>
  </si>
  <si>
    <t xml:space="preserve">2807931024001</t>
  </si>
  <si>
    <t xml:space="preserve">2807931024002</t>
  </si>
  <si>
    <t xml:space="preserve">2807931024003</t>
  </si>
  <si>
    <t xml:space="preserve">2807931000</t>
  </si>
  <si>
    <t xml:space="preserve">2807931030001</t>
  </si>
  <si>
    <t xml:space="preserve">2807931030002</t>
  </si>
  <si>
    <t xml:space="preserve">2807933920</t>
  </si>
  <si>
    <t xml:space="preserve">2807933010000</t>
  </si>
  <si>
    <t xml:space="preserve">2807933000</t>
  </si>
  <si>
    <t xml:space="preserve">2807933030001</t>
  </si>
  <si>
    <t xml:space="preserve">2807933030002</t>
  </si>
  <si>
    <t xml:space="preserve">2807933030003</t>
  </si>
  <si>
    <t xml:space="preserve">2807933030004</t>
  </si>
  <si>
    <t xml:space="preserve">2807933030005</t>
  </si>
  <si>
    <t xml:space="preserve">2807933030006</t>
  </si>
  <si>
    <t xml:space="preserve">2807933030007</t>
  </si>
  <si>
    <t xml:space="preserve">2807933030008</t>
  </si>
  <si>
    <t xml:space="preserve">2807933030009</t>
  </si>
  <si>
    <t xml:space="preserve">2807933030010</t>
  </si>
  <si>
    <t xml:space="preserve">2807933030011</t>
  </si>
  <si>
    <t xml:space="preserve">2807933030012</t>
  </si>
  <si>
    <t xml:space="preserve">2807933030013</t>
  </si>
  <si>
    <t xml:space="preserve">2807933030014</t>
  </si>
  <si>
    <t xml:space="preserve">2807933030015</t>
  </si>
  <si>
    <t xml:space="preserve">2807933030016</t>
  </si>
  <si>
    <t xml:space="preserve">2807933030017</t>
  </si>
  <si>
    <t xml:space="preserve">2807933030018</t>
  </si>
  <si>
    <t xml:space="preserve">2807933030019</t>
  </si>
  <si>
    <t xml:space="preserve">2807933030020</t>
  </si>
  <si>
    <t xml:space="preserve">2807933030021</t>
  </si>
  <si>
    <t xml:space="preserve">2807933030022</t>
  </si>
  <si>
    <t xml:space="preserve">2807933030023</t>
  </si>
  <si>
    <t xml:space="preserve">2807933030024</t>
  </si>
  <si>
    <t xml:space="preserve">2807933030025</t>
  </si>
  <si>
    <t xml:space="preserve">2807933030026</t>
  </si>
  <si>
    <t xml:space="preserve">TRIBUNAL SUPERIOR DE JUSTICIA. SALA DE LO CONTENCIOSO Plaza nº 026</t>
  </si>
  <si>
    <t xml:space="preserve">2807933030027</t>
  </si>
  <si>
    <t xml:space="preserve">TRIBUNAL SUPERIOR DE JUSTICIA. SALA DE LO CONTENCIOSO Plaza nº 027</t>
  </si>
  <si>
    <t xml:space="preserve">2807933030028</t>
  </si>
  <si>
    <t xml:space="preserve">TRIBUNAL SUPERIOR DE JUSTICIA. SALA DE LO CONTENCIOSO Plaza nº 028</t>
  </si>
  <si>
    <t xml:space="preserve">2807933030029</t>
  </si>
  <si>
    <t xml:space="preserve">TRIBUNAL SUPERIOR DE JUSTICIA. SALA DE LO CONTENCIOSO Plaza nº 029</t>
  </si>
  <si>
    <t xml:space="preserve">2807933030030</t>
  </si>
  <si>
    <t xml:space="preserve">TRIBUNAL SUPERIOR DE JUSTICIA. SALA DE LO CONTENCIOSO Plaza nº 030</t>
  </si>
  <si>
    <t xml:space="preserve">2807933030031</t>
  </si>
  <si>
    <t xml:space="preserve">TRIBUNAL SUPERIOR DE JUSTICIA. SALA DE LO CONTENCIOSO Plaza nº 031</t>
  </si>
  <si>
    <t xml:space="preserve">2807933030032</t>
  </si>
  <si>
    <t xml:space="preserve">TRIBUNAL SUPERIOR DE JUSTICIA. SALA DE LO CONTENCIOSO Plaza nº 032</t>
  </si>
  <si>
    <t xml:space="preserve">2807933030033</t>
  </si>
  <si>
    <t xml:space="preserve">TRIBUNAL SUPERIOR DE JUSTICIA. SALA DE LO CONTENCIOSO Plaza nº 033</t>
  </si>
  <si>
    <t xml:space="preserve">2807933030034</t>
  </si>
  <si>
    <t xml:space="preserve">TRIBUNAL SUPERIOR DE JUSTICIA. SALA DE LO CONTENCIOSO Plaza nº 034</t>
  </si>
  <si>
    <t xml:space="preserve">2807933030035</t>
  </si>
  <si>
    <t xml:space="preserve">TRIBUNAL SUPERIOR DE JUSTICIA. SALA DE LO CONTENCIOSO Plaza nº 035</t>
  </si>
  <si>
    <t xml:space="preserve">2807933030036</t>
  </si>
  <si>
    <t xml:space="preserve">TRIBUNAL SUPERIOR DE JUSTICIA. SALA DE LO CONTENCIOSO Plaza nº 036</t>
  </si>
  <si>
    <t xml:space="preserve">2807933030037</t>
  </si>
  <si>
    <t xml:space="preserve">TRIBUNAL SUPERIOR DE JUSTICIA. SALA DE LO CONTENCIOSO Plaza nº 037</t>
  </si>
  <si>
    <t xml:space="preserve">2807933030038</t>
  </si>
  <si>
    <t xml:space="preserve">TRIBUNAL SUPERIOR DE JUSTICIA. SALA DE LO CONTENCIOSO Plaza nº 038</t>
  </si>
  <si>
    <t xml:space="preserve">2807933030039</t>
  </si>
  <si>
    <t xml:space="preserve">TRIBUNAL SUPERIOR DE JUSTICIA. SALA DE LO CONTENCIOSO Plaza nº 039</t>
  </si>
  <si>
    <t xml:space="preserve">2807933030040</t>
  </si>
  <si>
    <t xml:space="preserve">TRIBUNAL SUPERIOR DE JUSTICIA. SALA DE LO CONTENCIOSO Plaza nº 040</t>
  </si>
  <si>
    <t xml:space="preserve">2807933030041</t>
  </si>
  <si>
    <t xml:space="preserve">TRIBUNAL SUPERIOR DE JUSTICIA. SALA DE LO CONTENCIOSO Plaza nº 041</t>
  </si>
  <si>
    <t xml:space="preserve">2807933030042</t>
  </si>
  <si>
    <t xml:space="preserve">TRIBUNAL SUPERIOR DE JUSTICIA. SALA DE LO CONTENCIOSO Plaza nº 042</t>
  </si>
  <si>
    <t xml:space="preserve">2807933030043</t>
  </si>
  <si>
    <t xml:space="preserve">TRIBUNAL SUPERIOR DE JUSTICIA. SALA DE LO CONTENCIOSO Plaza nº 043</t>
  </si>
  <si>
    <t xml:space="preserve">2807933030044</t>
  </si>
  <si>
    <t xml:space="preserve">TRIBUNAL SUPERIOR DE JUSTICIA. SALA DE LO CONTENCIOSO Plaza nº 044</t>
  </si>
  <si>
    <t xml:space="preserve">2807933030045</t>
  </si>
  <si>
    <t xml:space="preserve">TRIBUNAL SUPERIOR DE JUSTICIA. SALA DE LO CONTENCIOSO Plaza nº 045</t>
  </si>
  <si>
    <t xml:space="preserve">2807933030046</t>
  </si>
  <si>
    <t xml:space="preserve">TRIBUNAL SUPERIOR DE JUSTICIA. SALA DE LO CONTENCIOSO Plaza nº 046</t>
  </si>
  <si>
    <t xml:space="preserve">2807933030047</t>
  </si>
  <si>
    <t xml:space="preserve">TRIBUNAL SUPERIOR DE JUSTICIA. SALA DE LO CONTENCIOSO Plaza nº 047</t>
  </si>
  <si>
    <t xml:space="preserve">2807933030048</t>
  </si>
  <si>
    <t xml:space="preserve">TRIBUNAL SUPERIOR DE JUSTICIA. SALA DE LO CONTENCIOSO Plaza nº 048</t>
  </si>
  <si>
    <t xml:space="preserve">2807933030049</t>
  </si>
  <si>
    <t xml:space="preserve">TRIBUNAL SUPERIOR DE JUSTICIA. SALA DE LO CONTENCIOSO Plaza nº 049</t>
  </si>
  <si>
    <t xml:space="preserve">2807934920</t>
  </si>
  <si>
    <t xml:space="preserve">2807934010000</t>
  </si>
  <si>
    <t xml:space="preserve">2807934000</t>
  </si>
  <si>
    <t xml:space="preserve">2807934030001</t>
  </si>
  <si>
    <t xml:space="preserve">2807934030002</t>
  </si>
  <si>
    <t xml:space="preserve">2807934030003</t>
  </si>
  <si>
    <t xml:space="preserve">2807934030004</t>
  </si>
  <si>
    <t xml:space="preserve">2807934030005</t>
  </si>
  <si>
    <t xml:space="preserve">2807934030006</t>
  </si>
  <si>
    <t xml:space="preserve">2807934030007</t>
  </si>
  <si>
    <t xml:space="preserve">2807934030008</t>
  </si>
  <si>
    <t xml:space="preserve">2807934030009</t>
  </si>
  <si>
    <t xml:space="preserve">2807934030010</t>
  </si>
  <si>
    <t xml:space="preserve">2807934030011</t>
  </si>
  <si>
    <t xml:space="preserve">2807934030012</t>
  </si>
  <si>
    <t xml:space="preserve">2807934030013</t>
  </si>
  <si>
    <t xml:space="preserve">2807934030014</t>
  </si>
  <si>
    <t xml:space="preserve">2807934030015</t>
  </si>
  <si>
    <t xml:space="preserve">2807934030016</t>
  </si>
  <si>
    <t xml:space="preserve">2807934030017</t>
  </si>
  <si>
    <t xml:space="preserve">2807934030018</t>
  </si>
  <si>
    <t xml:space="preserve">2807934030019</t>
  </si>
  <si>
    <t xml:space="preserve">2807934030020</t>
  </si>
  <si>
    <t xml:space="preserve">2807937008</t>
  </si>
  <si>
    <t xml:space="preserve">2807937021008</t>
  </si>
  <si>
    <t xml:space="preserve">2807937009</t>
  </si>
  <si>
    <t xml:space="preserve">2807937021009</t>
  </si>
  <si>
    <t xml:space="preserve">2807937010</t>
  </si>
  <si>
    <t xml:space="preserve">2807937021010</t>
  </si>
  <si>
    <t xml:space="preserve">2807937011</t>
  </si>
  <si>
    <t xml:space="preserve">2807937021011</t>
  </si>
  <si>
    <t xml:space="preserve">2807937012</t>
  </si>
  <si>
    <t xml:space="preserve">2807937021012</t>
  </si>
  <si>
    <t xml:space="preserve">AUDIENCIA PROVINCIAL Sección 012</t>
  </si>
  <si>
    <t xml:space="preserve">2807937013</t>
  </si>
  <si>
    <t xml:space="preserve">2807937021013</t>
  </si>
  <si>
    <t xml:space="preserve">2807937014</t>
  </si>
  <si>
    <t xml:space="preserve">2807937021014</t>
  </si>
  <si>
    <t xml:space="preserve">2807937018</t>
  </si>
  <si>
    <t xml:space="preserve">2807937021018</t>
  </si>
  <si>
    <t xml:space="preserve">AUDIENCIA PROVINCIAL Sección 018</t>
  </si>
  <si>
    <t xml:space="preserve">2807937019</t>
  </si>
  <si>
    <t xml:space="preserve">2807937021019</t>
  </si>
  <si>
    <t xml:space="preserve">2807937020</t>
  </si>
  <si>
    <t xml:space="preserve">2807937021020</t>
  </si>
  <si>
    <t xml:space="preserve">AUDIENCIA PROVINCIAL Sección 020</t>
  </si>
  <si>
    <t xml:space="preserve">2807937021</t>
  </si>
  <si>
    <t xml:space="preserve">2807937021021</t>
  </si>
  <si>
    <t xml:space="preserve">2807937022</t>
  </si>
  <si>
    <t xml:space="preserve">2807937021022</t>
  </si>
  <si>
    <t xml:space="preserve">AUDIENCIA PROVINCIAL Sección 022  Familia/Capacidad/VSM</t>
  </si>
  <si>
    <t xml:space="preserve">2807937024</t>
  </si>
  <si>
    <t xml:space="preserve">2807937021024</t>
  </si>
  <si>
    <t xml:space="preserve">AUDIENCIA PROVINCIAL Sección 024  Familia/Capacidad/VSM</t>
  </si>
  <si>
    <t xml:space="preserve">2807937025</t>
  </si>
  <si>
    <t xml:space="preserve">2807937021025</t>
  </si>
  <si>
    <t xml:space="preserve">AUDIENCIA PROVINCIAL Sección 025</t>
  </si>
  <si>
    <t xml:space="preserve">2807937028</t>
  </si>
  <si>
    <t xml:space="preserve">2807937021028</t>
  </si>
  <si>
    <t xml:space="preserve">AUDIENCIA PROVINCIAL Sección 028  Mercantil</t>
  </si>
  <si>
    <t xml:space="preserve">2807937001</t>
  </si>
  <si>
    <t xml:space="preserve">2807937022001</t>
  </si>
  <si>
    <t xml:space="preserve">2807937002</t>
  </si>
  <si>
    <t xml:space="preserve">2807937022002</t>
  </si>
  <si>
    <t xml:space="preserve">2807937003</t>
  </si>
  <si>
    <t xml:space="preserve">2807937022003</t>
  </si>
  <si>
    <t xml:space="preserve">2807937004</t>
  </si>
  <si>
    <t xml:space="preserve">2807937022004</t>
  </si>
  <si>
    <t xml:space="preserve">2807937005</t>
  </si>
  <si>
    <t xml:space="preserve">2807937022005</t>
  </si>
  <si>
    <t xml:space="preserve">AUDIENCIA PROVINCIAL Sección 005  Vigilancia P.</t>
  </si>
  <si>
    <t xml:space="preserve">2807937006</t>
  </si>
  <si>
    <t xml:space="preserve">2807937022006</t>
  </si>
  <si>
    <t xml:space="preserve">2807937007</t>
  </si>
  <si>
    <t xml:space="preserve">2807937022007</t>
  </si>
  <si>
    <t xml:space="preserve">2807937015</t>
  </si>
  <si>
    <t xml:space="preserve">2807937022015</t>
  </si>
  <si>
    <t xml:space="preserve">AUDIENCIA PROVINCIAL Sección 015</t>
  </si>
  <si>
    <t xml:space="preserve">2807937016</t>
  </si>
  <si>
    <t xml:space="preserve">2807937022016</t>
  </si>
  <si>
    <t xml:space="preserve">2807937017</t>
  </si>
  <si>
    <t xml:space="preserve">2807937022017</t>
  </si>
  <si>
    <t xml:space="preserve">2807937023</t>
  </si>
  <si>
    <t xml:space="preserve">2807937022023</t>
  </si>
  <si>
    <t xml:space="preserve">AUDIENCIA PROVINCIAL Sección 023</t>
  </si>
  <si>
    <t xml:space="preserve">2807937026</t>
  </si>
  <si>
    <t xml:space="preserve">2807937022026</t>
  </si>
  <si>
    <t xml:space="preserve">AUDIENCIA PROVINCIAL Sección 026  VSM</t>
  </si>
  <si>
    <t xml:space="preserve">2807937027</t>
  </si>
  <si>
    <t xml:space="preserve">2807937022027</t>
  </si>
  <si>
    <t xml:space="preserve">AUDIENCIA PROVINCIAL Sección 027  VSM</t>
  </si>
  <si>
    <t xml:space="preserve">2807937029</t>
  </si>
  <si>
    <t xml:space="preserve">2807937022029</t>
  </si>
  <si>
    <t xml:space="preserve">AUDIENCIA PROVINCIAL Sección 029 Presidente de la Audiencia Provincial</t>
  </si>
  <si>
    <t xml:space="preserve">2807937030</t>
  </si>
  <si>
    <t xml:space="preserve">2807937022030</t>
  </si>
  <si>
    <t xml:space="preserve">AUDIENCIA PROVINCIAL Sección 030</t>
  </si>
  <si>
    <t xml:space="preserve">2807937031</t>
  </si>
  <si>
    <t xml:space="preserve">2807937031001</t>
  </si>
  <si>
    <t xml:space="preserve">2807937031002</t>
  </si>
  <si>
    <t xml:space="preserve">2807937031003</t>
  </si>
  <si>
    <t xml:space="preserve">2807937031004</t>
  </si>
  <si>
    <t xml:space="preserve">2807937031005</t>
  </si>
  <si>
    <t xml:space="preserve">2807937031006</t>
  </si>
  <si>
    <t xml:space="preserve">2807937031007</t>
  </si>
  <si>
    <t xml:space="preserve">2807937031008</t>
  </si>
  <si>
    <t xml:space="preserve">2807937031009</t>
  </si>
  <si>
    <t xml:space="preserve">2807937031010</t>
  </si>
  <si>
    <t xml:space="preserve">2807937031011</t>
  </si>
  <si>
    <t xml:space="preserve">2807937031012</t>
  </si>
  <si>
    <t xml:space="preserve">2807937031013</t>
  </si>
  <si>
    <t xml:space="preserve">2807937031014</t>
  </si>
  <si>
    <t xml:space="preserve">2807937031015</t>
  </si>
  <si>
    <t xml:space="preserve">2807937031016</t>
  </si>
  <si>
    <t xml:space="preserve">2807937031017</t>
  </si>
  <si>
    <t xml:space="preserve">2807937031018</t>
  </si>
  <si>
    <t xml:space="preserve">2807937031019</t>
  </si>
  <si>
    <t xml:space="preserve">2807937031020</t>
  </si>
  <si>
    <t xml:space="preserve">2807937031021</t>
  </si>
  <si>
    <t xml:space="preserve">2807937031022</t>
  </si>
  <si>
    <t xml:space="preserve">2807937031023</t>
  </si>
  <si>
    <t xml:space="preserve">2807937031024</t>
  </si>
  <si>
    <t xml:space="preserve">2807937031025</t>
  </si>
  <si>
    <t xml:space="preserve">2807937031026</t>
  </si>
  <si>
    <t xml:space="preserve">2807937031027</t>
  </si>
  <si>
    <t xml:space="preserve">2807937031028</t>
  </si>
  <si>
    <t xml:space="preserve">2807937031029</t>
  </si>
  <si>
    <t xml:space="preserve">2807937031030</t>
  </si>
  <si>
    <t xml:space="preserve">2807937031031</t>
  </si>
  <si>
    <t xml:space="preserve">2807937031032</t>
  </si>
  <si>
    <t xml:space="preserve">2807937031033</t>
  </si>
  <si>
    <t xml:space="preserve">2807937031034</t>
  </si>
  <si>
    <t xml:space="preserve">2807937031035</t>
  </si>
  <si>
    <t xml:space="preserve">2807937031036</t>
  </si>
  <si>
    <t xml:space="preserve">2807937031037</t>
  </si>
  <si>
    <t xml:space="preserve">2807937031038</t>
  </si>
  <si>
    <t xml:space="preserve">2807937031039</t>
  </si>
  <si>
    <t xml:space="preserve">2807937031040</t>
  </si>
  <si>
    <t xml:space="preserve">2807937031041</t>
  </si>
  <si>
    <t xml:space="preserve">2807937031042</t>
  </si>
  <si>
    <t xml:space="preserve">2807937031043</t>
  </si>
  <si>
    <t xml:space="preserve">2807937031044</t>
  </si>
  <si>
    <t xml:space="preserve">2807937031045</t>
  </si>
  <si>
    <t xml:space="preserve">2807937031046</t>
  </si>
  <si>
    <t xml:space="preserve">2807937031047</t>
  </si>
  <si>
    <t xml:space="preserve">AUDIENCIA PROVINCIAL Plaza nº 047</t>
  </si>
  <si>
    <t xml:space="preserve">2807937031048</t>
  </si>
  <si>
    <t xml:space="preserve">AUDIENCIA PROVINCIAL Plaza nº 048</t>
  </si>
  <si>
    <t xml:space="preserve">2807937031049</t>
  </si>
  <si>
    <t xml:space="preserve">AUDIENCIA PROVINCIAL Plaza nº 049</t>
  </si>
  <si>
    <t xml:space="preserve">2807937031050</t>
  </si>
  <si>
    <t xml:space="preserve">AUDIENCIA PROVINCIAL Plaza nº 050</t>
  </si>
  <si>
    <t xml:space="preserve">2807937031051</t>
  </si>
  <si>
    <t xml:space="preserve">AUDIENCIA PROVINCIAL Plaza nº 051</t>
  </si>
  <si>
    <t xml:space="preserve">2807937031052</t>
  </si>
  <si>
    <t xml:space="preserve">AUDIENCIA PROVINCIAL Plaza nº 052</t>
  </si>
  <si>
    <t xml:space="preserve">2807937031053</t>
  </si>
  <si>
    <t xml:space="preserve">AUDIENCIA PROVINCIAL Plaza nº 053</t>
  </si>
  <si>
    <t xml:space="preserve">2807937031054</t>
  </si>
  <si>
    <t xml:space="preserve">AUDIENCIA PROVINCIAL Plaza nº 054</t>
  </si>
  <si>
    <t xml:space="preserve">2807937031055</t>
  </si>
  <si>
    <t xml:space="preserve">AUDIENCIA PROVINCIAL Plaza nº 055</t>
  </si>
  <si>
    <t xml:space="preserve">2807937032</t>
  </si>
  <si>
    <t xml:space="preserve">2807937032001</t>
  </si>
  <si>
    <t xml:space="preserve">2807937032002</t>
  </si>
  <si>
    <t xml:space="preserve">2807937032003</t>
  </si>
  <si>
    <t xml:space="preserve">2807937032004</t>
  </si>
  <si>
    <t xml:space="preserve">2807937032005</t>
  </si>
  <si>
    <t xml:space="preserve">2807937032006</t>
  </si>
  <si>
    <t xml:space="preserve">2807937032007</t>
  </si>
  <si>
    <t xml:space="preserve">2807937032008</t>
  </si>
  <si>
    <t xml:space="preserve">2807937032009</t>
  </si>
  <si>
    <t xml:space="preserve">2807937032010</t>
  </si>
  <si>
    <t xml:space="preserve">2807937032011</t>
  </si>
  <si>
    <t xml:space="preserve">2807937032012</t>
  </si>
  <si>
    <t xml:space="preserve">2807937032013</t>
  </si>
  <si>
    <t xml:space="preserve">2807937032014</t>
  </si>
  <si>
    <t xml:space="preserve">2807937032015</t>
  </si>
  <si>
    <t xml:space="preserve">2807937032016</t>
  </si>
  <si>
    <t xml:space="preserve">2807937032017</t>
  </si>
  <si>
    <t xml:space="preserve">2807937032018</t>
  </si>
  <si>
    <t xml:space="preserve">2807937032019</t>
  </si>
  <si>
    <t xml:space="preserve">2807937032020</t>
  </si>
  <si>
    <t xml:space="preserve">2807937032021</t>
  </si>
  <si>
    <t xml:space="preserve">2807937032022</t>
  </si>
  <si>
    <t xml:space="preserve">2807937032023</t>
  </si>
  <si>
    <t xml:space="preserve">2807937032024</t>
  </si>
  <si>
    <t xml:space="preserve">2807937032025</t>
  </si>
  <si>
    <t xml:space="preserve">2807937032026</t>
  </si>
  <si>
    <t xml:space="preserve">2807937032027</t>
  </si>
  <si>
    <t xml:space="preserve">2807937032028</t>
  </si>
  <si>
    <t xml:space="preserve">2807937032029</t>
  </si>
  <si>
    <t xml:space="preserve">2807937032030</t>
  </si>
  <si>
    <t xml:space="preserve">2807937032031</t>
  </si>
  <si>
    <t xml:space="preserve">2807937032032</t>
  </si>
  <si>
    <t xml:space="preserve">2807937032033</t>
  </si>
  <si>
    <t xml:space="preserve">2807937032034</t>
  </si>
  <si>
    <t xml:space="preserve">2807937032035</t>
  </si>
  <si>
    <t xml:space="preserve">2807937032036</t>
  </si>
  <si>
    <t xml:space="preserve">2807937032037</t>
  </si>
  <si>
    <t xml:space="preserve">2807937032038</t>
  </si>
  <si>
    <t xml:space="preserve">2807937032039</t>
  </si>
  <si>
    <t xml:space="preserve">2807937032040</t>
  </si>
  <si>
    <t xml:space="preserve">2807937032041</t>
  </si>
  <si>
    <t xml:space="preserve">2807937032042</t>
  </si>
  <si>
    <t xml:space="preserve">2807937032043</t>
  </si>
  <si>
    <t xml:space="preserve">2807937032044</t>
  </si>
  <si>
    <t xml:space="preserve">2807937032045</t>
  </si>
  <si>
    <t xml:space="preserve">2807937032046</t>
  </si>
  <si>
    <t xml:space="preserve">2807937032047</t>
  </si>
  <si>
    <t xml:space="preserve">2807937032048</t>
  </si>
  <si>
    <t xml:space="preserve">2807937032049</t>
  </si>
  <si>
    <t xml:space="preserve">2807937032050</t>
  </si>
  <si>
    <t xml:space="preserve">2807937032051</t>
  </si>
  <si>
    <t xml:space="preserve">2807937032052</t>
  </si>
  <si>
    <t xml:space="preserve">2807937032053</t>
  </si>
  <si>
    <t xml:space="preserve">2807937032054</t>
  </si>
  <si>
    <t xml:space="preserve">2807937032055</t>
  </si>
  <si>
    <t xml:space="preserve">2807937032056</t>
  </si>
  <si>
    <t xml:space="preserve">AUDIENCIA PROVINCIAL Plaza nº 056</t>
  </si>
  <si>
    <t xml:space="preserve">2807937032057</t>
  </si>
  <si>
    <t xml:space="preserve">AUDIENCIA PROVINCIAL Plaza nº 057</t>
  </si>
  <si>
    <t xml:space="preserve">2807937032058</t>
  </si>
  <si>
    <t xml:space="preserve">AUDIENCIA PROVINCIAL Plaza nº 058</t>
  </si>
  <si>
    <t xml:space="preserve">2807937032059</t>
  </si>
  <si>
    <t xml:space="preserve">AUDIENCIA PROVINCIAL Plaza nº 059</t>
  </si>
  <si>
    <t xml:space="preserve">2807937032060</t>
  </si>
  <si>
    <t xml:space="preserve">AUDIENCIA PROVINCIAL Plaza nº 060</t>
  </si>
  <si>
    <t xml:space="preserve">2807937032061</t>
  </si>
  <si>
    <t xml:space="preserve">AUDIENCIA PROVINCIAL Plaza nº 061</t>
  </si>
  <si>
    <t xml:space="preserve">2807904160</t>
  </si>
  <si>
    <t xml:space="preserve">2807940000000</t>
  </si>
  <si>
    <t xml:space="preserve">2807942001</t>
  </si>
  <si>
    <t xml:space="preserve">2807942000001</t>
  </si>
  <si>
    <t xml:space="preserve">2807942002</t>
  </si>
  <si>
    <t xml:space="preserve">2807942000002</t>
  </si>
  <si>
    <t xml:space="preserve">2807942003</t>
  </si>
  <si>
    <t xml:space="preserve">2807942000003</t>
  </si>
  <si>
    <t xml:space="preserve">2807942004</t>
  </si>
  <si>
    <t xml:space="preserve">2807942000004</t>
  </si>
  <si>
    <t xml:space="preserve">2807942005</t>
  </si>
  <si>
    <t xml:space="preserve">2807942000005</t>
  </si>
  <si>
    <t xml:space="preserve">2807942006</t>
  </si>
  <si>
    <t xml:space="preserve">2807942000006</t>
  </si>
  <si>
    <t xml:space="preserve">2807942007</t>
  </si>
  <si>
    <t xml:space="preserve">2807942000007</t>
  </si>
  <si>
    <t xml:space="preserve">2807942008</t>
  </si>
  <si>
    <t xml:space="preserve">2807942000008</t>
  </si>
  <si>
    <t xml:space="preserve">2807942009</t>
  </si>
  <si>
    <t xml:space="preserve">2807942000009</t>
  </si>
  <si>
    <t xml:space="preserve">2807942010</t>
  </si>
  <si>
    <t xml:space="preserve">2807942000010</t>
  </si>
  <si>
    <t xml:space="preserve">2807942011</t>
  </si>
  <si>
    <t xml:space="preserve">2807942000011</t>
  </si>
  <si>
    <t xml:space="preserve">2807942012</t>
  </si>
  <si>
    <t xml:space="preserve">2807942000012</t>
  </si>
  <si>
    <t xml:space="preserve">2807942013</t>
  </si>
  <si>
    <t xml:space="preserve">2807942000013</t>
  </si>
  <si>
    <t xml:space="preserve">2807942014</t>
  </si>
  <si>
    <t xml:space="preserve">2807942000014</t>
  </si>
  <si>
    <t xml:space="preserve">2807942015</t>
  </si>
  <si>
    <t xml:space="preserve">2807942000015</t>
  </si>
  <si>
    <t xml:space="preserve">2807942016</t>
  </si>
  <si>
    <t xml:space="preserve">2807942000016</t>
  </si>
  <si>
    <t xml:space="preserve">2807942017</t>
  </si>
  <si>
    <t xml:space="preserve">2807942000017</t>
  </si>
  <si>
    <t xml:space="preserve">2807942018</t>
  </si>
  <si>
    <t xml:space="preserve">2807942000018</t>
  </si>
  <si>
    <t xml:space="preserve">2807942019</t>
  </si>
  <si>
    <t xml:space="preserve">2807942000019</t>
  </si>
  <si>
    <t xml:space="preserve">2807942020</t>
  </si>
  <si>
    <t xml:space="preserve">2807942000020</t>
  </si>
  <si>
    <t xml:space="preserve">2807942021</t>
  </si>
  <si>
    <t xml:space="preserve">2807942000021</t>
  </si>
  <si>
    <t xml:space="preserve">2807942022</t>
  </si>
  <si>
    <t xml:space="preserve">2807942000022</t>
  </si>
  <si>
    <t xml:space="preserve">2807942023</t>
  </si>
  <si>
    <t xml:space="preserve">2807942000023</t>
  </si>
  <si>
    <t xml:space="preserve">2807942024</t>
  </si>
  <si>
    <t xml:space="preserve">2807942000024</t>
  </si>
  <si>
    <t xml:space="preserve">2807942025</t>
  </si>
  <si>
    <t xml:space="preserve">2807942000025</t>
  </si>
  <si>
    <t xml:space="preserve">JUZGADO DE PRIMERA INSTANCIA Nº 025  Familia</t>
  </si>
  <si>
    <t xml:space="preserve">2807942026</t>
  </si>
  <si>
    <t xml:space="preserve">2807942000026</t>
  </si>
  <si>
    <t xml:space="preserve">2807942027</t>
  </si>
  <si>
    <t xml:space="preserve">2807942000027</t>
  </si>
  <si>
    <t xml:space="preserve">JUZGADO DE PRIMERA INSTANCIA Nº 027  Familia</t>
  </si>
  <si>
    <t xml:space="preserve">2807942028</t>
  </si>
  <si>
    <t xml:space="preserve">2807942000028</t>
  </si>
  <si>
    <t xml:space="preserve">JUZGADO DE PRIMERA INSTANCIA Nº 028  Familia</t>
  </si>
  <si>
    <t xml:space="preserve">2807942029</t>
  </si>
  <si>
    <t xml:space="preserve">2807942000029</t>
  </si>
  <si>
    <t xml:space="preserve">JUZGADO DE PRIMERA INSTANCIA Nº 029  Familia</t>
  </si>
  <si>
    <t xml:space="preserve">2807942030</t>
  </si>
  <si>
    <t xml:space="preserve">2807942000030</t>
  </si>
  <si>
    <t xml:space="preserve">JUZGADO DE PRIMERA INSTANCIA Nº 030  Tutelas</t>
  </si>
  <si>
    <t xml:space="preserve">2807942031</t>
  </si>
  <si>
    <t xml:space="preserve">2807942000031</t>
  </si>
  <si>
    <t xml:space="preserve">JUZGADO DE PRIMERA INSTANCIA Nº 031  Hipotecas</t>
  </si>
  <si>
    <t xml:space="preserve">2807942032</t>
  </si>
  <si>
    <t xml:space="preserve">2807942000032</t>
  </si>
  <si>
    <t xml:space="preserve">JUZGADO DE PRIMERA INSTANCIA Nº 032  Hipotecas</t>
  </si>
  <si>
    <t xml:space="preserve">2807942033</t>
  </si>
  <si>
    <t xml:space="preserve">2807942000033</t>
  </si>
  <si>
    <t xml:space="preserve">2807942034</t>
  </si>
  <si>
    <t xml:space="preserve">2807942000034</t>
  </si>
  <si>
    <t xml:space="preserve">2807942035</t>
  </si>
  <si>
    <t xml:space="preserve">2807942000035</t>
  </si>
  <si>
    <t xml:space="preserve">2807942036</t>
  </si>
  <si>
    <t xml:space="preserve">2807942000036</t>
  </si>
  <si>
    <t xml:space="preserve">2807942037</t>
  </si>
  <si>
    <t xml:space="preserve">2807942000037</t>
  </si>
  <si>
    <t xml:space="preserve">2807942038</t>
  </si>
  <si>
    <t xml:space="preserve">2807942000038</t>
  </si>
  <si>
    <t xml:space="preserve">2807942039</t>
  </si>
  <si>
    <t xml:space="preserve">2807942000039</t>
  </si>
  <si>
    <t xml:space="preserve">2807942040</t>
  </si>
  <si>
    <t xml:space="preserve">2807942000040</t>
  </si>
  <si>
    <t xml:space="preserve">JUZGADO DE PRIMERA INSTANCIA Nº 040</t>
  </si>
  <si>
    <t xml:space="preserve">2807942041</t>
  </si>
  <si>
    <t xml:space="preserve">2807942000041</t>
  </si>
  <si>
    <t xml:space="preserve">2807942042</t>
  </si>
  <si>
    <t xml:space="preserve">2807942000042</t>
  </si>
  <si>
    <t xml:space="preserve">2807942043</t>
  </si>
  <si>
    <t xml:space="preserve">2807942000043</t>
  </si>
  <si>
    <t xml:space="preserve">2807942044</t>
  </si>
  <si>
    <t xml:space="preserve">2807942000044</t>
  </si>
  <si>
    <t xml:space="preserve">2807942045</t>
  </si>
  <si>
    <t xml:space="preserve">2807942000045</t>
  </si>
  <si>
    <t xml:space="preserve">JUZGADO DE PRIMERA INSTANCIA Nº 045</t>
  </si>
  <si>
    <t xml:space="preserve">2807942046</t>
  </si>
  <si>
    <t xml:space="preserve">2807942000046</t>
  </si>
  <si>
    <t xml:space="preserve">2807942047</t>
  </si>
  <si>
    <t xml:space="preserve">2807942000047</t>
  </si>
  <si>
    <t xml:space="preserve">2807942048</t>
  </si>
  <si>
    <t xml:space="preserve">2807942000048</t>
  </si>
  <si>
    <t xml:space="preserve">2807942049</t>
  </si>
  <si>
    <t xml:space="preserve">2807942000049</t>
  </si>
  <si>
    <t xml:space="preserve">2807942050</t>
  </si>
  <si>
    <t xml:space="preserve">2807942000050</t>
  </si>
  <si>
    <t xml:space="preserve">2807942051</t>
  </si>
  <si>
    <t xml:space="preserve">2807942000051</t>
  </si>
  <si>
    <t xml:space="preserve">JUZGADO DE PRIMERA INSTANCIA Nº 051</t>
  </si>
  <si>
    <t xml:space="preserve">2807942052</t>
  </si>
  <si>
    <t xml:space="preserve">2807942000052</t>
  </si>
  <si>
    <t xml:space="preserve">2807942053</t>
  </si>
  <si>
    <t xml:space="preserve">2807942000053</t>
  </si>
  <si>
    <t xml:space="preserve">2807942054</t>
  </si>
  <si>
    <t xml:space="preserve">2807942000054</t>
  </si>
  <si>
    <t xml:space="preserve">2807942055</t>
  </si>
  <si>
    <t xml:space="preserve">2807942000055</t>
  </si>
  <si>
    <t xml:space="preserve">2807942056</t>
  </si>
  <si>
    <t xml:space="preserve">2807942000056</t>
  </si>
  <si>
    <t xml:space="preserve">2807942057</t>
  </si>
  <si>
    <t xml:space="preserve">2807942000057</t>
  </si>
  <si>
    <t xml:space="preserve">2807942058</t>
  </si>
  <si>
    <t xml:space="preserve">2807942000058</t>
  </si>
  <si>
    <t xml:space="preserve">JUZGADO DE PRIMERA INSTANCIA Nº 058</t>
  </si>
  <si>
    <t xml:space="preserve">2807942059</t>
  </si>
  <si>
    <t xml:space="preserve">2807942000059</t>
  </si>
  <si>
    <t xml:space="preserve">JUZGADO DE PRIMERA INSTANCIA Nº 059</t>
  </si>
  <si>
    <t xml:space="preserve">2807942060</t>
  </si>
  <si>
    <t xml:space="preserve">2807942000060</t>
  </si>
  <si>
    <t xml:space="preserve">JUZGADO DE PRIMERA INSTANCIA Nº 060</t>
  </si>
  <si>
    <t xml:space="preserve">2807942061</t>
  </si>
  <si>
    <t xml:space="preserve">2807942000061</t>
  </si>
  <si>
    <t xml:space="preserve">JUZGADO DE PRIMERA INSTANCIA Nº 061</t>
  </si>
  <si>
    <t xml:space="preserve">2807942062</t>
  </si>
  <si>
    <t xml:space="preserve">2807942000062</t>
  </si>
  <si>
    <t xml:space="preserve">JUZGADO DE PRIMERA INSTANCIA Nº 062</t>
  </si>
  <si>
    <t xml:space="preserve">2807942063</t>
  </si>
  <si>
    <t xml:space="preserve">2807942000063</t>
  </si>
  <si>
    <t xml:space="preserve">JUZGADO DE PRIMERA INSTANCIA Nº 063</t>
  </si>
  <si>
    <t xml:space="preserve">2807942064</t>
  </si>
  <si>
    <t xml:space="preserve">2807942000064</t>
  </si>
  <si>
    <t xml:space="preserve">JUZGADO DE PRIMERA INSTANCIA Nº 064</t>
  </si>
  <si>
    <t xml:space="preserve">2807942065</t>
  </si>
  <si>
    <t xml:space="preserve">2807942000065</t>
  </si>
  <si>
    <t xml:space="preserve">JUZGADO DE PRIMERA INSTANCIA Nº 065  Tutelas</t>
  </si>
  <si>
    <t xml:space="preserve">2807942066</t>
  </si>
  <si>
    <t xml:space="preserve">2807942000066</t>
  </si>
  <si>
    <t xml:space="preserve">JUZGADO DE PRIMERA INSTANCIA Nº 066  Familia</t>
  </si>
  <si>
    <t xml:space="preserve">2807942067</t>
  </si>
  <si>
    <t xml:space="preserve">2807942000067</t>
  </si>
  <si>
    <t xml:space="preserve">JUZGADO DE PRIMERA INSTANCIA Nº 067</t>
  </si>
  <si>
    <t xml:space="preserve">2807942068</t>
  </si>
  <si>
    <t xml:space="preserve">2807942000068</t>
  </si>
  <si>
    <t xml:space="preserve">JUZGADO DE PRIMERA INSTANCIA Nº 068</t>
  </si>
  <si>
    <t xml:space="preserve">2807942069</t>
  </si>
  <si>
    <t xml:space="preserve">2807942000069</t>
  </si>
  <si>
    <t xml:space="preserve">JUZGADO DE PRIMERA INSTANCIA Nº 069</t>
  </si>
  <si>
    <t xml:space="preserve">2807942070</t>
  </si>
  <si>
    <t xml:space="preserve">2807942000070</t>
  </si>
  <si>
    <t xml:space="preserve">JUZGADO DE PRIMERA INSTANCIA Nº 070</t>
  </si>
  <si>
    <t xml:space="preserve">2807942071</t>
  </si>
  <si>
    <t xml:space="preserve">2807942000071</t>
  </si>
  <si>
    <t xml:space="preserve">JUZGADO DE PRIMERA INSTANCIA Nº 071</t>
  </si>
  <si>
    <t xml:space="preserve">2807942072</t>
  </si>
  <si>
    <t xml:space="preserve">2807942000072</t>
  </si>
  <si>
    <t xml:space="preserve">JUZGADO DE PRIMERA INSTANCIA Nº 072</t>
  </si>
  <si>
    <t xml:space="preserve">2807942073</t>
  </si>
  <si>
    <t xml:space="preserve">2807942000073</t>
  </si>
  <si>
    <t xml:space="preserve">JUZGADO DE PRIMERA INSTANCIA Nº 073</t>
  </si>
  <si>
    <t xml:space="preserve">2807942074</t>
  </si>
  <si>
    <t xml:space="preserve">2807942000074</t>
  </si>
  <si>
    <t xml:space="preserve">JUZGADO DE PRIMERA INSTANCIA Nº 074</t>
  </si>
  <si>
    <t xml:space="preserve">2807942075</t>
  </si>
  <si>
    <t xml:space="preserve">2807942000075</t>
  </si>
  <si>
    <t xml:space="preserve">JUZGADO DE PRIMERA INSTANCIA Nº 075  Familia</t>
  </si>
  <si>
    <t xml:space="preserve">2807942076</t>
  </si>
  <si>
    <t xml:space="preserve">2807942000076</t>
  </si>
  <si>
    <t xml:space="preserve">JUZGADO DE PRIMERA INSTANCIA Nº 076  Familia</t>
  </si>
  <si>
    <t xml:space="preserve">2807942077</t>
  </si>
  <si>
    <t xml:space="preserve">2807942000077</t>
  </si>
  <si>
    <t xml:space="preserve">JUZGADO DE PRIMERA INSTANCIA Nº 077</t>
  </si>
  <si>
    <t xml:space="preserve">2807942078</t>
  </si>
  <si>
    <t xml:space="preserve">2807942000078</t>
  </si>
  <si>
    <t xml:space="preserve">JUZGADO DE PRIMERA INSTANCIA Nº 078  Tutelas</t>
  </si>
  <si>
    <t xml:space="preserve">2807942079</t>
  </si>
  <si>
    <t xml:space="preserve">2807942000079</t>
  </si>
  <si>
    <t xml:space="preserve">JUZGADO DE PRIMERA INSTANCIA Nº 079  Familia</t>
  </si>
  <si>
    <t xml:space="preserve">2807942080</t>
  </si>
  <si>
    <t xml:space="preserve">2807942000080</t>
  </si>
  <si>
    <t xml:space="preserve">JUZGADO DE PRIMERA INSTANCIA Nº 080  Familia</t>
  </si>
  <si>
    <t xml:space="preserve">2807942081</t>
  </si>
  <si>
    <t xml:space="preserve">2807942000081</t>
  </si>
  <si>
    <t xml:space="preserve">JUZGADO DE PRIMERA INSTANCIA Nº 081</t>
  </si>
  <si>
    <t xml:space="preserve">2807942082</t>
  </si>
  <si>
    <t xml:space="preserve">2807942000082</t>
  </si>
  <si>
    <t xml:space="preserve">JUZGADO DE PRIMERA INSTANCIA Nº 082</t>
  </si>
  <si>
    <t xml:space="preserve">2807942083</t>
  </si>
  <si>
    <t xml:space="preserve">2807942000083</t>
  </si>
  <si>
    <t xml:space="preserve">JUZGADO DE PRIMERA INSTANCIA Nº 083</t>
  </si>
  <si>
    <t xml:space="preserve">2807942084</t>
  </si>
  <si>
    <t xml:space="preserve">2807942000084</t>
  </si>
  <si>
    <t xml:space="preserve">JUZGADO DE PRIMERA INSTANCIA Nº 084</t>
  </si>
  <si>
    <t xml:space="preserve">2807942085</t>
  </si>
  <si>
    <t xml:space="preserve">2807942000085</t>
  </si>
  <si>
    <t xml:space="preserve">JUZGADO DE PRIMERA INSTANCIA Nº 085  Familia</t>
  </si>
  <si>
    <t xml:space="preserve">2807942086</t>
  </si>
  <si>
    <t xml:space="preserve">2807942000086</t>
  </si>
  <si>
    <t xml:space="preserve">JUZGADO DE PRIMERA INSTANCIA Nº 086</t>
  </si>
  <si>
    <t xml:space="preserve">2807942087</t>
  </si>
  <si>
    <t xml:space="preserve">2807942000087</t>
  </si>
  <si>
    <t xml:space="preserve">JUZGADO DE PRIMERA INSTANCIA Nº 087</t>
  </si>
  <si>
    <t xml:space="preserve">2807942088</t>
  </si>
  <si>
    <t xml:space="preserve">2807942000088</t>
  </si>
  <si>
    <t xml:space="preserve">JUZGADO DE PRIMERA INSTANCIA Nº 088</t>
  </si>
  <si>
    <t xml:space="preserve">2807942089</t>
  </si>
  <si>
    <t xml:space="preserve">2807942000089</t>
  </si>
  <si>
    <t xml:space="preserve">JUZGADO DE PRIMERA INSTANCIA Nº 089</t>
  </si>
  <si>
    <t xml:space="preserve">2807942090</t>
  </si>
  <si>
    <t xml:space="preserve">2807942000090</t>
  </si>
  <si>
    <t xml:space="preserve">JUZGADO DE PRIMERA INSTANCIA Nº 090</t>
  </si>
  <si>
    <t xml:space="preserve">2807942091</t>
  </si>
  <si>
    <t xml:space="preserve">2807942000091</t>
  </si>
  <si>
    <t xml:space="preserve">JUZGADO DE PRIMERA INSTANCIA Nº 091</t>
  </si>
  <si>
    <t xml:space="preserve">2807942092</t>
  </si>
  <si>
    <t xml:space="preserve">2807942000092</t>
  </si>
  <si>
    <t xml:space="preserve">JUZGADO DE PRIMERA INSTANCIA Nº 092</t>
  </si>
  <si>
    <t xml:space="preserve">2807942093</t>
  </si>
  <si>
    <t xml:space="preserve">2807942000093</t>
  </si>
  <si>
    <t xml:space="preserve">JUZGADO DE PRIMERA INSTANCIA Nº 093  Familia</t>
  </si>
  <si>
    <t xml:space="preserve">2807942094</t>
  </si>
  <si>
    <t xml:space="preserve">2807942000094</t>
  </si>
  <si>
    <t xml:space="preserve">JUZGADO DE PRIMERA INSTANCIA Nº 094  Tutelas</t>
  </si>
  <si>
    <t xml:space="preserve">2807942095</t>
  </si>
  <si>
    <t xml:space="preserve">2807942000095</t>
  </si>
  <si>
    <t xml:space="preserve">JUZGADO DE PRIMERA INSTANCIA Nº 095  Tutelas</t>
  </si>
  <si>
    <t xml:space="preserve">2807942096</t>
  </si>
  <si>
    <t xml:space="preserve">2807942000096</t>
  </si>
  <si>
    <t xml:space="preserve">JUZGADO DE PRIMERA INSTANCIA Nº 096</t>
  </si>
  <si>
    <t xml:space="preserve">2807942097</t>
  </si>
  <si>
    <t xml:space="preserve">2807942000097</t>
  </si>
  <si>
    <t xml:space="preserve">JUZGADO DE PRIMERA INSTANCIA Nº 097</t>
  </si>
  <si>
    <t xml:space="preserve">2807942098</t>
  </si>
  <si>
    <t xml:space="preserve">2807942000098</t>
  </si>
  <si>
    <t xml:space="preserve">JUZGADO DE PRIMERA INSTANCIA Nº 098</t>
  </si>
  <si>
    <t xml:space="preserve">2807942099</t>
  </si>
  <si>
    <t xml:space="preserve">2807942000099</t>
  </si>
  <si>
    <t xml:space="preserve">JUZGADO DE PRIMERA INSTANCIA Nº 099</t>
  </si>
  <si>
    <t xml:space="preserve">2807942100</t>
  </si>
  <si>
    <t xml:space="preserve">2807942000100</t>
  </si>
  <si>
    <t xml:space="preserve">JUZGADO DE PRIMERA INSTANCIA Nº 100  Hipotecas</t>
  </si>
  <si>
    <t xml:space="preserve">2807942101</t>
  </si>
  <si>
    <t xml:space="preserve">2807942000101</t>
  </si>
  <si>
    <t xml:space="preserve">JUZGADO DE PRIMERA INSTANCIA Nº 101  Arbitraje</t>
  </si>
  <si>
    <t xml:space="preserve">2807942102</t>
  </si>
  <si>
    <t xml:space="preserve">2807942000102</t>
  </si>
  <si>
    <t xml:space="preserve">JUZGADO DE PRIMERA INSTANCIA Nº 102</t>
  </si>
  <si>
    <t xml:space="preserve">2807942103</t>
  </si>
  <si>
    <t xml:space="preserve">2807942000103</t>
  </si>
  <si>
    <t xml:space="preserve">JUZGADO DE PRIMERA INSTANCIA Nº 103</t>
  </si>
  <si>
    <t xml:space="preserve">2807943001</t>
  </si>
  <si>
    <t xml:space="preserve">2807943000001</t>
  </si>
  <si>
    <t xml:space="preserve">2807943002</t>
  </si>
  <si>
    <t xml:space="preserve">2807943000002</t>
  </si>
  <si>
    <t xml:space="preserve">2807943003</t>
  </si>
  <si>
    <t xml:space="preserve">2807943000003</t>
  </si>
  <si>
    <t xml:space="preserve">2807943004</t>
  </si>
  <si>
    <t xml:space="preserve">2807943000004</t>
  </si>
  <si>
    <t xml:space="preserve">2807943005</t>
  </si>
  <si>
    <t xml:space="preserve">2807943000005</t>
  </si>
  <si>
    <t xml:space="preserve">2807943006</t>
  </si>
  <si>
    <t xml:space="preserve">2807943000006</t>
  </si>
  <si>
    <t xml:space="preserve">2807943007</t>
  </si>
  <si>
    <t xml:space="preserve">2807943000007</t>
  </si>
  <si>
    <t xml:space="preserve">2807943008</t>
  </si>
  <si>
    <t xml:space="preserve">2807943000008</t>
  </si>
  <si>
    <t xml:space="preserve">2807943009</t>
  </si>
  <si>
    <t xml:space="preserve">2807943000009</t>
  </si>
  <si>
    <t xml:space="preserve">2807943010</t>
  </si>
  <si>
    <t xml:space="preserve">2807943000010</t>
  </si>
  <si>
    <t xml:space="preserve">2807943011</t>
  </si>
  <si>
    <t xml:space="preserve">2807943000011</t>
  </si>
  <si>
    <t xml:space="preserve">2807943012</t>
  </si>
  <si>
    <t xml:space="preserve">2807943000012</t>
  </si>
  <si>
    <t xml:space="preserve">2807943013</t>
  </si>
  <si>
    <t xml:space="preserve">2807943000013</t>
  </si>
  <si>
    <t xml:space="preserve">2807943014</t>
  </si>
  <si>
    <t xml:space="preserve">2807943000014</t>
  </si>
  <si>
    <t xml:space="preserve">2807943015</t>
  </si>
  <si>
    <t xml:space="preserve">2807943000015</t>
  </si>
  <si>
    <t xml:space="preserve">2807943016</t>
  </si>
  <si>
    <t xml:space="preserve">2807943000016</t>
  </si>
  <si>
    <t xml:space="preserve">2807943017</t>
  </si>
  <si>
    <t xml:space="preserve">2807943000017</t>
  </si>
  <si>
    <t xml:space="preserve">2807943018</t>
  </si>
  <si>
    <t xml:space="preserve">2807943000018</t>
  </si>
  <si>
    <t xml:space="preserve">2807943019</t>
  </si>
  <si>
    <t xml:space="preserve">2807943000019</t>
  </si>
  <si>
    <t xml:space="preserve">2807943020</t>
  </si>
  <si>
    <t xml:space="preserve">2807943000020</t>
  </si>
  <si>
    <t xml:space="preserve">2807943021</t>
  </si>
  <si>
    <t xml:space="preserve">2807943000021</t>
  </si>
  <si>
    <t xml:space="preserve">2807943022</t>
  </si>
  <si>
    <t xml:space="preserve">2807943000022</t>
  </si>
  <si>
    <t xml:space="preserve">2807943023</t>
  </si>
  <si>
    <t xml:space="preserve">2807943000023</t>
  </si>
  <si>
    <t xml:space="preserve">2807943024</t>
  </si>
  <si>
    <t xml:space="preserve">2807943000024</t>
  </si>
  <si>
    <t xml:space="preserve">2807943025</t>
  </si>
  <si>
    <t xml:space="preserve">2807943000025</t>
  </si>
  <si>
    <t xml:space="preserve">2807943026</t>
  </si>
  <si>
    <t xml:space="preserve">2807943000026</t>
  </si>
  <si>
    <t xml:space="preserve">2807943027</t>
  </si>
  <si>
    <t xml:space="preserve">2807943000027</t>
  </si>
  <si>
    <t xml:space="preserve">2807943028</t>
  </si>
  <si>
    <t xml:space="preserve">2807943000028</t>
  </si>
  <si>
    <t xml:space="preserve">2807943029</t>
  </si>
  <si>
    <t xml:space="preserve">2807943000029</t>
  </si>
  <si>
    <t xml:space="preserve">2807943030</t>
  </si>
  <si>
    <t xml:space="preserve">2807943000030</t>
  </si>
  <si>
    <t xml:space="preserve">2807943031</t>
  </si>
  <si>
    <t xml:space="preserve">2807943000031</t>
  </si>
  <si>
    <t xml:space="preserve">2807943032</t>
  </si>
  <si>
    <t xml:space="preserve">2807943000032</t>
  </si>
  <si>
    <t xml:space="preserve">2807943033</t>
  </si>
  <si>
    <t xml:space="preserve">2807943000033</t>
  </si>
  <si>
    <t xml:space="preserve">2807943034</t>
  </si>
  <si>
    <t xml:space="preserve">2807943000034</t>
  </si>
  <si>
    <t xml:space="preserve">JUZGADO DE INSTRUCCIÓN Nº 034</t>
  </si>
  <si>
    <t xml:space="preserve">2807943035</t>
  </si>
  <si>
    <t xml:space="preserve">2807943000035</t>
  </si>
  <si>
    <t xml:space="preserve">JUZGADO DE INSTRUCCIÓN Nº 035</t>
  </si>
  <si>
    <t xml:space="preserve">2807943036</t>
  </si>
  <si>
    <t xml:space="preserve">2807943000036</t>
  </si>
  <si>
    <t xml:space="preserve">JUZGADO DE INSTRUCCIÓN Nº 036</t>
  </si>
  <si>
    <t xml:space="preserve">2807943037</t>
  </si>
  <si>
    <t xml:space="preserve">2807943000037</t>
  </si>
  <si>
    <t xml:space="preserve">JUZGADO DE INSTRUCCIÓN Nº 037</t>
  </si>
  <si>
    <t xml:space="preserve">2807943038</t>
  </si>
  <si>
    <t xml:space="preserve">2807943000038</t>
  </si>
  <si>
    <t xml:space="preserve">JUZGADO DE INSTRUCCIÓN Nº 038</t>
  </si>
  <si>
    <t xml:space="preserve">2807943039</t>
  </si>
  <si>
    <t xml:space="preserve">2807943000039</t>
  </si>
  <si>
    <t xml:space="preserve">JUZGADO DE INSTRUCCIÓN Nº 039</t>
  </si>
  <si>
    <t xml:space="preserve">2807943040</t>
  </si>
  <si>
    <t xml:space="preserve">2807943000040</t>
  </si>
  <si>
    <t xml:space="preserve">JUZGADO DE INSTRUCCIÓN Nº 040</t>
  </si>
  <si>
    <t xml:space="preserve">2807943041</t>
  </si>
  <si>
    <t xml:space="preserve">2807943000041</t>
  </si>
  <si>
    <t xml:space="preserve">JUZGADO DE INSTRUCCIÓN Nº 041</t>
  </si>
  <si>
    <t xml:space="preserve">2807943042</t>
  </si>
  <si>
    <t xml:space="preserve">2807943000042</t>
  </si>
  <si>
    <t xml:space="preserve">JUZGADO DE INSTRUCCIÓN Nº 042</t>
  </si>
  <si>
    <t xml:space="preserve">2807943043</t>
  </si>
  <si>
    <t xml:space="preserve">2807943000043</t>
  </si>
  <si>
    <t xml:space="preserve">JUZGADO DE INSTRUCCIÓN Nº 043</t>
  </si>
  <si>
    <t xml:space="preserve">2807943044</t>
  </si>
  <si>
    <t xml:space="preserve">2807943000044</t>
  </si>
  <si>
    <t xml:space="preserve">JUZGADO DE INSTRUCCIÓN Nº 044</t>
  </si>
  <si>
    <t xml:space="preserve">2807943045</t>
  </si>
  <si>
    <t xml:space="preserve">2807943000045</t>
  </si>
  <si>
    <t xml:space="preserve">JUZGADO DE INSTRUCCIÓN Nº 045</t>
  </si>
  <si>
    <t xml:space="preserve">2807943046</t>
  </si>
  <si>
    <t xml:space="preserve">2807943000046</t>
  </si>
  <si>
    <t xml:space="preserve">JUZGADO DE INSTRUCCIÓN Nº 046</t>
  </si>
  <si>
    <t xml:space="preserve">2807943047</t>
  </si>
  <si>
    <t xml:space="preserve">2807943000047</t>
  </si>
  <si>
    <t xml:space="preserve">JUZGADO DE INSTRUCCIÓN Nº 047</t>
  </si>
  <si>
    <t xml:space="preserve">2807943048</t>
  </si>
  <si>
    <t xml:space="preserve">2807943000048</t>
  </si>
  <si>
    <t xml:space="preserve">JUZGADO DE INSTRUCCIÓN Nº 048</t>
  </si>
  <si>
    <t xml:space="preserve">2807943049</t>
  </si>
  <si>
    <t xml:space="preserve">2807943000049</t>
  </si>
  <si>
    <t xml:space="preserve">JUZGADO DE INSTRUCCIÓN Nº 049</t>
  </si>
  <si>
    <t xml:space="preserve">2807943050</t>
  </si>
  <si>
    <t xml:space="preserve">2807943000050</t>
  </si>
  <si>
    <t xml:space="preserve">JUZGADO DE INSTRUCCIÓN Nº 050</t>
  </si>
  <si>
    <t xml:space="preserve">2807943051</t>
  </si>
  <si>
    <t xml:space="preserve">2807943000051</t>
  </si>
  <si>
    <t xml:space="preserve">JUZGADO DE INSTRUCCIÓN Nº 051</t>
  </si>
  <si>
    <t xml:space="preserve">2807943052</t>
  </si>
  <si>
    <t xml:space="preserve">2807943000052</t>
  </si>
  <si>
    <t xml:space="preserve">JUZGADO DE INSTRUCCIÓN Nº 052</t>
  </si>
  <si>
    <t xml:space="preserve">2807943053</t>
  </si>
  <si>
    <t xml:space="preserve">2807943000053</t>
  </si>
  <si>
    <t xml:space="preserve">JUZGADO DE INSTRUCCIÓN Nº 053</t>
  </si>
  <si>
    <t xml:space="preserve">2807943054</t>
  </si>
  <si>
    <t xml:space="preserve">2807943000054</t>
  </si>
  <si>
    <t xml:space="preserve">JUZGADO DE INSTRUCCIÓN Nº 054</t>
  </si>
  <si>
    <t xml:space="preserve">2807944001</t>
  </si>
  <si>
    <t xml:space="preserve">2807944000001</t>
  </si>
  <si>
    <t xml:space="preserve">2807944002</t>
  </si>
  <si>
    <t xml:space="preserve">2807944000002</t>
  </si>
  <si>
    <t xml:space="preserve">2807944003</t>
  </si>
  <si>
    <t xml:space="preserve">2807944000003</t>
  </si>
  <si>
    <t xml:space="preserve">2807944004</t>
  </si>
  <si>
    <t xml:space="preserve">2807944000004</t>
  </si>
  <si>
    <t xml:space="preserve">2807944005</t>
  </si>
  <si>
    <t xml:space="preserve">2807944000005</t>
  </si>
  <si>
    <t xml:space="preserve">2807944006</t>
  </si>
  <si>
    <t xml:space="preserve">2807944000006</t>
  </si>
  <si>
    <t xml:space="preserve">2807944007</t>
  </si>
  <si>
    <t xml:space="preserve">2807944000007</t>
  </si>
  <si>
    <t xml:space="preserve">2807944008</t>
  </si>
  <si>
    <t xml:space="preserve">2807944000008</t>
  </si>
  <si>
    <t xml:space="preserve">2807944009</t>
  </si>
  <si>
    <t xml:space="preserve">2807944000009</t>
  </si>
  <si>
    <t xml:space="preserve">2807944010</t>
  </si>
  <si>
    <t xml:space="preserve">2807944000010</t>
  </si>
  <si>
    <t xml:space="preserve">2807944011</t>
  </si>
  <si>
    <t xml:space="preserve">2807944000011</t>
  </si>
  <si>
    <t xml:space="preserve">2807944012</t>
  </si>
  <si>
    <t xml:space="preserve">2807944000012</t>
  </si>
  <si>
    <t xml:space="preserve">2807944013</t>
  </si>
  <si>
    <t xml:space="preserve">2807944000013</t>
  </si>
  <si>
    <t xml:space="preserve">2807944014</t>
  </si>
  <si>
    <t xml:space="preserve">2807944000014</t>
  </si>
  <si>
    <t xml:space="preserve">2807944015</t>
  </si>
  <si>
    <t xml:space="preserve">2807944000015</t>
  </si>
  <si>
    <t xml:space="preserve">2807944016</t>
  </si>
  <si>
    <t xml:space="preserve">2807944000016</t>
  </si>
  <si>
    <t xml:space="preserve">2807944017</t>
  </si>
  <si>
    <t xml:space="preserve">2807944000017</t>
  </si>
  <si>
    <t xml:space="preserve">2807944018</t>
  </si>
  <si>
    <t xml:space="preserve">2807944000018</t>
  </si>
  <si>
    <t xml:space="preserve">2807944019</t>
  </si>
  <si>
    <t xml:space="preserve">2807944000019</t>
  </si>
  <si>
    <t xml:space="preserve">2807944020</t>
  </si>
  <si>
    <t xml:space="preserve">2807944000020</t>
  </si>
  <si>
    <t xml:space="preserve">2807944021</t>
  </si>
  <si>
    <t xml:space="preserve">2807944000021</t>
  </si>
  <si>
    <t xml:space="preserve">2807944022</t>
  </si>
  <si>
    <t xml:space="preserve">2807944000022</t>
  </si>
  <si>
    <t xml:space="preserve">2807944023</t>
  </si>
  <si>
    <t xml:space="preserve">2807944000023</t>
  </si>
  <si>
    <t xml:space="preserve">JUZGADO DE LO SOCIAL Nº 023</t>
  </si>
  <si>
    <t xml:space="preserve">2807944024</t>
  </si>
  <si>
    <t xml:space="preserve">2807944000024</t>
  </si>
  <si>
    <t xml:space="preserve">2807944025</t>
  </si>
  <si>
    <t xml:space="preserve">2807944000025</t>
  </si>
  <si>
    <t xml:space="preserve">2807944026</t>
  </si>
  <si>
    <t xml:space="preserve">2807944000026</t>
  </si>
  <si>
    <t xml:space="preserve">2807944027</t>
  </si>
  <si>
    <t xml:space="preserve">2807944000027</t>
  </si>
  <si>
    <t xml:space="preserve">2807944028</t>
  </si>
  <si>
    <t xml:space="preserve">2807944000028</t>
  </si>
  <si>
    <t xml:space="preserve">2807944029</t>
  </si>
  <si>
    <t xml:space="preserve">2807944000029</t>
  </si>
  <si>
    <t xml:space="preserve">2807944030</t>
  </si>
  <si>
    <t xml:space="preserve">2807944000030</t>
  </si>
  <si>
    <t xml:space="preserve">JUZGADO DE LO SOCIAL Nº 030</t>
  </si>
  <si>
    <t xml:space="preserve">2807944031</t>
  </si>
  <si>
    <t xml:space="preserve">2807944000031</t>
  </si>
  <si>
    <t xml:space="preserve">2807944032</t>
  </si>
  <si>
    <t xml:space="preserve">2807944000032</t>
  </si>
  <si>
    <t xml:space="preserve">2807944033</t>
  </si>
  <si>
    <t xml:space="preserve">2807944000033</t>
  </si>
  <si>
    <t xml:space="preserve">2807944034</t>
  </si>
  <si>
    <t xml:space="preserve">2807944000034</t>
  </si>
  <si>
    <t xml:space="preserve">2807944035</t>
  </si>
  <si>
    <t xml:space="preserve">2807944000035</t>
  </si>
  <si>
    <t xml:space="preserve">2807944036</t>
  </si>
  <si>
    <t xml:space="preserve">2807944000036</t>
  </si>
  <si>
    <t xml:space="preserve">JUZGADO DE LO SOCIAL Nº 036</t>
  </si>
  <si>
    <t xml:space="preserve">2807944037</t>
  </si>
  <si>
    <t xml:space="preserve">2807944000037</t>
  </si>
  <si>
    <t xml:space="preserve">JUZGADO DE LO SOCIAL Nº 037</t>
  </si>
  <si>
    <t xml:space="preserve">2807944038</t>
  </si>
  <si>
    <t xml:space="preserve">2807944000038</t>
  </si>
  <si>
    <t xml:space="preserve">JUZGADO DE LO SOCIAL Nº 038</t>
  </si>
  <si>
    <t xml:space="preserve">2807944039</t>
  </si>
  <si>
    <t xml:space="preserve">2807944000039</t>
  </si>
  <si>
    <t xml:space="preserve">JUZGADO DE LO SOCIAL Nº 039</t>
  </si>
  <si>
    <t xml:space="preserve">2807944040</t>
  </si>
  <si>
    <t xml:space="preserve">2807944000040</t>
  </si>
  <si>
    <t xml:space="preserve">JUZGADO DE LO SOCIAL Nº 040</t>
  </si>
  <si>
    <t xml:space="preserve">2807944041</t>
  </si>
  <si>
    <t xml:space="preserve">2807944000041</t>
  </si>
  <si>
    <t xml:space="preserve">JUZGADO DE LO SOCIAL Nº 041</t>
  </si>
  <si>
    <t xml:space="preserve">2807944042</t>
  </si>
  <si>
    <t xml:space="preserve">2807944000042</t>
  </si>
  <si>
    <t xml:space="preserve">JUZGADO DE LO SOCIAL Nº 042</t>
  </si>
  <si>
    <t xml:space="preserve">2807945001</t>
  </si>
  <si>
    <t xml:space="preserve">2807945000001</t>
  </si>
  <si>
    <t xml:space="preserve">2807945002</t>
  </si>
  <si>
    <t xml:space="preserve">2807945000002</t>
  </si>
  <si>
    <t xml:space="preserve">2807945003</t>
  </si>
  <si>
    <t xml:space="preserve">2807945000003</t>
  </si>
  <si>
    <t xml:space="preserve">2807945004</t>
  </si>
  <si>
    <t xml:space="preserve">2807945000004</t>
  </si>
  <si>
    <t xml:space="preserve">2807945005</t>
  </si>
  <si>
    <t xml:space="preserve">2807945000005</t>
  </si>
  <si>
    <t xml:space="preserve">2807945006</t>
  </si>
  <si>
    <t xml:space="preserve">2807945000006</t>
  </si>
  <si>
    <t xml:space="preserve">2807945007</t>
  </si>
  <si>
    <t xml:space="preserve">2807945000007</t>
  </si>
  <si>
    <t xml:space="preserve">2807945008</t>
  </si>
  <si>
    <t xml:space="preserve">2807945000008</t>
  </si>
  <si>
    <t xml:space="preserve">2807945009</t>
  </si>
  <si>
    <t xml:space="preserve">2807945000009</t>
  </si>
  <si>
    <t xml:space="preserve">2807945010</t>
  </si>
  <si>
    <t xml:space="preserve">2807945000010</t>
  </si>
  <si>
    <t xml:space="preserve">2807945011</t>
  </si>
  <si>
    <t xml:space="preserve">2807945000011</t>
  </si>
  <si>
    <t xml:space="preserve">2807945012</t>
  </si>
  <si>
    <t xml:space="preserve">2807945000012</t>
  </si>
  <si>
    <t xml:space="preserve">2807945013</t>
  </si>
  <si>
    <t xml:space="preserve">2807945000013</t>
  </si>
  <si>
    <t xml:space="preserve">2807945014</t>
  </si>
  <si>
    <t xml:space="preserve">2807945000014</t>
  </si>
  <si>
    <t xml:space="preserve">2807945015</t>
  </si>
  <si>
    <t xml:space="preserve">2807945000015</t>
  </si>
  <si>
    <t xml:space="preserve">2807945016</t>
  </si>
  <si>
    <t xml:space="preserve">2807945000016</t>
  </si>
  <si>
    <t xml:space="preserve">2807945017</t>
  </si>
  <si>
    <t xml:space="preserve">2807945000017</t>
  </si>
  <si>
    <t xml:space="preserve">2807945018</t>
  </si>
  <si>
    <t xml:space="preserve">2807945000018</t>
  </si>
  <si>
    <t xml:space="preserve">JUZGADO DE LO CONTENCIOSO-ADMINISTRATIVO Nº 018</t>
  </si>
  <si>
    <t xml:space="preserve">2807945019</t>
  </si>
  <si>
    <t xml:space="preserve">2807945000019</t>
  </si>
  <si>
    <t xml:space="preserve">JUZGADO DE LO CONTENCIOSO-ADMINISTRATIVO Nº 019</t>
  </si>
  <si>
    <t xml:space="preserve">2807945020</t>
  </si>
  <si>
    <t xml:space="preserve">2807945000020</t>
  </si>
  <si>
    <t xml:space="preserve">JUZGADO DE LO CONTENCIOSO-ADMINISTRATIVO Nº 020</t>
  </si>
  <si>
    <t xml:space="preserve">2807945021</t>
  </si>
  <si>
    <t xml:space="preserve">2807945000021</t>
  </si>
  <si>
    <t xml:space="preserve">JUZGADO DE LO CONTENCIOSO-ADMINISTRATIVO Nº 021</t>
  </si>
  <si>
    <t xml:space="preserve">2807945022</t>
  </si>
  <si>
    <t xml:space="preserve">2807945000022</t>
  </si>
  <si>
    <t xml:space="preserve">JUZGADO DE LO CONTENCIOSO-ADMINISTRATIVO Nº 022</t>
  </si>
  <si>
    <t xml:space="preserve">2807945023</t>
  </si>
  <si>
    <t xml:space="preserve">2807945000023</t>
  </si>
  <si>
    <t xml:space="preserve">JUZGADO DE LO CONTENCIOSO-ADMINISTRATIVO Nº 023</t>
  </si>
  <si>
    <t xml:space="preserve">2807945024</t>
  </si>
  <si>
    <t xml:space="preserve">2807945000024</t>
  </si>
  <si>
    <t xml:space="preserve">JUZGADO DE LO CONTENCIOSO-ADMINISTRATIVO Nº 024</t>
  </si>
  <si>
    <t xml:space="preserve">2807945025</t>
  </si>
  <si>
    <t xml:space="preserve">2807945000025</t>
  </si>
  <si>
    <t xml:space="preserve">JUZGADO DE LO CONTENCIOSO-ADMINISTRATIVO Nº 025</t>
  </si>
  <si>
    <t xml:space="preserve">2807945026</t>
  </si>
  <si>
    <t xml:space="preserve">2807945000026</t>
  </si>
  <si>
    <t xml:space="preserve">JUZGADO DE LO CONTENCIOSO-ADMINISTRATIVO Nº 026</t>
  </si>
  <si>
    <t xml:space="preserve">2807945027</t>
  </si>
  <si>
    <t xml:space="preserve">2807945000027</t>
  </si>
  <si>
    <t xml:space="preserve">JUZGADO DE LO CONTENCIOSO-ADMINISTRATIVO Nº 027</t>
  </si>
  <si>
    <t xml:space="preserve">2807945028</t>
  </si>
  <si>
    <t xml:space="preserve">2807945000028</t>
  </si>
  <si>
    <t xml:space="preserve">JUZGADO DE LO CONTENCIOSO-ADMINISTRATIVO Nº 028</t>
  </si>
  <si>
    <t xml:space="preserve">2807945029</t>
  </si>
  <si>
    <t xml:space="preserve">2807945000029</t>
  </si>
  <si>
    <t xml:space="preserve">JUZGADO DE LO CONTENCIOSO-ADMINISTRATIVO Nº 029</t>
  </si>
  <si>
    <t xml:space="preserve">2807945030</t>
  </si>
  <si>
    <t xml:space="preserve">2807945000030</t>
  </si>
  <si>
    <t xml:space="preserve">JUZGADO DE LO CONTENCIOSO-ADMINISTRATIVO Nº 030</t>
  </si>
  <si>
    <t xml:space="preserve">2807945031</t>
  </si>
  <si>
    <t xml:space="preserve">2807945000031</t>
  </si>
  <si>
    <t xml:space="preserve">JUZGADO DE LO CONTENCIOSO-ADMINISTRATIVO Nº 031</t>
  </si>
  <si>
    <t xml:space="preserve">2807945032</t>
  </si>
  <si>
    <t xml:space="preserve">2807945000032</t>
  </si>
  <si>
    <t xml:space="preserve">JUZGADO DE LO CONTENCIOSO-ADMINISTRATIVO Nº 032</t>
  </si>
  <si>
    <t xml:space="preserve">2807945033</t>
  </si>
  <si>
    <t xml:space="preserve">2807945000033</t>
  </si>
  <si>
    <t xml:space="preserve">JUZGADO DE LO CONTENCIOSO-ADMINISTRATIVO Nº 033</t>
  </si>
  <si>
    <t xml:space="preserve">2807945034</t>
  </si>
  <si>
    <t xml:space="preserve">2807945000034</t>
  </si>
  <si>
    <t xml:space="preserve">JUZGADO DE LO CONTENCIOSO-ADMINISTRATIVO Nº 034</t>
  </si>
  <si>
    <t xml:space="preserve">2807947001</t>
  </si>
  <si>
    <t xml:space="preserve">2807947000001</t>
  </si>
  <si>
    <t xml:space="preserve">2807947002</t>
  </si>
  <si>
    <t xml:space="preserve">2807947000002</t>
  </si>
  <si>
    <t xml:space="preserve">2807947003</t>
  </si>
  <si>
    <t xml:space="preserve">2807947000003</t>
  </si>
  <si>
    <t xml:space="preserve">2807947004</t>
  </si>
  <si>
    <t xml:space="preserve">2807947000004</t>
  </si>
  <si>
    <t xml:space="preserve">2807947005</t>
  </si>
  <si>
    <t xml:space="preserve">2807947000005</t>
  </si>
  <si>
    <t xml:space="preserve">JUZGADO DE LO MERCANTIL Nº 005</t>
  </si>
  <si>
    <t xml:space="preserve">2807947006</t>
  </si>
  <si>
    <t xml:space="preserve">2807947000006</t>
  </si>
  <si>
    <t xml:space="preserve">2807947007</t>
  </si>
  <si>
    <t xml:space="preserve">2807947000007</t>
  </si>
  <si>
    <t xml:space="preserve">JUZGADO DE LO MERCANTIL Nº 007  Patentes, Marcas y Diseño</t>
  </si>
  <si>
    <t xml:space="preserve">2807947008</t>
  </si>
  <si>
    <t xml:space="preserve">2807947000008</t>
  </si>
  <si>
    <t xml:space="preserve">2807947009</t>
  </si>
  <si>
    <t xml:space="preserve">2807947000009</t>
  </si>
  <si>
    <t xml:space="preserve">2807947010</t>
  </si>
  <si>
    <t xml:space="preserve">2807947000010</t>
  </si>
  <si>
    <t xml:space="preserve">JUZGADO DE LO MERCANTIL Nº 010  Patentes, Marcas y Diseño</t>
  </si>
  <si>
    <t xml:space="preserve">2807947011</t>
  </si>
  <si>
    <t xml:space="preserve">2807947000011</t>
  </si>
  <si>
    <t xml:space="preserve">JUZGADO DE LO MERCANTIL Nº 011  Patentes, Marcas y Diseño</t>
  </si>
  <si>
    <t xml:space="preserve">2807947012</t>
  </si>
  <si>
    <t xml:space="preserve">2807947000012</t>
  </si>
  <si>
    <t xml:space="preserve">JUZGADO DE LO MERCANTIL Nº 012</t>
  </si>
  <si>
    <t xml:space="preserve">2807947013</t>
  </si>
  <si>
    <t xml:space="preserve">2807947000013</t>
  </si>
  <si>
    <t xml:space="preserve">JUZGADO DE LO MERCANTIL Nº 013</t>
  </si>
  <si>
    <t xml:space="preserve">2807947014</t>
  </si>
  <si>
    <t xml:space="preserve">2807947000014</t>
  </si>
  <si>
    <t xml:space="preserve">JUZGADO DE LO MERCANTIL Nº 014</t>
  </si>
  <si>
    <t xml:space="preserve">2807948001</t>
  </si>
  <si>
    <t xml:space="preserve">2807948000001</t>
  </si>
  <si>
    <t xml:space="preserve">2807948002</t>
  </si>
  <si>
    <t xml:space="preserve">2807948000002</t>
  </si>
  <si>
    <t xml:space="preserve">2807948003</t>
  </si>
  <si>
    <t xml:space="preserve">2807948000003</t>
  </si>
  <si>
    <t xml:space="preserve">2807948004</t>
  </si>
  <si>
    <t xml:space="preserve">2807948000004</t>
  </si>
  <si>
    <t xml:space="preserve">2807948005</t>
  </si>
  <si>
    <t xml:space="preserve">2807948000005</t>
  </si>
  <si>
    <t xml:space="preserve">2807948006</t>
  </si>
  <si>
    <t xml:space="preserve">2807948000006</t>
  </si>
  <si>
    <t xml:space="preserve">JUZGADO DE VIOLENCIA SOBRE LA MUJER Nº 006</t>
  </si>
  <si>
    <t xml:space="preserve">2807948007</t>
  </si>
  <si>
    <t xml:space="preserve">2807948000007</t>
  </si>
  <si>
    <t xml:space="preserve">JUZGADO DE VIOLENCIA SOBRE LA MUJER Nº 007</t>
  </si>
  <si>
    <t xml:space="preserve">2807948008</t>
  </si>
  <si>
    <t xml:space="preserve">2807948000008</t>
  </si>
  <si>
    <t xml:space="preserve">JUZGADO DE VIOLENCIA SOBRE LA MUJER Nº 008</t>
  </si>
  <si>
    <t xml:space="preserve">2807948009</t>
  </si>
  <si>
    <t xml:space="preserve">2807948000009</t>
  </si>
  <si>
    <t xml:space="preserve">JUZGADO DE VIOLENCIA SOBRE LA MUJER Nº 009</t>
  </si>
  <si>
    <t xml:space="preserve">2807948010</t>
  </si>
  <si>
    <t xml:space="preserve">2807948000010</t>
  </si>
  <si>
    <t xml:space="preserve">JUZGADO DE VIOLENCIA SOBRE LA MUJER Nº 010</t>
  </si>
  <si>
    <t xml:space="preserve">2807948011</t>
  </si>
  <si>
    <t xml:space="preserve">2807948000011</t>
  </si>
  <si>
    <t xml:space="preserve">JUZGADO DE VIOLENCIA SOBRE LA MUJER Nº 011</t>
  </si>
  <si>
    <t xml:space="preserve">2807951001</t>
  </si>
  <si>
    <t xml:space="preserve">2807951000001</t>
  </si>
  <si>
    <t xml:space="preserve">2807951002</t>
  </si>
  <si>
    <t xml:space="preserve">2807951000002</t>
  </si>
  <si>
    <t xml:space="preserve">JUZGADO DE LO PENAL Nº 002  Ejecutorias</t>
  </si>
  <si>
    <t xml:space="preserve">2807951003</t>
  </si>
  <si>
    <t xml:space="preserve">2807951000003</t>
  </si>
  <si>
    <t xml:space="preserve">2807951004</t>
  </si>
  <si>
    <t xml:space="preserve">2807951000004</t>
  </si>
  <si>
    <t xml:space="preserve">JUZGADO DE LO PENAL Nº 004  Ejecutorias</t>
  </si>
  <si>
    <t xml:space="preserve">2807951005</t>
  </si>
  <si>
    <t xml:space="preserve">2807951000005</t>
  </si>
  <si>
    <t xml:space="preserve">2807951006</t>
  </si>
  <si>
    <t xml:space="preserve">2807951000006</t>
  </si>
  <si>
    <t xml:space="preserve">2807951007</t>
  </si>
  <si>
    <t xml:space="preserve">2807951000007</t>
  </si>
  <si>
    <t xml:space="preserve">JUZGADO DE LO PENAL Nº 007  Ejecutorias</t>
  </si>
  <si>
    <t xml:space="preserve">2807951008</t>
  </si>
  <si>
    <t xml:space="preserve">2807951000008</t>
  </si>
  <si>
    <t xml:space="preserve">2807951009</t>
  </si>
  <si>
    <t xml:space="preserve">2807951000009</t>
  </si>
  <si>
    <t xml:space="preserve">2807951010</t>
  </si>
  <si>
    <t xml:space="preserve">2807951000010</t>
  </si>
  <si>
    <t xml:space="preserve">2807951011</t>
  </si>
  <si>
    <t xml:space="preserve">2807951000011</t>
  </si>
  <si>
    <t xml:space="preserve">2807951012</t>
  </si>
  <si>
    <t xml:space="preserve">2807951000012</t>
  </si>
  <si>
    <t xml:space="preserve">2807951013</t>
  </si>
  <si>
    <t xml:space="preserve">2807951000013</t>
  </si>
  <si>
    <t xml:space="preserve">2807951014</t>
  </si>
  <si>
    <t xml:space="preserve">2807951000014</t>
  </si>
  <si>
    <t xml:space="preserve">2807951015</t>
  </si>
  <si>
    <t xml:space="preserve">2807951000015</t>
  </si>
  <si>
    <t xml:space="preserve">2807951016</t>
  </si>
  <si>
    <t xml:space="preserve">2807951000016</t>
  </si>
  <si>
    <t xml:space="preserve">2807951017</t>
  </si>
  <si>
    <t xml:space="preserve">2807951000017</t>
  </si>
  <si>
    <t xml:space="preserve">2807951018</t>
  </si>
  <si>
    <t xml:space="preserve">2807951000018</t>
  </si>
  <si>
    <t xml:space="preserve">2807951019</t>
  </si>
  <si>
    <t xml:space="preserve">2807951000019</t>
  </si>
  <si>
    <t xml:space="preserve">2807951020</t>
  </si>
  <si>
    <t xml:space="preserve">2807951000020</t>
  </si>
  <si>
    <t xml:space="preserve">2807951021</t>
  </si>
  <si>
    <t xml:space="preserve">2807951000021</t>
  </si>
  <si>
    <t xml:space="preserve">JUZGADO DE LO PENAL Nº 021</t>
  </si>
  <si>
    <t xml:space="preserve">2807951022</t>
  </si>
  <si>
    <t xml:space="preserve">2807951000022</t>
  </si>
  <si>
    <t xml:space="preserve">2807951023</t>
  </si>
  <si>
    <t xml:space="preserve">2807951000023</t>
  </si>
  <si>
    <t xml:space="preserve">2807951024</t>
  </si>
  <si>
    <t xml:space="preserve">2807951000024</t>
  </si>
  <si>
    <t xml:space="preserve">JUZGADO DE LO PENAL Nº 024</t>
  </si>
  <si>
    <t xml:space="preserve">2807951025</t>
  </si>
  <si>
    <t xml:space="preserve">2807951000025</t>
  </si>
  <si>
    <t xml:space="preserve">2807951026</t>
  </si>
  <si>
    <t xml:space="preserve">2807951000026</t>
  </si>
  <si>
    <t xml:space="preserve">2807951027</t>
  </si>
  <si>
    <t xml:space="preserve">2807951000027</t>
  </si>
  <si>
    <t xml:space="preserve">2807951028</t>
  </si>
  <si>
    <t xml:space="preserve">2807951000028</t>
  </si>
  <si>
    <t xml:space="preserve">JUZGADO DE LO PENAL Nº 028  Ejecutorias</t>
  </si>
  <si>
    <t xml:space="preserve">2807951029</t>
  </si>
  <si>
    <t xml:space="preserve">2807951000029</t>
  </si>
  <si>
    <t xml:space="preserve">JUZGADO DE LO PENAL Nº 029</t>
  </si>
  <si>
    <t xml:space="preserve">2807951030</t>
  </si>
  <si>
    <t xml:space="preserve">2807951000030</t>
  </si>
  <si>
    <t xml:space="preserve">JUZGADO DE LO PENAL Nº 030</t>
  </si>
  <si>
    <t xml:space="preserve">2807951031</t>
  </si>
  <si>
    <t xml:space="preserve">2807951000031</t>
  </si>
  <si>
    <t xml:space="preserve">JUZGADO DE LO PENAL Nº 031</t>
  </si>
  <si>
    <t xml:space="preserve">2807951032</t>
  </si>
  <si>
    <t xml:space="preserve">2807951000032</t>
  </si>
  <si>
    <t xml:space="preserve">JUZGADO DE LO PENAL Nº 032  Ejecutorias</t>
  </si>
  <si>
    <t xml:space="preserve">2807951033</t>
  </si>
  <si>
    <t xml:space="preserve">2807951000033</t>
  </si>
  <si>
    <t xml:space="preserve">JUZGADO DE LO PENAL Nº 033  VSM (J.Penal)</t>
  </si>
  <si>
    <t xml:space="preserve">2807951034</t>
  </si>
  <si>
    <t xml:space="preserve">2807951000034</t>
  </si>
  <si>
    <t xml:space="preserve">JUZGADO DE LO PENAL Nº 034  VSM (J.Penal)</t>
  </si>
  <si>
    <t xml:space="preserve">2807951035</t>
  </si>
  <si>
    <t xml:space="preserve">2807951000035</t>
  </si>
  <si>
    <t xml:space="preserve">JUZGADO DE LO PENAL Nº 035  VSM (J.Penal)</t>
  </si>
  <si>
    <t xml:space="preserve">2807951036</t>
  </si>
  <si>
    <t xml:space="preserve">2807951000036</t>
  </si>
  <si>
    <t xml:space="preserve">JUZGADO DE LO PENAL Nº 036  VSM (J.Penal)</t>
  </si>
  <si>
    <t xml:space="preserve">2807951037</t>
  </si>
  <si>
    <t xml:space="preserve">2807951000037</t>
  </si>
  <si>
    <t xml:space="preserve">JUZGADO DE LO PENAL Nº 037  VSM (J.Penal)</t>
  </si>
  <si>
    <t xml:space="preserve">2807952001</t>
  </si>
  <si>
    <t xml:space="preserve">2807952000001</t>
  </si>
  <si>
    <t xml:space="preserve">2807952002</t>
  </si>
  <si>
    <t xml:space="preserve">2807952000002</t>
  </si>
  <si>
    <t xml:space="preserve">2807952003</t>
  </si>
  <si>
    <t xml:space="preserve">2807952000003</t>
  </si>
  <si>
    <t xml:space="preserve">2807952004</t>
  </si>
  <si>
    <t xml:space="preserve">2807952000004</t>
  </si>
  <si>
    <t xml:space="preserve">2807952005</t>
  </si>
  <si>
    <t xml:space="preserve">2807952000005</t>
  </si>
  <si>
    <t xml:space="preserve">2807952006</t>
  </si>
  <si>
    <t xml:space="preserve">2807952000006</t>
  </si>
  <si>
    <t xml:space="preserve">2807953001</t>
  </si>
  <si>
    <t xml:space="preserve">2807953000001</t>
  </si>
  <si>
    <t xml:space="preserve">2807953002</t>
  </si>
  <si>
    <t xml:space="preserve">2807953000002</t>
  </si>
  <si>
    <t xml:space="preserve">2807953003</t>
  </si>
  <si>
    <t xml:space="preserve">2807953000003</t>
  </si>
  <si>
    <t xml:space="preserve">2807953004</t>
  </si>
  <si>
    <t xml:space="preserve">2807953000004</t>
  </si>
  <si>
    <t xml:space="preserve">2807953005</t>
  </si>
  <si>
    <t xml:space="preserve">2807953000005</t>
  </si>
  <si>
    <t xml:space="preserve">2807953006</t>
  </si>
  <si>
    <t xml:space="preserve">2807953000006</t>
  </si>
  <si>
    <t xml:space="preserve">2807953007</t>
  </si>
  <si>
    <t xml:space="preserve">2807953000007</t>
  </si>
  <si>
    <t xml:space="preserve">JUZGADO DE MENORES Nº 007  Ejecutorias</t>
  </si>
  <si>
    <t xml:space="preserve">2807961001</t>
  </si>
  <si>
    <t xml:space="preserve">2807961000001</t>
  </si>
  <si>
    <t xml:space="preserve">2807961002</t>
  </si>
  <si>
    <t xml:space="preserve">2807961000002</t>
  </si>
  <si>
    <t xml:space="preserve">2807961003</t>
  </si>
  <si>
    <t xml:space="preserve">2807961000003</t>
  </si>
  <si>
    <t xml:space="preserve">2807961004</t>
  </si>
  <si>
    <t xml:space="preserve">2807961000004</t>
  </si>
  <si>
    <t xml:space="preserve">REGISTRO CIVIL EXCLUSIVO Nº 004  Reg. Civil</t>
  </si>
  <si>
    <t xml:space="preserve">2807961005</t>
  </si>
  <si>
    <t xml:space="preserve">2807961000005</t>
  </si>
  <si>
    <t xml:space="preserve">REGISTRO CIVIL EXCLUSIVO Nº 005  Reg. Civil</t>
  </si>
  <si>
    <t xml:space="preserve">MAJADAHONDA</t>
  </si>
  <si>
    <t xml:space="preserve">2808041001</t>
  </si>
  <si>
    <t xml:space="preserve">2808041000001</t>
  </si>
  <si>
    <t xml:space="preserve">2808041002</t>
  </si>
  <si>
    <t xml:space="preserve">2808041000002</t>
  </si>
  <si>
    <t xml:space="preserve">2808041003</t>
  </si>
  <si>
    <t xml:space="preserve">2808041000003</t>
  </si>
  <si>
    <t xml:space="preserve">2808041004</t>
  </si>
  <si>
    <t xml:space="preserve">2808041000004</t>
  </si>
  <si>
    <t xml:space="preserve">2808041005</t>
  </si>
  <si>
    <t xml:space="preserve">2808041000005</t>
  </si>
  <si>
    <t xml:space="preserve">2808041006</t>
  </si>
  <si>
    <t xml:space="preserve">2808041000006</t>
  </si>
  <si>
    <t xml:space="preserve">2808041007</t>
  </si>
  <si>
    <t xml:space="preserve">2808041000007</t>
  </si>
  <si>
    <t xml:space="preserve">2808041008</t>
  </si>
  <si>
    <t xml:space="preserve">2808041000008</t>
  </si>
  <si>
    <t xml:space="preserve">MÓSTOLES</t>
  </si>
  <si>
    <t xml:space="preserve">2809242001</t>
  </si>
  <si>
    <t xml:space="preserve">2809242000001</t>
  </si>
  <si>
    <t xml:space="preserve">2809242002</t>
  </si>
  <si>
    <t xml:space="preserve">2809242000002</t>
  </si>
  <si>
    <t xml:space="preserve">2809242003</t>
  </si>
  <si>
    <t xml:space="preserve">2809242000003</t>
  </si>
  <si>
    <t xml:space="preserve">2809242004</t>
  </si>
  <si>
    <t xml:space="preserve">2809242000004</t>
  </si>
  <si>
    <t xml:space="preserve">2809242005</t>
  </si>
  <si>
    <t xml:space="preserve">2809242000005</t>
  </si>
  <si>
    <t xml:space="preserve">2809242006</t>
  </si>
  <si>
    <t xml:space="preserve">2809242000006</t>
  </si>
  <si>
    <t xml:space="preserve">2809242007</t>
  </si>
  <si>
    <t xml:space="preserve">2809242000007</t>
  </si>
  <si>
    <t xml:space="preserve">2809242008</t>
  </si>
  <si>
    <t xml:space="preserve">2809242000008</t>
  </si>
  <si>
    <t xml:space="preserve">2809243001</t>
  </si>
  <si>
    <t xml:space="preserve">2809243000001</t>
  </si>
  <si>
    <t xml:space="preserve">2809243002</t>
  </si>
  <si>
    <t xml:space="preserve">2809243000002</t>
  </si>
  <si>
    <t xml:space="preserve">2809243003</t>
  </si>
  <si>
    <t xml:space="preserve">2809243000003</t>
  </si>
  <si>
    <t xml:space="preserve">2809243004</t>
  </si>
  <si>
    <t xml:space="preserve">2809243000004</t>
  </si>
  <si>
    <t xml:space="preserve">2809243005</t>
  </si>
  <si>
    <t xml:space="preserve">2809243000005</t>
  </si>
  <si>
    <t xml:space="preserve">2809243006</t>
  </si>
  <si>
    <t xml:space="preserve">2809243000006</t>
  </si>
  <si>
    <t xml:space="preserve">2809244001</t>
  </si>
  <si>
    <t xml:space="preserve">2809244000001</t>
  </si>
  <si>
    <t xml:space="preserve">2809244002</t>
  </si>
  <si>
    <t xml:space="preserve">2809244000002</t>
  </si>
  <si>
    <t xml:space="preserve">2809244003</t>
  </si>
  <si>
    <t xml:space="preserve">2809244000003</t>
  </si>
  <si>
    <t xml:space="preserve">2809248001</t>
  </si>
  <si>
    <t xml:space="preserve">2809248000001</t>
  </si>
  <si>
    <t xml:space="preserve">2809251001</t>
  </si>
  <si>
    <t xml:space="preserve">2809251000001</t>
  </si>
  <si>
    <t xml:space="preserve">2809251002</t>
  </si>
  <si>
    <t xml:space="preserve">2809251000002</t>
  </si>
  <si>
    <t xml:space="preserve">2809251003</t>
  </si>
  <si>
    <t xml:space="preserve">2809251000003</t>
  </si>
  <si>
    <t xml:space="preserve">2809251004</t>
  </si>
  <si>
    <t xml:space="preserve">2809251000004</t>
  </si>
  <si>
    <t xml:space="preserve">2809251005</t>
  </si>
  <si>
    <t xml:space="preserve">2809251000005</t>
  </si>
  <si>
    <t xml:space="preserve">2809251006</t>
  </si>
  <si>
    <t xml:space="preserve">2809251000006</t>
  </si>
  <si>
    <t xml:space="preserve">NAVALCARNERO</t>
  </si>
  <si>
    <t xml:space="preserve">2809641001</t>
  </si>
  <si>
    <t xml:space="preserve">2809641000001</t>
  </si>
  <si>
    <t xml:space="preserve">2809641002</t>
  </si>
  <si>
    <t xml:space="preserve">2809641000002</t>
  </si>
  <si>
    <t xml:space="preserve">2809641003</t>
  </si>
  <si>
    <t xml:space="preserve">2809641000003</t>
  </si>
  <si>
    <t xml:space="preserve">2809641004</t>
  </si>
  <si>
    <t xml:space="preserve">2809641000004</t>
  </si>
  <si>
    <t xml:space="preserve">2809641005</t>
  </si>
  <si>
    <t xml:space="preserve">2809641000005</t>
  </si>
  <si>
    <t xml:space="preserve">2809641006</t>
  </si>
  <si>
    <t xml:space="preserve">2809641000006</t>
  </si>
  <si>
    <t xml:space="preserve">PARLA</t>
  </si>
  <si>
    <t xml:space="preserve">2810641001</t>
  </si>
  <si>
    <t xml:space="preserve">2810641000001</t>
  </si>
  <si>
    <t xml:space="preserve">2810641002</t>
  </si>
  <si>
    <t xml:space="preserve">2810641000002</t>
  </si>
  <si>
    <t xml:space="preserve">2810641003</t>
  </si>
  <si>
    <t xml:space="preserve">2810641000003</t>
  </si>
  <si>
    <t xml:space="preserve">2810641004</t>
  </si>
  <si>
    <t xml:space="preserve">2810641000004</t>
  </si>
  <si>
    <t xml:space="preserve">2810641005</t>
  </si>
  <si>
    <t xml:space="preserve">2810641000005</t>
  </si>
  <si>
    <t xml:space="preserve">2810641006</t>
  </si>
  <si>
    <t xml:space="preserve">2810641000006</t>
  </si>
  <si>
    <t xml:space="preserve">2810641007</t>
  </si>
  <si>
    <t xml:space="preserve">2810641000007</t>
  </si>
  <si>
    <t xml:space="preserve">2810648001</t>
  </si>
  <si>
    <t xml:space="preserve">2810648000001</t>
  </si>
  <si>
    <t xml:space="preserve">POZUELO DE ALARCÓN</t>
  </si>
  <si>
    <t xml:space="preserve">2811541001</t>
  </si>
  <si>
    <t xml:space="preserve">2811541000001</t>
  </si>
  <si>
    <t xml:space="preserve">2811541002</t>
  </si>
  <si>
    <t xml:space="preserve">2811541000002</t>
  </si>
  <si>
    <t xml:space="preserve">2811541003</t>
  </si>
  <si>
    <t xml:space="preserve">2811541000003</t>
  </si>
  <si>
    <t xml:space="preserve">2811541004</t>
  </si>
  <si>
    <t xml:space="preserve">2811541000004</t>
  </si>
  <si>
    <t xml:space="preserve">SAN LORENZO DE EL ESCORIAL</t>
  </si>
  <si>
    <t xml:space="preserve">2813141001</t>
  </si>
  <si>
    <t xml:space="preserve">2813141000001</t>
  </si>
  <si>
    <t xml:space="preserve">2813141002</t>
  </si>
  <si>
    <t xml:space="preserve">2813141000002</t>
  </si>
  <si>
    <t xml:space="preserve">2813141003</t>
  </si>
  <si>
    <t xml:space="preserve">2813141000003</t>
  </si>
  <si>
    <t xml:space="preserve">2813141004</t>
  </si>
  <si>
    <t xml:space="preserve">2813141000004</t>
  </si>
  <si>
    <t xml:space="preserve">TORREJÓN DE ARDOZ</t>
  </si>
  <si>
    <t xml:space="preserve">2814842001</t>
  </si>
  <si>
    <t xml:space="preserve">2814842000001</t>
  </si>
  <si>
    <t xml:space="preserve">2814842002</t>
  </si>
  <si>
    <t xml:space="preserve">2814842000002</t>
  </si>
  <si>
    <t xml:space="preserve">2814842003</t>
  </si>
  <si>
    <t xml:space="preserve">2814842000003</t>
  </si>
  <si>
    <t xml:space="preserve">2814842004</t>
  </si>
  <si>
    <t xml:space="preserve">2814842000004</t>
  </si>
  <si>
    <t xml:space="preserve">2814842005</t>
  </si>
  <si>
    <t xml:space="preserve">2814842000005</t>
  </si>
  <si>
    <t xml:space="preserve">2814843001</t>
  </si>
  <si>
    <t xml:space="preserve">2814843000001</t>
  </si>
  <si>
    <t xml:space="preserve">2814843002</t>
  </si>
  <si>
    <t xml:space="preserve">2814843000002</t>
  </si>
  <si>
    <t xml:space="preserve">2814843003</t>
  </si>
  <si>
    <t xml:space="preserve">2814843000003</t>
  </si>
  <si>
    <t xml:space="preserve">2814843004</t>
  </si>
  <si>
    <t xml:space="preserve">2814843000004</t>
  </si>
  <si>
    <t xml:space="preserve">2814848001</t>
  </si>
  <si>
    <t xml:space="preserve">2814848000001</t>
  </si>
  <si>
    <t xml:space="preserve">TORRELAGUNA</t>
  </si>
  <si>
    <t xml:space="preserve">2815141001</t>
  </si>
  <si>
    <t xml:space="preserve">2815141000001</t>
  </si>
  <si>
    <t xml:space="preserve">2815141002</t>
  </si>
  <si>
    <t xml:space="preserve">2815141000002</t>
  </si>
  <si>
    <t xml:space="preserve">VALDEMORO</t>
  </si>
  <si>
    <t xml:space="preserve">2816141001</t>
  </si>
  <si>
    <t xml:space="preserve">2816141000001</t>
  </si>
  <si>
    <t xml:space="preserve">2816141002</t>
  </si>
  <si>
    <t xml:space="preserve">2816141000002</t>
  </si>
  <si>
    <t xml:space="preserve">2816141003</t>
  </si>
  <si>
    <t xml:space="preserve">2816141000003</t>
  </si>
  <si>
    <t xml:space="preserve">2816141004</t>
  </si>
  <si>
    <t xml:space="preserve">2816141000004</t>
  </si>
  <si>
    <t xml:space="preserve">2816141005</t>
  </si>
  <si>
    <t xml:space="preserve">2816141000005</t>
  </si>
  <si>
    <t xml:space="preserve">2816141006</t>
  </si>
  <si>
    <t xml:space="preserve">2816141000006</t>
  </si>
  <si>
    <t xml:space="preserve">2816141007</t>
  </si>
  <si>
    <t xml:space="preserve">2816141000007</t>
  </si>
  <si>
    <t xml:space="preserve">MELILLA</t>
  </si>
  <si>
    <t xml:space="preserve">5200137007</t>
  </si>
  <si>
    <t xml:space="preserve">5200137023007</t>
  </si>
  <si>
    <t xml:space="preserve">5200137001</t>
  </si>
  <si>
    <t xml:space="preserve">5200137033001</t>
  </si>
  <si>
    <t xml:space="preserve">5200137002</t>
  </si>
  <si>
    <t xml:space="preserve">5200137033002</t>
  </si>
  <si>
    <t xml:space="preserve">5200141001</t>
  </si>
  <si>
    <t xml:space="preserve">5200141000001</t>
  </si>
  <si>
    <t xml:space="preserve">5200141002</t>
  </si>
  <si>
    <t xml:space="preserve">5200141000002</t>
  </si>
  <si>
    <t xml:space="preserve">5200141003</t>
  </si>
  <si>
    <t xml:space="preserve">5200141000003</t>
  </si>
  <si>
    <t xml:space="preserve">5200141004</t>
  </si>
  <si>
    <t xml:space="preserve">5200141000004</t>
  </si>
  <si>
    <t xml:space="preserve">5200141005</t>
  </si>
  <si>
    <t xml:space="preserve">5200141000005</t>
  </si>
  <si>
    <t xml:space="preserve">5200144001</t>
  </si>
  <si>
    <t xml:space="preserve">5200144000001</t>
  </si>
  <si>
    <t xml:space="preserve">5200145001</t>
  </si>
  <si>
    <t xml:space="preserve">5200145000001</t>
  </si>
  <si>
    <t xml:space="preserve">5200145002</t>
  </si>
  <si>
    <t xml:space="preserve">5200145000002</t>
  </si>
  <si>
    <t xml:space="preserve">5200145003</t>
  </si>
  <si>
    <t xml:space="preserve">5200145000003</t>
  </si>
  <si>
    <t xml:space="preserve">5200151001</t>
  </si>
  <si>
    <t xml:space="preserve">5200151000001</t>
  </si>
  <si>
    <t xml:space="preserve">5200151002</t>
  </si>
  <si>
    <t xml:space="preserve">5200151000002</t>
  </si>
  <si>
    <t xml:space="preserve">5200153001</t>
  </si>
  <si>
    <t xml:space="preserve">5200153000001</t>
  </si>
  <si>
    <t xml:space="preserve">MURCIA</t>
  </si>
  <si>
    <t xml:space="preserve">CARAVACA DE LA CRUZ</t>
  </si>
  <si>
    <t xml:space="preserve">3001541001</t>
  </si>
  <si>
    <t xml:space="preserve">3001541000001</t>
  </si>
  <si>
    <t xml:space="preserve">3001541002</t>
  </si>
  <si>
    <t xml:space="preserve">3001541000002</t>
  </si>
  <si>
    <t xml:space="preserve">3001541003</t>
  </si>
  <si>
    <t xml:space="preserve">3001541000003</t>
  </si>
  <si>
    <t xml:space="preserve">CARTAGENA</t>
  </si>
  <si>
    <t xml:space="preserve">3001637005</t>
  </si>
  <si>
    <t xml:space="preserve">3001637023005</t>
  </si>
  <si>
    <t xml:space="preserve">3001637001</t>
  </si>
  <si>
    <t xml:space="preserve">3001637033001</t>
  </si>
  <si>
    <t xml:space="preserve">3001637002</t>
  </si>
  <si>
    <t xml:space="preserve">3001637033002</t>
  </si>
  <si>
    <t xml:space="preserve">3001637003</t>
  </si>
  <si>
    <t xml:space="preserve">3001637033003</t>
  </si>
  <si>
    <t xml:space="preserve">3001637033004</t>
  </si>
  <si>
    <t xml:space="preserve">3001642001</t>
  </si>
  <si>
    <t xml:space="preserve">3001642000001</t>
  </si>
  <si>
    <t xml:space="preserve">3001642002</t>
  </si>
  <si>
    <t xml:space="preserve">3001642000002</t>
  </si>
  <si>
    <t xml:space="preserve">3001642003</t>
  </si>
  <si>
    <t xml:space="preserve">3001642000003</t>
  </si>
  <si>
    <t xml:space="preserve">3001642004</t>
  </si>
  <si>
    <t xml:space="preserve">3001642000004</t>
  </si>
  <si>
    <t xml:space="preserve">3001642005</t>
  </si>
  <si>
    <t xml:space="preserve">3001642000005</t>
  </si>
  <si>
    <t xml:space="preserve">3001642006</t>
  </si>
  <si>
    <t xml:space="preserve">3001642000006</t>
  </si>
  <si>
    <t xml:space="preserve">3001642007</t>
  </si>
  <si>
    <t xml:space="preserve">3001642000007</t>
  </si>
  <si>
    <t xml:space="preserve">3001643001</t>
  </si>
  <si>
    <t xml:space="preserve">3001643000001</t>
  </si>
  <si>
    <t xml:space="preserve">3001643002</t>
  </si>
  <si>
    <t xml:space="preserve">3001643000002</t>
  </si>
  <si>
    <t xml:space="preserve">3001643003</t>
  </si>
  <si>
    <t xml:space="preserve">3001643000003</t>
  </si>
  <si>
    <t xml:space="preserve">3001643004</t>
  </si>
  <si>
    <t xml:space="preserve">3001643000004</t>
  </si>
  <si>
    <t xml:space="preserve">3001643005</t>
  </si>
  <si>
    <t xml:space="preserve">3001643000005</t>
  </si>
  <si>
    <t xml:space="preserve">3001644001</t>
  </si>
  <si>
    <t xml:space="preserve">3001644000001</t>
  </si>
  <si>
    <t xml:space="preserve">3001644002</t>
  </si>
  <si>
    <t xml:space="preserve">3001644000002</t>
  </si>
  <si>
    <t xml:space="preserve">3001644003</t>
  </si>
  <si>
    <t xml:space="preserve">3001644000003</t>
  </si>
  <si>
    <t xml:space="preserve">3001645001</t>
  </si>
  <si>
    <t xml:space="preserve">3001645000001</t>
  </si>
  <si>
    <t xml:space="preserve">3001648001</t>
  </si>
  <si>
    <t xml:space="preserve">3001648000001</t>
  </si>
  <si>
    <t xml:space="preserve">3001651001</t>
  </si>
  <si>
    <t xml:space="preserve">3001651000001</t>
  </si>
  <si>
    <t xml:space="preserve">3001651002</t>
  </si>
  <si>
    <t xml:space="preserve">3001651000002</t>
  </si>
  <si>
    <t xml:space="preserve">3001651003</t>
  </si>
  <si>
    <t xml:space="preserve">3001651000003</t>
  </si>
  <si>
    <t xml:space="preserve">CIEZA</t>
  </si>
  <si>
    <t xml:space="preserve">3001941001</t>
  </si>
  <si>
    <t xml:space="preserve">3001941000001</t>
  </si>
  <si>
    <t xml:space="preserve">3001941002</t>
  </si>
  <si>
    <t xml:space="preserve">3001941000002</t>
  </si>
  <si>
    <t xml:space="preserve">3001941003</t>
  </si>
  <si>
    <t xml:space="preserve">3001941000003</t>
  </si>
  <si>
    <t xml:space="preserve">3001941004</t>
  </si>
  <si>
    <t xml:space="preserve">3001941000004</t>
  </si>
  <si>
    <t xml:space="preserve">JUMILLA</t>
  </si>
  <si>
    <t xml:space="preserve">3002241001</t>
  </si>
  <si>
    <t xml:space="preserve">3002241000001</t>
  </si>
  <si>
    <t xml:space="preserve">3002241002</t>
  </si>
  <si>
    <t xml:space="preserve">3002241000002</t>
  </si>
  <si>
    <t xml:space="preserve">LORCA</t>
  </si>
  <si>
    <t xml:space="preserve">3002441001</t>
  </si>
  <si>
    <t xml:space="preserve">3002441000001</t>
  </si>
  <si>
    <t xml:space="preserve">3002441002</t>
  </si>
  <si>
    <t xml:space="preserve">3002441000002</t>
  </si>
  <si>
    <t xml:space="preserve">3002441003</t>
  </si>
  <si>
    <t xml:space="preserve">3002441000003</t>
  </si>
  <si>
    <t xml:space="preserve">3002441004</t>
  </si>
  <si>
    <t xml:space="preserve">3002441000004</t>
  </si>
  <si>
    <t xml:space="preserve">3002441005</t>
  </si>
  <si>
    <t xml:space="preserve">3002441000005</t>
  </si>
  <si>
    <t xml:space="preserve">3002441006</t>
  </si>
  <si>
    <t xml:space="preserve">3002441000006</t>
  </si>
  <si>
    <t xml:space="preserve">3002441007</t>
  </si>
  <si>
    <t xml:space="preserve">3002441000007</t>
  </si>
  <si>
    <t xml:space="preserve">3002451001</t>
  </si>
  <si>
    <t xml:space="preserve">3002451000001</t>
  </si>
  <si>
    <t xml:space="preserve">3002451002</t>
  </si>
  <si>
    <t xml:space="preserve">3002451000002</t>
  </si>
  <si>
    <t xml:space="preserve">MOLINA DE SEGURA</t>
  </si>
  <si>
    <t xml:space="preserve">3002741001</t>
  </si>
  <si>
    <t xml:space="preserve">3002741000001</t>
  </si>
  <si>
    <t xml:space="preserve">3002741002</t>
  </si>
  <si>
    <t xml:space="preserve">3002741000002</t>
  </si>
  <si>
    <t xml:space="preserve">3002741003</t>
  </si>
  <si>
    <t xml:space="preserve">3002741000003</t>
  </si>
  <si>
    <t xml:space="preserve">3002741004</t>
  </si>
  <si>
    <t xml:space="preserve">3002741000004</t>
  </si>
  <si>
    <t xml:space="preserve">3002741005</t>
  </si>
  <si>
    <t xml:space="preserve">3002741000005</t>
  </si>
  <si>
    <t xml:space="preserve">3002741006</t>
  </si>
  <si>
    <t xml:space="preserve">3002741000006</t>
  </si>
  <si>
    <t xml:space="preserve">MULA</t>
  </si>
  <si>
    <t xml:space="preserve">3002941001</t>
  </si>
  <si>
    <t xml:space="preserve">3002941000001</t>
  </si>
  <si>
    <t xml:space="preserve">3002941002</t>
  </si>
  <si>
    <t xml:space="preserve">3002941000002</t>
  </si>
  <si>
    <t xml:space="preserve">3003031920</t>
  </si>
  <si>
    <t xml:space="preserve">3003031010000</t>
  </si>
  <si>
    <t xml:space="preserve">3003031000</t>
  </si>
  <si>
    <t xml:space="preserve">3003031030001</t>
  </si>
  <si>
    <t xml:space="preserve">3003031030002</t>
  </si>
  <si>
    <t xml:space="preserve">3003033920</t>
  </si>
  <si>
    <t xml:space="preserve">3003033010000</t>
  </si>
  <si>
    <t xml:space="preserve">3003033000</t>
  </si>
  <si>
    <t xml:space="preserve">3003033030001</t>
  </si>
  <si>
    <t xml:space="preserve">3003033030002</t>
  </si>
  <si>
    <t xml:space="preserve">3003033030003</t>
  </si>
  <si>
    <t xml:space="preserve">3003033030004</t>
  </si>
  <si>
    <t xml:space="preserve">3003033030005</t>
  </si>
  <si>
    <t xml:space="preserve">3003033030006</t>
  </si>
  <si>
    <t xml:space="preserve">3003033030007</t>
  </si>
  <si>
    <t xml:space="preserve">3003034920</t>
  </si>
  <si>
    <t xml:space="preserve">3003034010000</t>
  </si>
  <si>
    <t xml:space="preserve">3003034000</t>
  </si>
  <si>
    <t xml:space="preserve">3003034030001</t>
  </si>
  <si>
    <t xml:space="preserve">3003034030002</t>
  </si>
  <si>
    <t xml:space="preserve">3003034030003</t>
  </si>
  <si>
    <t xml:space="preserve">3003037001</t>
  </si>
  <si>
    <t xml:space="preserve">3003037021001</t>
  </si>
  <si>
    <t xml:space="preserve">3003037004</t>
  </si>
  <si>
    <t xml:space="preserve">3003037021004</t>
  </si>
  <si>
    <t xml:space="preserve">3003037002</t>
  </si>
  <si>
    <t xml:space="preserve">3003037022002</t>
  </si>
  <si>
    <t xml:space="preserve">3003037003</t>
  </si>
  <si>
    <t xml:space="preserve">3003037022003</t>
  </si>
  <si>
    <t xml:space="preserve">3003037031</t>
  </si>
  <si>
    <t xml:space="preserve">3003037031001</t>
  </si>
  <si>
    <t xml:space="preserve">3003037031002</t>
  </si>
  <si>
    <t xml:space="preserve">3003037031003</t>
  </si>
  <si>
    <t xml:space="preserve">3003037031004</t>
  </si>
  <si>
    <t xml:space="preserve">3003037031005</t>
  </si>
  <si>
    <t xml:space="preserve">3003037031006</t>
  </si>
  <si>
    <t xml:space="preserve">3003037031007</t>
  </si>
  <si>
    <t xml:space="preserve">3003037032</t>
  </si>
  <si>
    <t xml:space="preserve">3003037032001</t>
  </si>
  <si>
    <t xml:space="preserve">3003037032002</t>
  </si>
  <si>
    <t xml:space="preserve">3003037032003</t>
  </si>
  <si>
    <t xml:space="preserve">3003037032004</t>
  </si>
  <si>
    <t xml:space="preserve">3003037032005</t>
  </si>
  <si>
    <t xml:space="preserve">3003037032006</t>
  </si>
  <si>
    <t xml:space="preserve">3003037032007</t>
  </si>
  <si>
    <t xml:space="preserve">3003042001</t>
  </si>
  <si>
    <t xml:space="preserve">3003042000001</t>
  </si>
  <si>
    <t xml:space="preserve">3003042002</t>
  </si>
  <si>
    <t xml:space="preserve">3003042000002</t>
  </si>
  <si>
    <t xml:space="preserve">3003042003</t>
  </si>
  <si>
    <t xml:space="preserve">3003042000003</t>
  </si>
  <si>
    <t xml:space="preserve">3003042004</t>
  </si>
  <si>
    <t xml:space="preserve">3003042000004</t>
  </si>
  <si>
    <t xml:space="preserve">3003042005</t>
  </si>
  <si>
    <t xml:space="preserve">3003042000005</t>
  </si>
  <si>
    <t xml:space="preserve">3003042006</t>
  </si>
  <si>
    <t xml:space="preserve">3003042000006</t>
  </si>
  <si>
    <t xml:space="preserve">3003042007</t>
  </si>
  <si>
    <t xml:space="preserve">3003042000007</t>
  </si>
  <si>
    <t xml:space="preserve">3003042008</t>
  </si>
  <si>
    <t xml:space="preserve">3003042000008</t>
  </si>
  <si>
    <t xml:space="preserve">JUZGADO DE PRIMERA INSTANCIA Nº 008  Concursos p. físicas</t>
  </si>
  <si>
    <t xml:space="preserve">3003042009</t>
  </si>
  <si>
    <t xml:space="preserve">3003042000009</t>
  </si>
  <si>
    <t xml:space="preserve">3003042010</t>
  </si>
  <si>
    <t xml:space="preserve">3003042000010</t>
  </si>
  <si>
    <t xml:space="preserve">3003042011</t>
  </si>
  <si>
    <t xml:space="preserve">3003042000011</t>
  </si>
  <si>
    <t xml:space="preserve">3003042012</t>
  </si>
  <si>
    <t xml:space="preserve">3003042000012</t>
  </si>
  <si>
    <t xml:space="preserve">3003042013</t>
  </si>
  <si>
    <t xml:space="preserve">3003042000013</t>
  </si>
  <si>
    <t xml:space="preserve">3003042014</t>
  </si>
  <si>
    <t xml:space="preserve">3003042000014</t>
  </si>
  <si>
    <t xml:space="preserve">3003042015</t>
  </si>
  <si>
    <t xml:space="preserve">3003042000015</t>
  </si>
  <si>
    <t xml:space="preserve">3003042016</t>
  </si>
  <si>
    <t xml:space="preserve">3003042000016</t>
  </si>
  <si>
    <t xml:space="preserve">3003043001</t>
  </si>
  <si>
    <t xml:space="preserve">3003043000001</t>
  </si>
  <si>
    <t xml:space="preserve">3003043002</t>
  </si>
  <si>
    <t xml:space="preserve">3003043000002</t>
  </si>
  <si>
    <t xml:space="preserve">3003043003</t>
  </si>
  <si>
    <t xml:space="preserve">3003043000003</t>
  </si>
  <si>
    <t xml:space="preserve">3003043004</t>
  </si>
  <si>
    <t xml:space="preserve">3003043000004</t>
  </si>
  <si>
    <t xml:space="preserve">3003043005</t>
  </si>
  <si>
    <t xml:space="preserve">3003043000005</t>
  </si>
  <si>
    <t xml:space="preserve">3003043006</t>
  </si>
  <si>
    <t xml:space="preserve">3003043000006</t>
  </si>
  <si>
    <t xml:space="preserve">3003043007</t>
  </si>
  <si>
    <t xml:space="preserve">3003043000007</t>
  </si>
  <si>
    <t xml:space="preserve">3003043008</t>
  </si>
  <si>
    <t xml:space="preserve">3003043000008</t>
  </si>
  <si>
    <t xml:space="preserve">3003043009</t>
  </si>
  <si>
    <t xml:space="preserve">3003043000009</t>
  </si>
  <si>
    <t xml:space="preserve">3003044001</t>
  </si>
  <si>
    <t xml:space="preserve">3003044000001</t>
  </si>
  <si>
    <t xml:space="preserve">3003044002</t>
  </si>
  <si>
    <t xml:space="preserve">3003044000002</t>
  </si>
  <si>
    <t xml:space="preserve">3003044003</t>
  </si>
  <si>
    <t xml:space="preserve">3003044000003</t>
  </si>
  <si>
    <t xml:space="preserve">3003044004</t>
  </si>
  <si>
    <t xml:space="preserve">3003044000004</t>
  </si>
  <si>
    <t xml:space="preserve">3003044005</t>
  </si>
  <si>
    <t xml:space="preserve">3003044000005</t>
  </si>
  <si>
    <t xml:space="preserve">3003044006</t>
  </si>
  <si>
    <t xml:space="preserve">3003044000006</t>
  </si>
  <si>
    <t xml:space="preserve">3003044007</t>
  </si>
  <si>
    <t xml:space="preserve">3003044000007</t>
  </si>
  <si>
    <t xml:space="preserve">3003044008</t>
  </si>
  <si>
    <t xml:space="preserve">3003044000008</t>
  </si>
  <si>
    <t xml:space="preserve">3003044009</t>
  </si>
  <si>
    <t xml:space="preserve">3003044000009</t>
  </si>
  <si>
    <t xml:space="preserve">3003045001</t>
  </si>
  <si>
    <t xml:space="preserve">3003045000001</t>
  </si>
  <si>
    <t xml:space="preserve">3003045002</t>
  </si>
  <si>
    <t xml:space="preserve">3003045000002</t>
  </si>
  <si>
    <t xml:space="preserve">3003045003</t>
  </si>
  <si>
    <t xml:space="preserve">3003045000003</t>
  </si>
  <si>
    <t xml:space="preserve">3003045004</t>
  </si>
  <si>
    <t xml:space="preserve">3003045000004</t>
  </si>
  <si>
    <t xml:space="preserve">3003045005</t>
  </si>
  <si>
    <t xml:space="preserve">3003045000005</t>
  </si>
  <si>
    <t xml:space="preserve">3003045006</t>
  </si>
  <si>
    <t xml:space="preserve">3003045000006</t>
  </si>
  <si>
    <t xml:space="preserve">3003045007</t>
  </si>
  <si>
    <t xml:space="preserve">3003045000007</t>
  </si>
  <si>
    <t xml:space="preserve">3003047001</t>
  </si>
  <si>
    <t xml:space="preserve">3003047000001</t>
  </si>
  <si>
    <t xml:space="preserve">3003047002</t>
  </si>
  <si>
    <t xml:space="preserve">3003047000002</t>
  </si>
  <si>
    <t xml:space="preserve">3003048001</t>
  </si>
  <si>
    <t xml:space="preserve">3003048000001</t>
  </si>
  <si>
    <t xml:space="preserve">3003048002</t>
  </si>
  <si>
    <t xml:space="preserve">3003048000002</t>
  </si>
  <si>
    <t xml:space="preserve">3003051001</t>
  </si>
  <si>
    <t xml:space="preserve">3003051000001</t>
  </si>
  <si>
    <t xml:space="preserve">3003051002</t>
  </si>
  <si>
    <t xml:space="preserve">3003051000002</t>
  </si>
  <si>
    <t xml:space="preserve">3003051003</t>
  </si>
  <si>
    <t xml:space="preserve">3003051000003</t>
  </si>
  <si>
    <t xml:space="preserve">3003051004</t>
  </si>
  <si>
    <t xml:space="preserve">3003051000004</t>
  </si>
  <si>
    <t xml:space="preserve">3003051005</t>
  </si>
  <si>
    <t xml:space="preserve">3003051000005</t>
  </si>
  <si>
    <t xml:space="preserve">3003051006</t>
  </si>
  <si>
    <t xml:space="preserve">3003051000006</t>
  </si>
  <si>
    <t xml:space="preserve">3003052001</t>
  </si>
  <si>
    <t xml:space="preserve">3003052000001</t>
  </si>
  <si>
    <t xml:space="preserve">3003053001</t>
  </si>
  <si>
    <t xml:space="preserve">3003053000001</t>
  </si>
  <si>
    <t xml:space="preserve">3003053002</t>
  </si>
  <si>
    <t xml:space="preserve">3003053000002</t>
  </si>
  <si>
    <t xml:space="preserve">3003061000</t>
  </si>
  <si>
    <t xml:space="preserve">3003061000001</t>
  </si>
  <si>
    <t xml:space="preserve">SAN JAVIER</t>
  </si>
  <si>
    <t xml:space="preserve">3003541001</t>
  </si>
  <si>
    <t xml:space="preserve">3003541000001</t>
  </si>
  <si>
    <t xml:space="preserve">3003541002</t>
  </si>
  <si>
    <t xml:space="preserve">3003541000002</t>
  </si>
  <si>
    <t xml:space="preserve">3003541003</t>
  </si>
  <si>
    <t xml:space="preserve">3003541000003</t>
  </si>
  <si>
    <t xml:space="preserve">3003541004</t>
  </si>
  <si>
    <t xml:space="preserve">3003541000004</t>
  </si>
  <si>
    <t xml:space="preserve">3003541005</t>
  </si>
  <si>
    <t xml:space="preserve">3003541000005</t>
  </si>
  <si>
    <t xml:space="preserve">3003541006</t>
  </si>
  <si>
    <t xml:space="preserve">3003541000006</t>
  </si>
  <si>
    <t xml:space="preserve">3003541007</t>
  </si>
  <si>
    <t xml:space="preserve">3003541000007</t>
  </si>
  <si>
    <t xml:space="preserve">TOTANA</t>
  </si>
  <si>
    <t xml:space="preserve">3003941001</t>
  </si>
  <si>
    <t xml:space="preserve">3003941000001</t>
  </si>
  <si>
    <t xml:space="preserve">3003941002</t>
  </si>
  <si>
    <t xml:space="preserve">3003941000002</t>
  </si>
  <si>
    <t xml:space="preserve">3003941003</t>
  </si>
  <si>
    <t xml:space="preserve">3003941000003</t>
  </si>
  <si>
    <t xml:space="preserve">3003941004</t>
  </si>
  <si>
    <t xml:space="preserve">3003941000004</t>
  </si>
  <si>
    <t xml:space="preserve">YECLA</t>
  </si>
  <si>
    <t xml:space="preserve">3004341001</t>
  </si>
  <si>
    <t xml:space="preserve">3004341000001</t>
  </si>
  <si>
    <t xml:space="preserve">3004341002</t>
  </si>
  <si>
    <t xml:space="preserve">3004341000002</t>
  </si>
  <si>
    <t xml:space="preserve">NAVARRA</t>
  </si>
  <si>
    <t xml:space="preserve">AOIZ</t>
  </si>
  <si>
    <t xml:space="preserve">3101941001</t>
  </si>
  <si>
    <t xml:space="preserve">3101941000001</t>
  </si>
  <si>
    <t xml:space="preserve">3101941002</t>
  </si>
  <si>
    <t xml:space="preserve">3101941000002</t>
  </si>
  <si>
    <t xml:space="preserve">ESTELLA-LIZARRA</t>
  </si>
  <si>
    <t xml:space="preserve">3109741001</t>
  </si>
  <si>
    <t xml:space="preserve">3109741000001</t>
  </si>
  <si>
    <t xml:space="preserve">3109741002</t>
  </si>
  <si>
    <t xml:space="preserve">3109741000002</t>
  </si>
  <si>
    <t xml:space="preserve">PAMPLONA</t>
  </si>
  <si>
    <t xml:space="preserve">3120131920</t>
  </si>
  <si>
    <t xml:space="preserve">3120131010000</t>
  </si>
  <si>
    <t xml:space="preserve">3120131000</t>
  </si>
  <si>
    <t xml:space="preserve">3120131030001</t>
  </si>
  <si>
    <t xml:space="preserve">3120131030002</t>
  </si>
  <si>
    <t xml:space="preserve">3120131030003</t>
  </si>
  <si>
    <t xml:space="preserve">3120131030004</t>
  </si>
  <si>
    <t xml:space="preserve">3120133920</t>
  </si>
  <si>
    <t xml:space="preserve">3120133010000</t>
  </si>
  <si>
    <t xml:space="preserve">3120133000</t>
  </si>
  <si>
    <t xml:space="preserve">3120133030001</t>
  </si>
  <si>
    <t xml:space="preserve">3120133030002</t>
  </si>
  <si>
    <t xml:space="preserve">3120133030003</t>
  </si>
  <si>
    <t xml:space="preserve">3120133030004</t>
  </si>
  <si>
    <t xml:space="preserve">3120133030005</t>
  </si>
  <si>
    <t xml:space="preserve">3120134920</t>
  </si>
  <si>
    <t xml:space="preserve">3120134010000</t>
  </si>
  <si>
    <t xml:space="preserve">3120134000</t>
  </si>
  <si>
    <t xml:space="preserve">3120134030001</t>
  </si>
  <si>
    <t xml:space="preserve">3120137003</t>
  </si>
  <si>
    <t xml:space="preserve">3120137021003</t>
  </si>
  <si>
    <t xml:space="preserve">3120137001</t>
  </si>
  <si>
    <t xml:space="preserve">3120137022001</t>
  </si>
  <si>
    <t xml:space="preserve">3120137002</t>
  </si>
  <si>
    <t xml:space="preserve">3120137022002</t>
  </si>
  <si>
    <t xml:space="preserve">3120137031</t>
  </si>
  <si>
    <t xml:space="preserve">3120137031001</t>
  </si>
  <si>
    <t xml:space="preserve">3120137031002</t>
  </si>
  <si>
    <t xml:space="preserve">3120137031003</t>
  </si>
  <si>
    <t xml:space="preserve">3120137031004</t>
  </si>
  <si>
    <t xml:space="preserve">3120137032</t>
  </si>
  <si>
    <t xml:space="preserve">3120137032001</t>
  </si>
  <si>
    <t xml:space="preserve">3120137032002</t>
  </si>
  <si>
    <t xml:space="preserve">3120137032003</t>
  </si>
  <si>
    <t xml:space="preserve">3120137032004</t>
  </si>
  <si>
    <t xml:space="preserve">3120137032005</t>
  </si>
  <si>
    <t xml:space="preserve">3120142001</t>
  </si>
  <si>
    <t xml:space="preserve">3120142000001</t>
  </si>
  <si>
    <t xml:space="preserve">3120142002</t>
  </si>
  <si>
    <t xml:space="preserve">3120142000002</t>
  </si>
  <si>
    <t xml:space="preserve">3120142003</t>
  </si>
  <si>
    <t xml:space="preserve">3120142000003</t>
  </si>
  <si>
    <t xml:space="preserve">3120142004</t>
  </si>
  <si>
    <t xml:space="preserve">3120142000004</t>
  </si>
  <si>
    <t xml:space="preserve">3120142005</t>
  </si>
  <si>
    <t xml:space="preserve">3120142000005</t>
  </si>
  <si>
    <t xml:space="preserve">3120142006</t>
  </si>
  <si>
    <t xml:space="preserve">3120142000006</t>
  </si>
  <si>
    <t xml:space="preserve">3120142007</t>
  </si>
  <si>
    <t xml:space="preserve">3120142000007</t>
  </si>
  <si>
    <t xml:space="preserve">3120142008</t>
  </si>
  <si>
    <t xml:space="preserve">3120142000008</t>
  </si>
  <si>
    <t xml:space="preserve">3120142009</t>
  </si>
  <si>
    <t xml:space="preserve">3120142000009</t>
  </si>
  <si>
    <t xml:space="preserve">3120142010</t>
  </si>
  <si>
    <t xml:space="preserve">3120142000010</t>
  </si>
  <si>
    <t xml:space="preserve">3120143001</t>
  </si>
  <si>
    <t xml:space="preserve">3120143000001</t>
  </si>
  <si>
    <t xml:space="preserve">3120143002</t>
  </si>
  <si>
    <t xml:space="preserve">3120143000002</t>
  </si>
  <si>
    <t xml:space="preserve">3120143003</t>
  </si>
  <si>
    <t xml:space="preserve">3120143000003</t>
  </si>
  <si>
    <t xml:space="preserve">3120143004</t>
  </si>
  <si>
    <t xml:space="preserve">3120143000004</t>
  </si>
  <si>
    <t xml:space="preserve">3120143005</t>
  </si>
  <si>
    <t xml:space="preserve">3120143000005</t>
  </si>
  <si>
    <t xml:space="preserve">3120144001</t>
  </si>
  <si>
    <t xml:space="preserve">3120144000001</t>
  </si>
  <si>
    <t xml:space="preserve">3120144002</t>
  </si>
  <si>
    <t xml:space="preserve">3120144000002</t>
  </si>
  <si>
    <t xml:space="preserve">3120144003</t>
  </si>
  <si>
    <t xml:space="preserve">3120144000003</t>
  </si>
  <si>
    <t xml:space="preserve">3120144004</t>
  </si>
  <si>
    <t xml:space="preserve">3120144000004</t>
  </si>
  <si>
    <t xml:space="preserve">3120145001</t>
  </si>
  <si>
    <t xml:space="preserve">3120145000001</t>
  </si>
  <si>
    <t xml:space="preserve">3120145002</t>
  </si>
  <si>
    <t xml:space="preserve">3120145000002</t>
  </si>
  <si>
    <t xml:space="preserve">3120145003</t>
  </si>
  <si>
    <t xml:space="preserve">3120145000003</t>
  </si>
  <si>
    <t xml:space="preserve">3120147001</t>
  </si>
  <si>
    <t xml:space="preserve">3120147000001</t>
  </si>
  <si>
    <t xml:space="preserve">3120148001</t>
  </si>
  <si>
    <t xml:space="preserve">3120148000001</t>
  </si>
  <si>
    <t xml:space="preserve">3120151001</t>
  </si>
  <si>
    <t xml:space="preserve">3120151000001</t>
  </si>
  <si>
    <t xml:space="preserve">3120151002</t>
  </si>
  <si>
    <t xml:space="preserve">3120151000002</t>
  </si>
  <si>
    <t xml:space="preserve">3120151003</t>
  </si>
  <si>
    <t xml:space="preserve">3120151000003</t>
  </si>
  <si>
    <t xml:space="preserve">3120151004</t>
  </si>
  <si>
    <t xml:space="preserve">3120151000004</t>
  </si>
  <si>
    <t xml:space="preserve">3120151005</t>
  </si>
  <si>
    <t xml:space="preserve">3120151000005</t>
  </si>
  <si>
    <t xml:space="preserve">3120152001</t>
  </si>
  <si>
    <t xml:space="preserve">3120152000001</t>
  </si>
  <si>
    <t xml:space="preserve">3120153001</t>
  </si>
  <si>
    <t xml:space="preserve">3120153000001</t>
  </si>
  <si>
    <t xml:space="preserve">TAFALLA</t>
  </si>
  <si>
    <t xml:space="preserve">3122741001</t>
  </si>
  <si>
    <t xml:space="preserve">3122741000001</t>
  </si>
  <si>
    <t xml:space="preserve">3122741002</t>
  </si>
  <si>
    <t xml:space="preserve">3122741000002</t>
  </si>
  <si>
    <t xml:space="preserve">TUDELA</t>
  </si>
  <si>
    <t xml:space="preserve">3123241001</t>
  </si>
  <si>
    <t xml:space="preserve">3123241000001</t>
  </si>
  <si>
    <t xml:space="preserve">3123241002</t>
  </si>
  <si>
    <t xml:space="preserve">3123241000002</t>
  </si>
  <si>
    <t xml:space="preserve">3123241003</t>
  </si>
  <si>
    <t xml:space="preserve">3123241000003</t>
  </si>
  <si>
    <t xml:space="preserve">3123241004</t>
  </si>
  <si>
    <t xml:space="preserve">3123241000004</t>
  </si>
  <si>
    <t xml:space="preserve">3123241005</t>
  </si>
  <si>
    <t xml:space="preserve">3123241000005</t>
  </si>
  <si>
    <t xml:space="preserve">ORGANOS ESTATALES</t>
  </si>
  <si>
    <t xml:space="preserve">MADRID (ORG.CENTR.)</t>
  </si>
  <si>
    <t xml:space="preserve">2807911000</t>
  </si>
  <si>
    <t xml:space="preserve">0000011010000</t>
  </si>
  <si>
    <t xml:space="preserve">TRIBUNAL SUPREMO. SALA PRIMERA DE LO CIVIL  Presidente de Sala del Tribunal Supremo</t>
  </si>
  <si>
    <t xml:space="preserve">0000011030001</t>
  </si>
  <si>
    <t xml:space="preserve">TRIBUNAL SUPREMO. SALA PRIMERA DE LO CIVIL Plaza nº  001</t>
  </si>
  <si>
    <t xml:space="preserve">0000011030002</t>
  </si>
  <si>
    <t xml:space="preserve">TRIBUNAL SUPREMO. SALA PRIMERA DE LO CIVIL Plaza nº  002</t>
  </si>
  <si>
    <t xml:space="preserve">0000011030003</t>
  </si>
  <si>
    <t xml:space="preserve">TRIBUNAL SUPREMO. SALA PRIMERA DE LO CIVIL Plaza nº  003</t>
  </si>
  <si>
    <t xml:space="preserve">0000011030004</t>
  </si>
  <si>
    <t xml:space="preserve">TRIBUNAL SUPREMO. SALA PRIMERA DE LO CIVIL Plaza nº  004</t>
  </si>
  <si>
    <t xml:space="preserve">0000011030005</t>
  </si>
  <si>
    <t xml:space="preserve">TRIBUNAL SUPREMO. SALA PRIMERA DE LO CIVIL Plaza nº  005</t>
  </si>
  <si>
    <t xml:space="preserve">0000011030006</t>
  </si>
  <si>
    <t xml:space="preserve">TRIBUNAL SUPREMO. SALA PRIMERA DE LO CIVIL Plaza nº  006</t>
  </si>
  <si>
    <t xml:space="preserve">0000011030007</t>
  </si>
  <si>
    <t xml:space="preserve">TRIBUNAL SUPREMO. SALA PRIMERA DE LO CIVIL Plaza nº  007</t>
  </si>
  <si>
    <t xml:space="preserve">0000011030008</t>
  </si>
  <si>
    <t xml:space="preserve">TRIBUNAL SUPREMO. SALA PRIMERA DE LO CIVIL Plaza nº  008</t>
  </si>
  <si>
    <t xml:space="preserve">0000011030009</t>
  </si>
  <si>
    <t xml:space="preserve">TRIBUNAL SUPREMO. SALA PRIMERA DE LO CIVIL Plaza nº  009</t>
  </si>
  <si>
    <t xml:space="preserve">2807912000</t>
  </si>
  <si>
    <t xml:space="preserve">0000012010000</t>
  </si>
  <si>
    <t xml:space="preserve">TRIBUNAL SUPREMO. SALA SEGUNDA DE LO PENAL  Presidente de Sala del Tribunal Supremo</t>
  </si>
  <si>
    <t xml:space="preserve">0000012030001</t>
  </si>
  <si>
    <t xml:space="preserve">TRIBUNAL SUPREMO. SALA SEGUNDA DE LO PENAL Plaza nº  001</t>
  </si>
  <si>
    <t xml:space="preserve">0000012030002</t>
  </si>
  <si>
    <t xml:space="preserve">TRIBUNAL SUPREMO. SALA SEGUNDA DE LO PENAL Plaza nº  002</t>
  </si>
  <si>
    <t xml:space="preserve">0000012030003</t>
  </si>
  <si>
    <t xml:space="preserve">TRIBUNAL SUPREMO. SALA SEGUNDA DE LO PENAL Plaza nº  003</t>
  </si>
  <si>
    <t xml:space="preserve">0000012030004</t>
  </si>
  <si>
    <t xml:space="preserve">TRIBUNAL SUPREMO. SALA SEGUNDA DE LO PENAL Plaza nº  004</t>
  </si>
  <si>
    <t xml:space="preserve">0000012030005</t>
  </si>
  <si>
    <t xml:space="preserve">TRIBUNAL SUPREMO. SALA SEGUNDA DE LO PENAL Plaza nº  005</t>
  </si>
  <si>
    <t xml:space="preserve">0000012030006</t>
  </si>
  <si>
    <t xml:space="preserve">TRIBUNAL SUPREMO. SALA SEGUNDA DE LO PENAL Plaza nº  006</t>
  </si>
  <si>
    <t xml:space="preserve">0000012030007</t>
  </si>
  <si>
    <t xml:space="preserve">TRIBUNAL SUPREMO. SALA SEGUNDA DE LO PENAL Plaza nº  007</t>
  </si>
  <si>
    <t xml:space="preserve">0000012030008</t>
  </si>
  <si>
    <t xml:space="preserve">TRIBUNAL SUPREMO. SALA SEGUNDA DE LO PENAL Plaza nº  008</t>
  </si>
  <si>
    <t xml:space="preserve">0000012030009</t>
  </si>
  <si>
    <t xml:space="preserve">TRIBUNAL SUPREMO. SALA SEGUNDA DE LO PENAL Plaza nº  009</t>
  </si>
  <si>
    <t xml:space="preserve">0000012030010</t>
  </si>
  <si>
    <t xml:space="preserve">TRIBUNAL SUPREMO. SALA SEGUNDA DE LO PENAL Plaza nº  010</t>
  </si>
  <si>
    <t xml:space="preserve">0000012030011</t>
  </si>
  <si>
    <t xml:space="preserve">TRIBUNAL SUPREMO. SALA SEGUNDA DE LO PENAL Plaza nº  011</t>
  </si>
  <si>
    <t xml:space="preserve">0000012030012</t>
  </si>
  <si>
    <t xml:space="preserve">TRIBUNAL SUPREMO. SALA SEGUNDA DE LO PENAL Plaza nº  012</t>
  </si>
  <si>
    <t xml:space="preserve">0000012030013</t>
  </si>
  <si>
    <t xml:space="preserve">TRIBUNAL SUPREMO. SALA SEGUNDA DE LO PENAL Plaza nº  013</t>
  </si>
  <si>
    <t xml:space="preserve">0000012030014</t>
  </si>
  <si>
    <t xml:space="preserve">TRIBUNAL SUPREMO. SALA SEGUNDA DE LO PENAL Plaza nº  014</t>
  </si>
  <si>
    <t xml:space="preserve">2807913000</t>
  </si>
  <si>
    <t xml:space="preserve">0000013010000</t>
  </si>
  <si>
    <t xml:space="preserve">TRIBUNAL SUPREMO. SALA TERCERA DE LO CONTENCIOSO  Presidente de Sala del Tribunal Supremo</t>
  </si>
  <si>
    <t xml:space="preserve">0000013030001</t>
  </si>
  <si>
    <t xml:space="preserve">TRIBUNAL SUPREMO. SALA TERCERA DE LO CONTENCIOSO Plaza nº  001</t>
  </si>
  <si>
    <t xml:space="preserve">0000013030002</t>
  </si>
  <si>
    <t xml:space="preserve">TRIBUNAL SUPREMO. SALA TERCERA DE LO CONTENCIOSO Plaza nº  002</t>
  </si>
  <si>
    <t xml:space="preserve">0000013030003</t>
  </si>
  <si>
    <t xml:space="preserve">TRIBUNAL SUPREMO. SALA TERCERA DE LO CONTENCIOSO Plaza nº  003</t>
  </si>
  <si>
    <t xml:space="preserve">0000013030004</t>
  </si>
  <si>
    <t xml:space="preserve">TRIBUNAL SUPREMO. SALA TERCERA DE LO CONTENCIOSO Plaza nº  004</t>
  </si>
  <si>
    <t xml:space="preserve">0000013030005</t>
  </si>
  <si>
    <t xml:space="preserve">TRIBUNAL SUPREMO. SALA TERCERA DE LO CONTENCIOSO Plaza nº  005</t>
  </si>
  <si>
    <t xml:space="preserve">0000013030006</t>
  </si>
  <si>
    <t xml:space="preserve">TRIBUNAL SUPREMO. SALA TERCERA DE LO CONTENCIOSO Plaza nº  006</t>
  </si>
  <si>
    <t xml:space="preserve">0000013030007</t>
  </si>
  <si>
    <t xml:space="preserve">TRIBUNAL SUPREMO. SALA TERCERA DE LO CONTENCIOSO Plaza nº  007</t>
  </si>
  <si>
    <t xml:space="preserve">0000013030008</t>
  </si>
  <si>
    <t xml:space="preserve">TRIBUNAL SUPREMO. SALA TERCERA DE LO CONTENCIOSO Plaza nº  008</t>
  </si>
  <si>
    <t xml:space="preserve">0000013030009</t>
  </si>
  <si>
    <t xml:space="preserve">TRIBUNAL SUPREMO. SALA TERCERA DE LO CONTENCIOSO Plaza nº  009</t>
  </si>
  <si>
    <t xml:space="preserve">0000013030010</t>
  </si>
  <si>
    <t xml:space="preserve">TRIBUNAL SUPREMO. SALA TERCERA DE LO CONTENCIOSO Plaza nº  010</t>
  </si>
  <si>
    <t xml:space="preserve">0000013030011</t>
  </si>
  <si>
    <t xml:space="preserve">TRIBUNAL SUPREMO. SALA TERCERA DE LO CONTENCIOSO Plaza nº  011</t>
  </si>
  <si>
    <t xml:space="preserve">0000013030012</t>
  </si>
  <si>
    <t xml:space="preserve">TRIBUNAL SUPREMO. SALA TERCERA DE LO CONTENCIOSO Plaza nº  012</t>
  </si>
  <si>
    <t xml:space="preserve">0000013030013</t>
  </si>
  <si>
    <t xml:space="preserve">TRIBUNAL SUPREMO. SALA TERCERA DE LO CONTENCIOSO Plaza nº  013</t>
  </si>
  <si>
    <t xml:space="preserve">0000013030014</t>
  </si>
  <si>
    <t xml:space="preserve">TRIBUNAL SUPREMO. SALA TERCERA DE LO CONTENCIOSO Plaza nº  014</t>
  </si>
  <si>
    <t xml:space="preserve">0000013030015</t>
  </si>
  <si>
    <t xml:space="preserve">TRIBUNAL SUPREMO. SALA TERCERA DE LO CONTENCIOSO Plaza nº  015</t>
  </si>
  <si>
    <t xml:space="preserve">0000013030016</t>
  </si>
  <si>
    <t xml:space="preserve">TRIBUNAL SUPREMO. SALA TERCERA DE LO CONTENCIOSO Plaza nº  016</t>
  </si>
  <si>
    <t xml:space="preserve">0000013030017</t>
  </si>
  <si>
    <t xml:space="preserve">TRIBUNAL SUPREMO. SALA TERCERA DE LO CONTENCIOSO Plaza nº  017</t>
  </si>
  <si>
    <t xml:space="preserve">0000013030018</t>
  </si>
  <si>
    <t xml:space="preserve">TRIBUNAL SUPREMO. SALA TERCERA DE LO CONTENCIOSO Plaza nº  018</t>
  </si>
  <si>
    <t xml:space="preserve">0000013030019</t>
  </si>
  <si>
    <t xml:space="preserve">TRIBUNAL SUPREMO. SALA TERCERA DE LO CONTENCIOSO Plaza nº  019</t>
  </si>
  <si>
    <t xml:space="preserve">0000013030020</t>
  </si>
  <si>
    <t xml:space="preserve">TRIBUNAL SUPREMO. SALA TERCERA DE LO CONTENCIOSO Plaza nº  020</t>
  </si>
  <si>
    <t xml:space="preserve">0000013030021</t>
  </si>
  <si>
    <t xml:space="preserve">TRIBUNAL SUPREMO. SALA TERCERA DE LO CONTENCIOSO Plaza nº  021</t>
  </si>
  <si>
    <t xml:space="preserve">0000013030022</t>
  </si>
  <si>
    <t xml:space="preserve">TRIBUNAL SUPREMO. SALA TERCERA DE LO CONTENCIOSO Plaza nº  022</t>
  </si>
  <si>
    <t xml:space="preserve">0000013030023</t>
  </si>
  <si>
    <t xml:space="preserve">TRIBUNAL SUPREMO. SALA TERCERA DE LO CONTENCIOSO Plaza nº  023</t>
  </si>
  <si>
    <t xml:space="preserve">0000013030024</t>
  </si>
  <si>
    <t xml:space="preserve">TRIBUNAL SUPREMO. SALA TERCERA DE LO CONTENCIOSO Plaza nº  024</t>
  </si>
  <si>
    <t xml:space="preserve">0000013030025</t>
  </si>
  <si>
    <t xml:space="preserve">TRIBUNAL SUPREMO. SALA TERCERA DE LO CONTENCIOSO Plaza nº  025</t>
  </si>
  <si>
    <t xml:space="preserve">0000013030026</t>
  </si>
  <si>
    <t xml:space="preserve">TRIBUNAL SUPREMO. SALA TERCERA DE LO CONTENCIOSO Plaza nº  026</t>
  </si>
  <si>
    <t xml:space="preserve">0000013030027</t>
  </si>
  <si>
    <t xml:space="preserve">TRIBUNAL SUPREMO. SALA TERCERA DE LO CONTENCIOSO Plaza nº  027</t>
  </si>
  <si>
    <t xml:space="preserve">0000013030028</t>
  </si>
  <si>
    <t xml:space="preserve">TRIBUNAL SUPREMO. SALA TERCERA DE LO CONTENCIOSO Plaza nº  028</t>
  </si>
  <si>
    <t xml:space="preserve">0000013030029</t>
  </si>
  <si>
    <t xml:space="preserve">TRIBUNAL SUPREMO. SALA TERCERA DE LO CONTENCIOSO Plaza nº  029</t>
  </si>
  <si>
    <t xml:space="preserve">0000013030030</t>
  </si>
  <si>
    <t xml:space="preserve">TRIBUNAL SUPREMO. SALA TERCERA DE LO CONTENCIOSO Plaza nº  030</t>
  </si>
  <si>
    <t xml:space="preserve">0000013030031</t>
  </si>
  <si>
    <t xml:space="preserve">TRIBUNAL SUPREMO. SALA TERCERA DE LO CONTENCIOSO Plaza nº  031</t>
  </si>
  <si>
    <t xml:space="preserve">0000013030032</t>
  </si>
  <si>
    <t xml:space="preserve">TRIBUNAL SUPREMO. SALA TERCERA DE LO CONTENCIOSO Plaza nº  032</t>
  </si>
  <si>
    <t xml:space="preserve">2807914000</t>
  </si>
  <si>
    <t xml:space="preserve">0000014010000</t>
  </si>
  <si>
    <t xml:space="preserve">TRIBUNAL SUPREMO. SALA CUARTA DE LO SOCIAL  Presidente de Sala del Tribunal Supremo</t>
  </si>
  <si>
    <t xml:space="preserve">0000014030001</t>
  </si>
  <si>
    <t xml:space="preserve">TRIBUNAL SUPREMO. SALA CUARTA DE LO SOCIAL Plaza nº  001</t>
  </si>
  <si>
    <t xml:space="preserve">0000014030002</t>
  </si>
  <si>
    <t xml:space="preserve">TRIBUNAL SUPREMO. SALA CUARTA DE LO SOCIAL Plaza nº  002</t>
  </si>
  <si>
    <t xml:space="preserve">0000014030003</t>
  </si>
  <si>
    <t xml:space="preserve">TRIBUNAL SUPREMO. SALA CUARTA DE LO SOCIAL Plaza nº  003</t>
  </si>
  <si>
    <t xml:space="preserve">0000014030004</t>
  </si>
  <si>
    <t xml:space="preserve">TRIBUNAL SUPREMO. SALA CUARTA DE LO SOCIAL Plaza nº  004</t>
  </si>
  <si>
    <t xml:space="preserve">0000014030005</t>
  </si>
  <si>
    <t xml:space="preserve">TRIBUNAL SUPREMO. SALA CUARTA DE LO SOCIAL Plaza nº  005</t>
  </si>
  <si>
    <t xml:space="preserve">0000014030006</t>
  </si>
  <si>
    <t xml:space="preserve">TRIBUNAL SUPREMO. SALA CUARTA DE LO SOCIAL Plaza nº  006</t>
  </si>
  <si>
    <t xml:space="preserve">0000014030007</t>
  </si>
  <si>
    <t xml:space="preserve">TRIBUNAL SUPREMO. SALA CUARTA DE LO SOCIAL Plaza nº  007</t>
  </si>
  <si>
    <t xml:space="preserve">0000014030008</t>
  </si>
  <si>
    <t xml:space="preserve">TRIBUNAL SUPREMO. SALA CUARTA DE LO SOCIAL Plaza nº  008</t>
  </si>
  <si>
    <t xml:space="preserve">0000014030009</t>
  </si>
  <si>
    <t xml:space="preserve">TRIBUNAL SUPREMO. SALA CUARTA DE LO SOCIAL Plaza nº  009</t>
  </si>
  <si>
    <t xml:space="preserve">0000014030010</t>
  </si>
  <si>
    <t xml:space="preserve">TRIBUNAL SUPREMO. SALA CUARTA DE LO SOCIAL Plaza nº  010</t>
  </si>
  <si>
    <t xml:space="preserve">0000014030011</t>
  </si>
  <si>
    <t xml:space="preserve">TRIBUNAL SUPREMO. SALA CUARTA DE LO SOCIAL Plaza nº  011</t>
  </si>
  <si>
    <t xml:space="preserve">0000014030012</t>
  </si>
  <si>
    <t xml:space="preserve">TRIBUNAL SUPREMO. SALA CUARTA DE LO SOCIAL Plaza nº  012</t>
  </si>
  <si>
    <t xml:space="preserve">2807915000</t>
  </si>
  <si>
    <t xml:space="preserve">0000015010000</t>
  </si>
  <si>
    <t xml:space="preserve">TRIBUNAL SUPREMO. SALA QUINTA DE LO MILITAR  Presidente de Sala del Tribunal Supremo</t>
  </si>
  <si>
    <t xml:space="preserve">0000015030001</t>
  </si>
  <si>
    <t xml:space="preserve">TRIBUNAL SUPREMO. SALA QUINTA DE LO MILITAR Plaza nº  001</t>
  </si>
  <si>
    <t xml:space="preserve">0000015030002</t>
  </si>
  <si>
    <t xml:space="preserve">TRIBUNAL SUPREMO. SALA QUINTA DE LO MILITAR Plaza nº  002</t>
  </si>
  <si>
    <t xml:space="preserve">0000015030003</t>
  </si>
  <si>
    <t xml:space="preserve">TRIBUNAL SUPREMO. SALA QUINTA DE LO MILITAR Plaza nº  003</t>
  </si>
  <si>
    <t xml:space="preserve">0000015030004</t>
  </si>
  <si>
    <t xml:space="preserve">TRIBUNAL SUPREMO. SALA QUINTA DE LO MILITAR Plaza nº  004</t>
  </si>
  <si>
    <t xml:space="preserve">0000015030005</t>
  </si>
  <si>
    <t xml:space="preserve">TRIBUNAL SUPREMO. SALA QUINTA DE LO MILITAR Plaza nº  005</t>
  </si>
  <si>
    <t xml:space="preserve">0000015030006</t>
  </si>
  <si>
    <t xml:space="preserve">TRIBUNAL SUPREMO. SALA QUINTA DE LO MILITAR Plaza nº  006</t>
  </si>
  <si>
    <t xml:space="preserve">0000015030007</t>
  </si>
  <si>
    <t xml:space="preserve">TRIBUNAL SUPREMO. SALA QUINTA DE LO MILITAR Plaza nº  007</t>
  </si>
  <si>
    <t xml:space="preserve">2807920920</t>
  </si>
  <si>
    <t xml:space="preserve">0000120000001</t>
  </si>
  <si>
    <t xml:space="preserve">AUDIENCIA NACIONAL  Presidente de la Audiencia Nacional</t>
  </si>
  <si>
    <t xml:space="preserve">2807924001</t>
  </si>
  <si>
    <t xml:space="preserve">0000121010000</t>
  </si>
  <si>
    <t xml:space="preserve">AUDIENCIA NACIONAL. SALA DE APELACIÓN  Presidente de Sala de la Audiencia Nacional</t>
  </si>
  <si>
    <t xml:space="preserve">0000121030001</t>
  </si>
  <si>
    <t xml:space="preserve">AUDIENCIA NACIONAL. SALA DE APELACIÓN Plaza nº 001</t>
  </si>
  <si>
    <t xml:space="preserve">2807924002</t>
  </si>
  <si>
    <t xml:space="preserve">0000121030002</t>
  </si>
  <si>
    <t xml:space="preserve">AUDIENCIA NACIONAL. SALA DE APELACIÓN Plaza nº 002</t>
  </si>
  <si>
    <t xml:space="preserve">2807922001</t>
  </si>
  <si>
    <t xml:space="preserve">0000122010000</t>
  </si>
  <si>
    <t xml:space="preserve">AUDIENCIA NACIONAL. SALA DE LO PENAL  Presidente de Sala de la Audiencia Nacional</t>
  </si>
  <si>
    <t xml:space="preserve">2807922002</t>
  </si>
  <si>
    <t xml:space="preserve">0000122020002</t>
  </si>
  <si>
    <t xml:space="preserve">AUDIENCIA NACIONAL. SALA DE LO PENAL Sección 002</t>
  </si>
  <si>
    <t xml:space="preserve">2807922003</t>
  </si>
  <si>
    <t xml:space="preserve">0000122020003</t>
  </si>
  <si>
    <t xml:space="preserve">AUDIENCIA NACIONAL. SALA DE LO PENAL Sección 003</t>
  </si>
  <si>
    <t xml:space="preserve">2807922004</t>
  </si>
  <si>
    <t xml:space="preserve">0000122020004</t>
  </si>
  <si>
    <t xml:space="preserve">AUDIENCIA NACIONAL. SALA DE LO PENAL Sección 004</t>
  </si>
  <si>
    <t xml:space="preserve">0000122030001</t>
  </si>
  <si>
    <t xml:space="preserve">AUDIENCIA NACIONAL. SALA DE LO PENAL Plaza nº 001</t>
  </si>
  <si>
    <t xml:space="preserve">0000122030002</t>
  </si>
  <si>
    <t xml:space="preserve">AUDIENCIA NACIONAL. SALA DE LO PENAL Plaza nº 002</t>
  </si>
  <si>
    <t xml:space="preserve">0000122030003</t>
  </si>
  <si>
    <t xml:space="preserve">AUDIENCIA NACIONAL. SALA DE LO PENAL Plaza nº 003</t>
  </si>
  <si>
    <t xml:space="preserve">0000122030004</t>
  </si>
  <si>
    <t xml:space="preserve">AUDIENCIA NACIONAL. SALA DE LO PENAL Plaza nº 004</t>
  </si>
  <si>
    <t xml:space="preserve">2807922005</t>
  </si>
  <si>
    <t xml:space="preserve">0000122030005</t>
  </si>
  <si>
    <t xml:space="preserve">AUDIENCIA NACIONAL. SALA DE LO PENAL Plaza nº 005</t>
  </si>
  <si>
    <t xml:space="preserve">2807922006</t>
  </si>
  <si>
    <t xml:space="preserve">0000122030006</t>
  </si>
  <si>
    <t xml:space="preserve">AUDIENCIA NACIONAL. SALA DE LO PENAL Plaza nº 006</t>
  </si>
  <si>
    <t xml:space="preserve">2807922007</t>
  </si>
  <si>
    <t xml:space="preserve">0000122030007</t>
  </si>
  <si>
    <t xml:space="preserve">AUDIENCIA NACIONAL. SALA DE LO PENAL Plaza nº 007</t>
  </si>
  <si>
    <t xml:space="preserve">2807922008</t>
  </si>
  <si>
    <t xml:space="preserve">0000122030008</t>
  </si>
  <si>
    <t xml:space="preserve">AUDIENCIA NACIONAL. SALA DE LO PENAL Plaza nº 008</t>
  </si>
  <si>
    <t xml:space="preserve">2807922009</t>
  </si>
  <si>
    <t xml:space="preserve">0000122030009</t>
  </si>
  <si>
    <t xml:space="preserve">AUDIENCIA NACIONAL. SALA DE LO PENAL Plaza nº 009</t>
  </si>
  <si>
    <t xml:space="preserve">2807922010</t>
  </si>
  <si>
    <t xml:space="preserve">0000122030010</t>
  </si>
  <si>
    <t xml:space="preserve">AUDIENCIA NACIONAL. SALA DE LO PENAL Plaza nº 010</t>
  </si>
  <si>
    <t xml:space="preserve">2807922011</t>
  </si>
  <si>
    <t xml:space="preserve">0000122030011</t>
  </si>
  <si>
    <t xml:space="preserve">AUDIENCIA NACIONAL. SALA DE LO PENAL Plaza nº 011</t>
  </si>
  <si>
    <t xml:space="preserve">2807922012</t>
  </si>
  <si>
    <t xml:space="preserve">0000122030012</t>
  </si>
  <si>
    <t xml:space="preserve">AUDIENCIA NACIONAL. SALA DE LO PENAL Plaza nº 012</t>
  </si>
  <si>
    <t xml:space="preserve">2807922013</t>
  </si>
  <si>
    <t xml:space="preserve">0000122030013</t>
  </si>
  <si>
    <t xml:space="preserve">AUDIENCIA NACIONAL. SALA DE LO PENAL Plaza nº 013</t>
  </si>
  <si>
    <t xml:space="preserve">2807923001</t>
  </si>
  <si>
    <t xml:space="preserve">0000123010000</t>
  </si>
  <si>
    <t xml:space="preserve">AUDIENCIA NACIONAL. SALA DE LO CONTENCIOSO  Presidente de Sala de la Audiencia Nacional</t>
  </si>
  <si>
    <t xml:space="preserve">2807923002</t>
  </si>
  <si>
    <t xml:space="preserve">0000123020002</t>
  </si>
  <si>
    <t xml:space="preserve">AUDIENCIA NACIONAL. SALA DE LO CONTENCIOSO Sección 002</t>
  </si>
  <si>
    <t xml:space="preserve">2807923003</t>
  </si>
  <si>
    <t xml:space="preserve">0000123020003</t>
  </si>
  <si>
    <t xml:space="preserve">AUDIENCIA NACIONAL. SALA DE LO CONTENCIOSO Sección 003</t>
  </si>
  <si>
    <t xml:space="preserve">2807923004</t>
  </si>
  <si>
    <t xml:space="preserve">0000123020004</t>
  </si>
  <si>
    <t xml:space="preserve">AUDIENCIA NACIONAL. SALA DE LO CONTENCIOSO Sección 004</t>
  </si>
  <si>
    <t xml:space="preserve">2807923005</t>
  </si>
  <si>
    <t xml:space="preserve">0000123020005</t>
  </si>
  <si>
    <t xml:space="preserve">AUDIENCIA NACIONAL. SALA DE LO CONTENCIOSO Sección 005</t>
  </si>
  <si>
    <t xml:space="preserve">2807923006</t>
  </si>
  <si>
    <t xml:space="preserve">0000123020006</t>
  </si>
  <si>
    <t xml:space="preserve">AUDIENCIA NACIONAL. SALA DE LO CONTENCIOSO Sección 006</t>
  </si>
  <si>
    <t xml:space="preserve">2807923007</t>
  </si>
  <si>
    <t xml:space="preserve">0000123020007</t>
  </si>
  <si>
    <t xml:space="preserve">AUDIENCIA NACIONAL. SALA DE LO CONTENCIOSO Sección 007</t>
  </si>
  <si>
    <t xml:space="preserve">2807923008</t>
  </si>
  <si>
    <t xml:space="preserve">0000123020008</t>
  </si>
  <si>
    <t xml:space="preserve">AUDIENCIA NACIONAL. SALA DE LO CONTENCIOSO Sección 008</t>
  </si>
  <si>
    <t xml:space="preserve">0000123030001</t>
  </si>
  <si>
    <t xml:space="preserve">AUDIENCIA NACIONAL. SALA DE LO CONTENCIOSO Plaza nº 001</t>
  </si>
  <si>
    <t xml:space="preserve">0000123030002</t>
  </si>
  <si>
    <t xml:space="preserve">AUDIENCIA NACIONAL. SALA DE LO CONTENCIOSO Plaza nº 002</t>
  </si>
  <si>
    <t xml:space="preserve">0000123030003</t>
  </si>
  <si>
    <t xml:space="preserve">AUDIENCIA NACIONAL. SALA DE LO CONTENCIOSO Plaza nº 003</t>
  </si>
  <si>
    <t xml:space="preserve">0000123030004</t>
  </si>
  <si>
    <t xml:space="preserve">AUDIENCIA NACIONAL. SALA DE LO CONTENCIOSO Plaza nº 004</t>
  </si>
  <si>
    <t xml:space="preserve">0000123030005</t>
  </si>
  <si>
    <t xml:space="preserve">AUDIENCIA NACIONAL. SALA DE LO CONTENCIOSO Plaza nº 005</t>
  </si>
  <si>
    <t xml:space="preserve">0000123030006</t>
  </si>
  <si>
    <t xml:space="preserve">AUDIENCIA NACIONAL. SALA DE LO CONTENCIOSO Plaza nº 006</t>
  </si>
  <si>
    <t xml:space="preserve">0000123030007</t>
  </si>
  <si>
    <t xml:space="preserve">AUDIENCIA NACIONAL. SALA DE LO CONTENCIOSO Plaza nº 007</t>
  </si>
  <si>
    <t xml:space="preserve">0000123030008</t>
  </si>
  <si>
    <t xml:space="preserve">AUDIENCIA NACIONAL. SALA DE LO CONTENCIOSO Plaza nº 008</t>
  </si>
  <si>
    <t xml:space="preserve">2807923009</t>
  </si>
  <si>
    <t xml:space="preserve">0000123030009</t>
  </si>
  <si>
    <t xml:space="preserve">AUDIENCIA NACIONAL. SALA DE LO CONTENCIOSO Plaza nº 009</t>
  </si>
  <si>
    <t xml:space="preserve">2807923010</t>
  </si>
  <si>
    <t xml:space="preserve">0000123030010</t>
  </si>
  <si>
    <t xml:space="preserve">AUDIENCIA NACIONAL. SALA DE LO CONTENCIOSO Plaza nº 010</t>
  </si>
  <si>
    <t xml:space="preserve">2807923011</t>
  </si>
  <si>
    <t xml:space="preserve">0000123030011</t>
  </si>
  <si>
    <t xml:space="preserve">AUDIENCIA NACIONAL. SALA DE LO CONTENCIOSO Plaza nº 011</t>
  </si>
  <si>
    <t xml:space="preserve">2807923012</t>
  </si>
  <si>
    <t xml:space="preserve">0000123030012</t>
  </si>
  <si>
    <t xml:space="preserve">AUDIENCIA NACIONAL. SALA DE LO CONTENCIOSO Plaza nº 012</t>
  </si>
  <si>
    <t xml:space="preserve">2807923013</t>
  </si>
  <si>
    <t xml:space="preserve">0000123030013</t>
  </si>
  <si>
    <t xml:space="preserve">AUDIENCIA NACIONAL. SALA DE LO CONTENCIOSO Plaza nº 013</t>
  </si>
  <si>
    <t xml:space="preserve">2807923014</t>
  </si>
  <si>
    <t xml:space="preserve">0000123030014</t>
  </si>
  <si>
    <t xml:space="preserve">AUDIENCIA NACIONAL. SALA DE LO CONTENCIOSO Plaza nº 014</t>
  </si>
  <si>
    <t xml:space="preserve">2807923015</t>
  </si>
  <si>
    <t xml:space="preserve">0000123030015</t>
  </si>
  <si>
    <t xml:space="preserve">AUDIENCIA NACIONAL. SALA DE LO CONTENCIOSO Plaza nº 015</t>
  </si>
  <si>
    <t xml:space="preserve">2807923016</t>
  </si>
  <si>
    <t xml:space="preserve">0000123030016</t>
  </si>
  <si>
    <t xml:space="preserve">AUDIENCIA NACIONAL. SALA DE LO CONTENCIOSO Plaza nº 016</t>
  </si>
  <si>
    <t xml:space="preserve">2807923017</t>
  </si>
  <si>
    <t xml:space="preserve">0000123030017</t>
  </si>
  <si>
    <t xml:space="preserve">AUDIENCIA NACIONAL. SALA DE LO CONTENCIOSO Plaza nº 017</t>
  </si>
  <si>
    <t xml:space="preserve">2807923018</t>
  </si>
  <si>
    <t xml:space="preserve">0000123030018</t>
  </si>
  <si>
    <t xml:space="preserve">AUDIENCIA NACIONAL. SALA DE LO CONTENCIOSO Plaza nº 018</t>
  </si>
  <si>
    <t xml:space="preserve">2807923019</t>
  </si>
  <si>
    <t xml:space="preserve">0000123030019</t>
  </si>
  <si>
    <t xml:space="preserve">AUDIENCIA NACIONAL. SALA DE LO CONTENCIOSO Plaza nº 019</t>
  </si>
  <si>
    <t xml:space="preserve">2807923020</t>
  </si>
  <si>
    <t xml:space="preserve">0000123030020</t>
  </si>
  <si>
    <t xml:space="preserve">AUDIENCIA NACIONAL. SALA DE LO CONTENCIOSO Plaza nº 020</t>
  </si>
  <si>
    <t xml:space="preserve">2807923021</t>
  </si>
  <si>
    <t xml:space="preserve">0000123030021</t>
  </si>
  <si>
    <t xml:space="preserve">AUDIENCIA NACIONAL. SALA DE LO CONTENCIOSO Plaza nº 021</t>
  </si>
  <si>
    <t xml:space="preserve">2807923022</t>
  </si>
  <si>
    <t xml:space="preserve">0000123030022</t>
  </si>
  <si>
    <t xml:space="preserve">AUDIENCIA NACIONAL. SALA DE LO CONTENCIOSO Plaza nº 022</t>
  </si>
  <si>
    <t xml:space="preserve">2807923023</t>
  </si>
  <si>
    <t xml:space="preserve">0000123030023</t>
  </si>
  <si>
    <t xml:space="preserve">AUDIENCIA NACIONAL. SALA DE LO CONTENCIOSO Plaza nº 023</t>
  </si>
  <si>
    <t xml:space="preserve">2807923024</t>
  </si>
  <si>
    <t xml:space="preserve">0000123030024</t>
  </si>
  <si>
    <t xml:space="preserve">AUDIENCIA NACIONAL. SALA DE LO CONTENCIOSO Plaza nº 024</t>
  </si>
  <si>
    <t xml:space="preserve">2807923025</t>
  </si>
  <si>
    <t xml:space="preserve">0000123030025</t>
  </si>
  <si>
    <t xml:space="preserve">AUDIENCIA NACIONAL. SALA DE LO CONTENCIOSO Plaza nº 025</t>
  </si>
  <si>
    <t xml:space="preserve">2807923026</t>
  </si>
  <si>
    <t xml:space="preserve">0000123030026</t>
  </si>
  <si>
    <t xml:space="preserve">AUDIENCIA NACIONAL. SALA DE LO CONTENCIOSO Plaza nº 026</t>
  </si>
  <si>
    <t xml:space="preserve">2807923027</t>
  </si>
  <si>
    <t xml:space="preserve">0000123030027</t>
  </si>
  <si>
    <t xml:space="preserve">AUDIENCIA NACIONAL. SALA DE LO CONTENCIOSO Plaza nº 027</t>
  </si>
  <si>
    <t xml:space="preserve">2807923028</t>
  </si>
  <si>
    <t xml:space="preserve">0000123030028</t>
  </si>
  <si>
    <t xml:space="preserve">AUDIENCIA NACIONAL. SALA DE LO CONTENCIOSO Plaza nº 028</t>
  </si>
  <si>
    <t xml:space="preserve">2807923029</t>
  </si>
  <si>
    <t xml:space="preserve">0000123030029</t>
  </si>
  <si>
    <t xml:space="preserve">AUDIENCIA NACIONAL. SALA DE LO CONTENCIOSO Plaza nº 029</t>
  </si>
  <si>
    <t xml:space="preserve">2807923030</t>
  </si>
  <si>
    <t xml:space="preserve">0000123030030</t>
  </si>
  <si>
    <t xml:space="preserve">AUDIENCIA NACIONAL. SALA DE LO CONTENCIOSO Plaza nº 030</t>
  </si>
  <si>
    <t xml:space="preserve">2807923031</t>
  </si>
  <si>
    <t xml:space="preserve">0000123030031</t>
  </si>
  <si>
    <t xml:space="preserve">AUDIENCIA NACIONAL. SALA DE LO CONTENCIOSO Plaza nº 031</t>
  </si>
  <si>
    <t xml:space="preserve">2807923032</t>
  </si>
  <si>
    <t xml:space="preserve">0000123030032</t>
  </si>
  <si>
    <t xml:space="preserve">AUDIENCIA NACIONAL. SALA DE LO CONTENCIOSO Plaza nº 032</t>
  </si>
  <si>
    <t xml:space="preserve">0000124010000</t>
  </si>
  <si>
    <t xml:space="preserve">AUDIENCIA NACIONAL. SALA DE LO SOCIAL  Presidente de Sala de la Audiencia Nacional</t>
  </si>
  <si>
    <t xml:space="preserve">0000124030001</t>
  </si>
  <si>
    <t xml:space="preserve">AUDIENCIA NACIONAL. SALA DE LO SOCIAL Plaza nº 001</t>
  </si>
  <si>
    <t xml:space="preserve">0000124030002</t>
  </si>
  <si>
    <t xml:space="preserve">AUDIENCIA NACIONAL. SALA DE LO SOCIAL Plaza nº 002</t>
  </si>
  <si>
    <t xml:space="preserve">2807926001</t>
  </si>
  <si>
    <t xml:space="preserve">0000226000001</t>
  </si>
  <si>
    <t xml:space="preserve">AUDIENCIA NACIONAL. JUZGADO CENTRAL DE MENORES Nº 001  Vigilancia P.</t>
  </si>
  <si>
    <t xml:space="preserve">2807927001</t>
  </si>
  <si>
    <t xml:space="preserve">0000227000001</t>
  </si>
  <si>
    <t xml:space="preserve">AUDIENCIA NACIONAL. JUZGADO CENTRAL DE INSTRUCCIÓN Nº 001</t>
  </si>
  <si>
    <t xml:space="preserve">2807927002</t>
  </si>
  <si>
    <t xml:space="preserve">0000227000002</t>
  </si>
  <si>
    <t xml:space="preserve">AUDIENCIA NACIONAL. JUZGADO CENTRAL DE INSTRUCCIÓN Nº 002</t>
  </si>
  <si>
    <t xml:space="preserve">2807927003</t>
  </si>
  <si>
    <t xml:space="preserve">0000227000003</t>
  </si>
  <si>
    <t xml:space="preserve">AUDIENCIA NACIONAL. JUZGADO CENTRAL DE INSTRUCCIÓN Nº 003</t>
  </si>
  <si>
    <t xml:space="preserve">2807927004</t>
  </si>
  <si>
    <t xml:space="preserve">0000227000004</t>
  </si>
  <si>
    <t xml:space="preserve">AUDIENCIA NACIONAL. JUZGADO CENTRAL DE INSTRUCCIÓN Nº 004</t>
  </si>
  <si>
    <t xml:space="preserve">2807927005</t>
  </si>
  <si>
    <t xml:space="preserve">0000227000005</t>
  </si>
  <si>
    <t xml:space="preserve">AUDIENCIA NACIONAL. JUZGADO CENTRAL DE INSTRUCCIÓN Nº 005</t>
  </si>
  <si>
    <t xml:space="preserve">2807927006</t>
  </si>
  <si>
    <t xml:space="preserve">0000227000006</t>
  </si>
  <si>
    <t xml:space="preserve">AUDIENCIA NACIONAL. JUZGADO CENTRAL DE INSTRUCCIÓN Nº 006</t>
  </si>
  <si>
    <t xml:space="preserve">2807928001</t>
  </si>
  <si>
    <t xml:space="preserve">0000228000001</t>
  </si>
  <si>
    <t xml:space="preserve">AUDIENCIA NACIONAL. JUZGADO CENTRAL DE LO PENAL Nº 001</t>
  </si>
  <si>
    <t xml:space="preserve">2807929001</t>
  </si>
  <si>
    <t xml:space="preserve">0000229000001</t>
  </si>
  <si>
    <t xml:space="preserve">AUDIENCIA NACIONAL. JUZGADO CENTRAL DE LO CONTENCIOSO-ADMINISTRATIVO Nº 001</t>
  </si>
  <si>
    <t xml:space="preserve">2807929002</t>
  </si>
  <si>
    <t xml:space="preserve">0000229000002</t>
  </si>
  <si>
    <t xml:space="preserve">AUDIENCIA NACIONAL. JUZGADO CENTRAL DE LO CONTENCIOSO-ADMINISTRATIVO Nº 002</t>
  </si>
  <si>
    <t xml:space="preserve">2807929003</t>
  </si>
  <si>
    <t xml:space="preserve">0000229000003</t>
  </si>
  <si>
    <t xml:space="preserve">AUDIENCIA NACIONAL. JUZGADO CENTRAL DE LO CONTENCIOSO-ADMINISTRATIVO Nº 003</t>
  </si>
  <si>
    <t xml:space="preserve">2807929004</t>
  </si>
  <si>
    <t xml:space="preserve">0000229000004</t>
  </si>
  <si>
    <t xml:space="preserve">AUDIENCIA NACIONAL. JUZGADO CENTRAL DE LO CONTENCIOSO-ADMINISTRATIVO Nº 004</t>
  </si>
  <si>
    <t xml:space="preserve">2807929005</t>
  </si>
  <si>
    <t xml:space="preserve">0000229000005</t>
  </si>
  <si>
    <t xml:space="preserve">AUDIENCIA NACIONAL. JUZGADO CENTRAL DE LO CONTENCIOSO-ADMINISTRATIVO Nº 005</t>
  </si>
  <si>
    <t xml:space="preserve">2807929006</t>
  </si>
  <si>
    <t xml:space="preserve">0000229000006</t>
  </si>
  <si>
    <t xml:space="preserve">AUDIENCIA NACIONAL. JUZGADO CENTRAL DE LO CONTENCIOSO-ADMINISTRATIVO Nº 006</t>
  </si>
  <si>
    <t xml:space="preserve">2807929007</t>
  </si>
  <si>
    <t xml:space="preserve">0000229000007</t>
  </si>
  <si>
    <t xml:space="preserve">AUDIENCIA NACIONAL. JUZGADO CENTRAL DE LO CONTENCIOSO-ADMINISTRATIVO Nº 007</t>
  </si>
  <si>
    <t xml:space="preserve">2807929008</t>
  </si>
  <si>
    <t xml:space="preserve">0000229000008</t>
  </si>
  <si>
    <t xml:space="preserve">AUDIENCIA NACIONAL. JUZGADO CENTRAL DE LO CONTENCIOSO-ADMINISTRATIVO Nº 008</t>
  </si>
  <si>
    <t xml:space="preserve">2807929009</t>
  </si>
  <si>
    <t xml:space="preserve">0000229000009</t>
  </si>
  <si>
    <t xml:space="preserve">AUDIENCIA NACIONAL. JUZGADO CENTRAL DE LO CONTENCIOSO-ADMINISTRATIVO Nº 009</t>
  </si>
  <si>
    <t xml:space="preserve">2807929010</t>
  </si>
  <si>
    <t xml:space="preserve">0000229000010</t>
  </si>
  <si>
    <t xml:space="preserve">AUDIENCIA NACIONAL. JUZGADO CENTRAL DE LO CONTENCIOSO-ADMINISTRATIVO Nº 010</t>
  </si>
  <si>
    <t xml:space="preserve">2807929011</t>
  </si>
  <si>
    <t xml:space="preserve">0000229000011</t>
  </si>
  <si>
    <t xml:space="preserve">AUDIENCIA NACIONAL. JUZGADO CENTRAL DE LO CONTENCIOSO-ADMINISTRATIVO Nº 011</t>
  </si>
  <si>
    <t xml:space="preserve">2807929012</t>
  </si>
  <si>
    <t xml:space="preserve">0000229000012</t>
  </si>
  <si>
    <t xml:space="preserve">AUDIENCIA NACIONAL. JUZGADO CENTRAL DE LO CONTENCIOSO-ADMINISTRATIVO Nº 012</t>
  </si>
  <si>
    <t xml:space="preserve">2807960000</t>
  </si>
  <si>
    <t xml:space="preserve">0000260000001</t>
  </si>
  <si>
    <t xml:space="preserve">REGISTRO CIVIL CENTRAL Sección Nº 001  Reg. Civil</t>
  </si>
  <si>
    <t xml:space="preserve">0000260000002</t>
  </si>
  <si>
    <t xml:space="preserve">REGISTRO CIVIL CENTRAL Sección Nº 002  Reg. Civil</t>
  </si>
  <si>
    <t xml:space="preserve">PAÍS VASCO</t>
  </si>
  <si>
    <t xml:space="preserve">ARABA/ÁLAVA</t>
  </si>
  <si>
    <t xml:space="preserve">AMURRIO</t>
  </si>
  <si>
    <t xml:space="preserve">0100241001</t>
  </si>
  <si>
    <t xml:space="preserve">0100241000001</t>
  </si>
  <si>
    <t xml:space="preserve">0100241002</t>
  </si>
  <si>
    <t xml:space="preserve">0100241000002</t>
  </si>
  <si>
    <t xml:space="preserve">VITORIA-GASTEIZ</t>
  </si>
  <si>
    <t xml:space="preserve">0105937001</t>
  </si>
  <si>
    <t xml:space="preserve">0105937021001</t>
  </si>
  <si>
    <t xml:space="preserve">0105937002</t>
  </si>
  <si>
    <t xml:space="preserve">0105937022002</t>
  </si>
  <si>
    <t xml:space="preserve">0105937031</t>
  </si>
  <si>
    <t xml:space="preserve">0105937031001</t>
  </si>
  <si>
    <t xml:space="preserve">0105937031002</t>
  </si>
  <si>
    <t xml:space="preserve">0105937031003</t>
  </si>
  <si>
    <t xml:space="preserve">0105937032</t>
  </si>
  <si>
    <t xml:space="preserve">0105937032001</t>
  </si>
  <si>
    <t xml:space="preserve">0105937032002</t>
  </si>
  <si>
    <t xml:space="preserve">0105937032003</t>
  </si>
  <si>
    <t xml:space="preserve">0105942001</t>
  </si>
  <si>
    <t xml:space="preserve">0105942000001</t>
  </si>
  <si>
    <t xml:space="preserve">0105942002</t>
  </si>
  <si>
    <t xml:space="preserve">0105942000002</t>
  </si>
  <si>
    <t xml:space="preserve">0105942003</t>
  </si>
  <si>
    <t xml:space="preserve">0105942000003</t>
  </si>
  <si>
    <t xml:space="preserve">0105942004</t>
  </si>
  <si>
    <t xml:space="preserve">0105942000004</t>
  </si>
  <si>
    <t xml:space="preserve">0105942005</t>
  </si>
  <si>
    <t xml:space="preserve">0105942000005</t>
  </si>
  <si>
    <t xml:space="preserve">0105942006</t>
  </si>
  <si>
    <t xml:space="preserve">0105942000006</t>
  </si>
  <si>
    <t xml:space="preserve">0105942007</t>
  </si>
  <si>
    <t xml:space="preserve">0105942000007</t>
  </si>
  <si>
    <t xml:space="preserve">JUZGADO DE PRIMERA INSTANCIA Nº 007  Mercantil</t>
  </si>
  <si>
    <t xml:space="preserve">0105942008</t>
  </si>
  <si>
    <t xml:space="preserve">0105942000008</t>
  </si>
  <si>
    <t xml:space="preserve">0105943001</t>
  </si>
  <si>
    <t xml:space="preserve">0105943000001</t>
  </si>
  <si>
    <t xml:space="preserve">0105943002</t>
  </si>
  <si>
    <t xml:space="preserve">0105943000002</t>
  </si>
  <si>
    <t xml:space="preserve">0105943003</t>
  </si>
  <si>
    <t xml:space="preserve">0105943000003</t>
  </si>
  <si>
    <t xml:space="preserve">0105943004</t>
  </si>
  <si>
    <t xml:space="preserve">0105943000004</t>
  </si>
  <si>
    <t xml:space="preserve">0105944001</t>
  </si>
  <si>
    <t xml:space="preserve">0105944000001</t>
  </si>
  <si>
    <t xml:space="preserve">0105944002</t>
  </si>
  <si>
    <t xml:space="preserve">0105944000002</t>
  </si>
  <si>
    <t xml:space="preserve">0105944003</t>
  </si>
  <si>
    <t xml:space="preserve">0105944000003</t>
  </si>
  <si>
    <t xml:space="preserve">0105944004</t>
  </si>
  <si>
    <t xml:space="preserve">0105944000004</t>
  </si>
  <si>
    <t xml:space="preserve">0105945001</t>
  </si>
  <si>
    <t xml:space="preserve">0105945000001</t>
  </si>
  <si>
    <t xml:space="preserve">0105945002</t>
  </si>
  <si>
    <t xml:space="preserve">0105945000002</t>
  </si>
  <si>
    <t xml:space="preserve">0105945003</t>
  </si>
  <si>
    <t xml:space="preserve">0105945000003</t>
  </si>
  <si>
    <t xml:space="preserve">0105948001</t>
  </si>
  <si>
    <t xml:space="preserve">0105948000001</t>
  </si>
  <si>
    <t xml:space="preserve">0105951001</t>
  </si>
  <si>
    <t xml:space="preserve">0105951000001</t>
  </si>
  <si>
    <t xml:space="preserve">0105951002</t>
  </si>
  <si>
    <t xml:space="preserve">0105951000002</t>
  </si>
  <si>
    <t xml:space="preserve">0105953001</t>
  </si>
  <si>
    <t xml:space="preserve">0105953000001</t>
  </si>
  <si>
    <t xml:space="preserve">BIZKAIA</t>
  </si>
  <si>
    <t xml:space="preserve">BALMASEDA</t>
  </si>
  <si>
    <t xml:space="preserve">4809041001</t>
  </si>
  <si>
    <t xml:space="preserve">4809041000001</t>
  </si>
  <si>
    <t xml:space="preserve">4809041002</t>
  </si>
  <si>
    <t xml:space="preserve">4809041000002</t>
  </si>
  <si>
    <t xml:space="preserve">BARAKALDO</t>
  </si>
  <si>
    <t xml:space="preserve">4801342001</t>
  </si>
  <si>
    <t xml:space="preserve">4801342000001</t>
  </si>
  <si>
    <t xml:space="preserve">4801342002</t>
  </si>
  <si>
    <t xml:space="preserve">4801342000002</t>
  </si>
  <si>
    <t xml:space="preserve">4801342003</t>
  </si>
  <si>
    <t xml:space="preserve">4801342000003</t>
  </si>
  <si>
    <t xml:space="preserve">4801342004</t>
  </si>
  <si>
    <t xml:space="preserve">4801342000004</t>
  </si>
  <si>
    <t xml:space="preserve">4801342005</t>
  </si>
  <si>
    <t xml:space="preserve">4801342000005</t>
  </si>
  <si>
    <t xml:space="preserve">4801342006</t>
  </si>
  <si>
    <t xml:space="preserve">4801342000006</t>
  </si>
  <si>
    <t xml:space="preserve">JUZGADO DE PRIMERA INSTANCIA Nº 006  Tutelas</t>
  </si>
  <si>
    <t xml:space="preserve">4801343001</t>
  </si>
  <si>
    <t xml:space="preserve">4801343000001</t>
  </si>
  <si>
    <t xml:space="preserve">4801343002</t>
  </si>
  <si>
    <t xml:space="preserve">4801343000002</t>
  </si>
  <si>
    <t xml:space="preserve">4801343003</t>
  </si>
  <si>
    <t xml:space="preserve">4801343000003</t>
  </si>
  <si>
    <t xml:space="preserve">4801343004</t>
  </si>
  <si>
    <t xml:space="preserve">4801343000004</t>
  </si>
  <si>
    <t xml:space="preserve">4801348001</t>
  </si>
  <si>
    <t xml:space="preserve">4801348000001</t>
  </si>
  <si>
    <t xml:space="preserve">4801351001</t>
  </si>
  <si>
    <t xml:space="preserve">4801351000001</t>
  </si>
  <si>
    <t xml:space="preserve">4801351002</t>
  </si>
  <si>
    <t xml:space="preserve">4801351000002</t>
  </si>
  <si>
    <t xml:space="preserve">BILBAO</t>
  </si>
  <si>
    <t xml:space="preserve">4802030920</t>
  </si>
  <si>
    <t xml:space="preserve">4802031010000</t>
  </si>
  <si>
    <t xml:space="preserve">4802031000</t>
  </si>
  <si>
    <t xml:space="preserve">4802031030001</t>
  </si>
  <si>
    <t xml:space="preserve">4802031030002</t>
  </si>
  <si>
    <t xml:space="preserve">4802031030003</t>
  </si>
  <si>
    <t xml:space="preserve">4802031030004</t>
  </si>
  <si>
    <t xml:space="preserve">4802033920</t>
  </si>
  <si>
    <t xml:space="preserve">4802033010000</t>
  </si>
  <si>
    <t xml:space="preserve">4802033000</t>
  </si>
  <si>
    <t xml:space="preserve">4802033030001</t>
  </si>
  <si>
    <t xml:space="preserve">4802033030002</t>
  </si>
  <si>
    <t xml:space="preserve">4802033030003</t>
  </si>
  <si>
    <t xml:space="preserve">4802033030004</t>
  </si>
  <si>
    <t xml:space="preserve">4802033030005</t>
  </si>
  <si>
    <t xml:space="preserve">4802033030006</t>
  </si>
  <si>
    <t xml:space="preserve">4802033030007</t>
  </si>
  <si>
    <t xml:space="preserve">4802033030008</t>
  </si>
  <si>
    <t xml:space="preserve">4802033030009</t>
  </si>
  <si>
    <t xml:space="preserve">4802033030010</t>
  </si>
  <si>
    <t xml:space="preserve">4802033030011</t>
  </si>
  <si>
    <t xml:space="preserve">4802034920</t>
  </si>
  <si>
    <t xml:space="preserve">4802034010000</t>
  </si>
  <si>
    <t xml:space="preserve">4802034000</t>
  </si>
  <si>
    <t xml:space="preserve">4802034030001</t>
  </si>
  <si>
    <t xml:space="preserve">4802034030002</t>
  </si>
  <si>
    <t xml:space="preserve">4802034030003</t>
  </si>
  <si>
    <t xml:space="preserve">4802034030004</t>
  </si>
  <si>
    <t xml:space="preserve">4802034030005</t>
  </si>
  <si>
    <t xml:space="preserve">4802034030006</t>
  </si>
  <si>
    <t xml:space="preserve">4802034030007</t>
  </si>
  <si>
    <t xml:space="preserve">4802034030008</t>
  </si>
  <si>
    <t xml:space="preserve">4802034030009</t>
  </si>
  <si>
    <t xml:space="preserve">4802037003</t>
  </si>
  <si>
    <t xml:space="preserve">4802037021003</t>
  </si>
  <si>
    <t xml:space="preserve">4802037004</t>
  </si>
  <si>
    <t xml:space="preserve">4802037021004</t>
  </si>
  <si>
    <t xml:space="preserve">AUDIENCIA PROVINCIAL Sección 004  Merc/Fam/Cap/VSM</t>
  </si>
  <si>
    <t xml:space="preserve">4802037005</t>
  </si>
  <si>
    <t xml:space="preserve">4802037021005</t>
  </si>
  <si>
    <t xml:space="preserve">4802037001</t>
  </si>
  <si>
    <t xml:space="preserve">4802037022001</t>
  </si>
  <si>
    <t xml:space="preserve">4802037002</t>
  </si>
  <si>
    <t xml:space="preserve">4802037022002</t>
  </si>
  <si>
    <t xml:space="preserve">4802037006</t>
  </si>
  <si>
    <t xml:space="preserve">4802037022006</t>
  </si>
  <si>
    <t xml:space="preserve">AUDIENCIA PROVINCIAL Sección 006  VSM</t>
  </si>
  <si>
    <t xml:space="preserve">4802037031</t>
  </si>
  <si>
    <t xml:space="preserve">4802037031001</t>
  </si>
  <si>
    <t xml:space="preserve">4802037031002</t>
  </si>
  <si>
    <t xml:space="preserve">4802037031003</t>
  </si>
  <si>
    <t xml:space="preserve">4802037031004</t>
  </si>
  <si>
    <t xml:space="preserve">4802037031005</t>
  </si>
  <si>
    <t xml:space="preserve">4802037031006</t>
  </si>
  <si>
    <t xml:space="preserve">4802037031007</t>
  </si>
  <si>
    <t xml:space="preserve">4802037032</t>
  </si>
  <si>
    <t xml:space="preserve">4802037032001</t>
  </si>
  <si>
    <t xml:space="preserve">4802037032002</t>
  </si>
  <si>
    <t xml:space="preserve">4802037032003</t>
  </si>
  <si>
    <t xml:space="preserve">4802037032004</t>
  </si>
  <si>
    <t xml:space="preserve">4802037032005</t>
  </si>
  <si>
    <t xml:space="preserve">4802037032006</t>
  </si>
  <si>
    <t xml:space="preserve">4802037032007</t>
  </si>
  <si>
    <t xml:space="preserve">4802037032008</t>
  </si>
  <si>
    <t xml:space="preserve">4802004160</t>
  </si>
  <si>
    <t xml:space="preserve">4802040000000</t>
  </si>
  <si>
    <t xml:space="preserve">4802042001</t>
  </si>
  <si>
    <t xml:space="preserve">4802042000001</t>
  </si>
  <si>
    <t xml:space="preserve">4802042002</t>
  </si>
  <si>
    <t xml:space="preserve">4802042000002</t>
  </si>
  <si>
    <t xml:space="preserve">4802042003</t>
  </si>
  <si>
    <t xml:space="preserve">4802042000003</t>
  </si>
  <si>
    <t xml:space="preserve">4802042004</t>
  </si>
  <si>
    <t xml:space="preserve">4802042000004</t>
  </si>
  <si>
    <t xml:space="preserve">4802042005</t>
  </si>
  <si>
    <t xml:space="preserve">4802042000005</t>
  </si>
  <si>
    <t xml:space="preserve">4802042006</t>
  </si>
  <si>
    <t xml:space="preserve">4802042000006</t>
  </si>
  <si>
    <t xml:space="preserve">4802042007</t>
  </si>
  <si>
    <t xml:space="preserve">4802042000007</t>
  </si>
  <si>
    <t xml:space="preserve">4802042008</t>
  </si>
  <si>
    <t xml:space="preserve">4802042000008</t>
  </si>
  <si>
    <t xml:space="preserve">4802042009</t>
  </si>
  <si>
    <t xml:space="preserve">4802042000009</t>
  </si>
  <si>
    <t xml:space="preserve">4802042010</t>
  </si>
  <si>
    <t xml:space="preserve">4802042000010</t>
  </si>
  <si>
    <t xml:space="preserve">4802042011</t>
  </si>
  <si>
    <t xml:space="preserve">4802042000011</t>
  </si>
  <si>
    <t xml:space="preserve">4802042012</t>
  </si>
  <si>
    <t xml:space="preserve">4802042000012</t>
  </si>
  <si>
    <t xml:space="preserve">4802042013</t>
  </si>
  <si>
    <t xml:space="preserve">4802042000013</t>
  </si>
  <si>
    <t xml:space="preserve">4802042014</t>
  </si>
  <si>
    <t xml:space="preserve">4802042000014</t>
  </si>
  <si>
    <t xml:space="preserve">4802042015</t>
  </si>
  <si>
    <t xml:space="preserve">4802042000015</t>
  </si>
  <si>
    <t xml:space="preserve">4802043001</t>
  </si>
  <si>
    <t xml:space="preserve">4802043000001</t>
  </si>
  <si>
    <t xml:space="preserve">4802043002</t>
  </si>
  <si>
    <t xml:space="preserve">4802043000002</t>
  </si>
  <si>
    <t xml:space="preserve">4802043003</t>
  </si>
  <si>
    <t xml:space="preserve">4802043000003</t>
  </si>
  <si>
    <t xml:space="preserve">4802043004</t>
  </si>
  <si>
    <t xml:space="preserve">4802043000004</t>
  </si>
  <si>
    <t xml:space="preserve">4802043005</t>
  </si>
  <si>
    <t xml:space="preserve">4802043000005</t>
  </si>
  <si>
    <t xml:space="preserve">4802043006</t>
  </si>
  <si>
    <t xml:space="preserve">4802043000006</t>
  </si>
  <si>
    <t xml:space="preserve">4802043007</t>
  </si>
  <si>
    <t xml:space="preserve">4802043000007</t>
  </si>
  <si>
    <t xml:space="preserve">4802043008</t>
  </si>
  <si>
    <t xml:space="preserve">4802043000008</t>
  </si>
  <si>
    <t xml:space="preserve">4802043009</t>
  </si>
  <si>
    <t xml:space="preserve">4802043000009</t>
  </si>
  <si>
    <t xml:space="preserve">4802043010</t>
  </si>
  <si>
    <t xml:space="preserve">4802043000010</t>
  </si>
  <si>
    <t xml:space="preserve">4802044001</t>
  </si>
  <si>
    <t xml:space="preserve">4802044000001</t>
  </si>
  <si>
    <t xml:space="preserve">4802044002</t>
  </si>
  <si>
    <t xml:space="preserve">4802044000002</t>
  </si>
  <si>
    <t xml:space="preserve">4802044003</t>
  </si>
  <si>
    <t xml:space="preserve">4802044000003</t>
  </si>
  <si>
    <t xml:space="preserve">4802044004</t>
  </si>
  <si>
    <t xml:space="preserve">4802044000004</t>
  </si>
  <si>
    <t xml:space="preserve">4802044005</t>
  </si>
  <si>
    <t xml:space="preserve">4802044000005</t>
  </si>
  <si>
    <t xml:space="preserve">4802044006</t>
  </si>
  <si>
    <t xml:space="preserve">4802044000006</t>
  </si>
  <si>
    <t xml:space="preserve">4802044007</t>
  </si>
  <si>
    <t xml:space="preserve">4802044000007</t>
  </si>
  <si>
    <t xml:space="preserve">4802044008</t>
  </si>
  <si>
    <t xml:space="preserve">4802044000008</t>
  </si>
  <si>
    <t xml:space="preserve">4802044009</t>
  </si>
  <si>
    <t xml:space="preserve">4802044000009</t>
  </si>
  <si>
    <t xml:space="preserve">4802044010</t>
  </si>
  <si>
    <t xml:space="preserve">4802044000010</t>
  </si>
  <si>
    <t xml:space="preserve">4802044011</t>
  </si>
  <si>
    <t xml:space="preserve">4802044000011</t>
  </si>
  <si>
    <t xml:space="preserve">4802045001</t>
  </si>
  <si>
    <t xml:space="preserve">4802045000001</t>
  </si>
  <si>
    <t xml:space="preserve">4802045002</t>
  </si>
  <si>
    <t xml:space="preserve">4802045000002</t>
  </si>
  <si>
    <t xml:space="preserve">4802045003</t>
  </si>
  <si>
    <t xml:space="preserve">4802045000003</t>
  </si>
  <si>
    <t xml:space="preserve">4802045004</t>
  </si>
  <si>
    <t xml:space="preserve">4802045000004</t>
  </si>
  <si>
    <t xml:space="preserve">4802045005</t>
  </si>
  <si>
    <t xml:space="preserve">4802045000005</t>
  </si>
  <si>
    <t xml:space="preserve">4802045006</t>
  </si>
  <si>
    <t xml:space="preserve">4802045000006</t>
  </si>
  <si>
    <t xml:space="preserve">4802047001</t>
  </si>
  <si>
    <t xml:space="preserve">4802047000001</t>
  </si>
  <si>
    <t xml:space="preserve">4802047002</t>
  </si>
  <si>
    <t xml:space="preserve">4802047000002</t>
  </si>
  <si>
    <t xml:space="preserve">4802048001</t>
  </si>
  <si>
    <t xml:space="preserve">4802048000001</t>
  </si>
  <si>
    <t xml:space="preserve">4802048002</t>
  </si>
  <si>
    <t xml:space="preserve">4802048000002</t>
  </si>
  <si>
    <t xml:space="preserve">4802051001</t>
  </si>
  <si>
    <t xml:space="preserve">4802051000001</t>
  </si>
  <si>
    <t xml:space="preserve">4802051002</t>
  </si>
  <si>
    <t xml:space="preserve">4802051000002</t>
  </si>
  <si>
    <t xml:space="preserve">4802051003</t>
  </si>
  <si>
    <t xml:space="preserve">4802051000003</t>
  </si>
  <si>
    <t xml:space="preserve">4802051004</t>
  </si>
  <si>
    <t xml:space="preserve">4802051000004</t>
  </si>
  <si>
    <t xml:space="preserve">4802051005</t>
  </si>
  <si>
    <t xml:space="preserve">4802051000005</t>
  </si>
  <si>
    <t xml:space="preserve">4802051006</t>
  </si>
  <si>
    <t xml:space="preserve">4802051000006</t>
  </si>
  <si>
    <t xml:space="preserve">4802051007</t>
  </si>
  <si>
    <t xml:space="preserve">4802051000007</t>
  </si>
  <si>
    <t xml:space="preserve">4802052001</t>
  </si>
  <si>
    <t xml:space="preserve">4802052000001</t>
  </si>
  <si>
    <t xml:space="preserve">4802053001</t>
  </si>
  <si>
    <t xml:space="preserve">4802053000001</t>
  </si>
  <si>
    <t xml:space="preserve">4802053002</t>
  </si>
  <si>
    <t xml:space="preserve">4802053000002</t>
  </si>
  <si>
    <t xml:space="preserve">4802061000</t>
  </si>
  <si>
    <t xml:space="preserve">4802061000001</t>
  </si>
  <si>
    <t xml:space="preserve">DURANGO</t>
  </si>
  <si>
    <t xml:space="preserve">4802741001</t>
  </si>
  <si>
    <t xml:space="preserve">4802741000001</t>
  </si>
  <si>
    <t xml:space="preserve">4802741002</t>
  </si>
  <si>
    <t xml:space="preserve">4802741000002</t>
  </si>
  <si>
    <t xml:space="preserve">4802741003</t>
  </si>
  <si>
    <t xml:space="preserve">4802741000003</t>
  </si>
  <si>
    <t xml:space="preserve">4802741004</t>
  </si>
  <si>
    <t xml:space="preserve">4802741000004</t>
  </si>
  <si>
    <t xml:space="preserve">GERNIKA-LUMO</t>
  </si>
  <si>
    <t xml:space="preserve">4804641001</t>
  </si>
  <si>
    <t xml:space="preserve">4804641000001</t>
  </si>
  <si>
    <t xml:space="preserve">4804641002</t>
  </si>
  <si>
    <t xml:space="preserve">4804641000002</t>
  </si>
  <si>
    <t xml:space="preserve">4804641003</t>
  </si>
  <si>
    <t xml:space="preserve">4804641000003</t>
  </si>
  <si>
    <t xml:space="preserve">4804641004</t>
  </si>
  <si>
    <t xml:space="preserve">4804641000004</t>
  </si>
  <si>
    <t xml:space="preserve">GETXO</t>
  </si>
  <si>
    <t xml:space="preserve">4804441001</t>
  </si>
  <si>
    <t xml:space="preserve">4804441000001</t>
  </si>
  <si>
    <t xml:space="preserve">4804441002</t>
  </si>
  <si>
    <t xml:space="preserve">4804441000002</t>
  </si>
  <si>
    <t xml:space="preserve">4804441003</t>
  </si>
  <si>
    <t xml:space="preserve">4804441000003</t>
  </si>
  <si>
    <t xml:space="preserve">4804441004</t>
  </si>
  <si>
    <t xml:space="preserve">4804441000004</t>
  </si>
  <si>
    <t xml:space="preserve">4804441005</t>
  </si>
  <si>
    <t xml:space="preserve">4804441000005</t>
  </si>
  <si>
    <t xml:space="preserve">4804441006</t>
  </si>
  <si>
    <t xml:space="preserve">4804441000006</t>
  </si>
  <si>
    <t xml:space="preserve">GIPUZKOA</t>
  </si>
  <si>
    <t xml:space="preserve">AZPEITIA</t>
  </si>
  <si>
    <t xml:space="preserve">2001841001</t>
  </si>
  <si>
    <t xml:space="preserve">2001841000001</t>
  </si>
  <si>
    <t xml:space="preserve">2001841002</t>
  </si>
  <si>
    <t xml:space="preserve">2001841000002</t>
  </si>
  <si>
    <t xml:space="preserve">BERGARA</t>
  </si>
  <si>
    <t xml:space="preserve">2007441001</t>
  </si>
  <si>
    <t xml:space="preserve">2007441000001</t>
  </si>
  <si>
    <t xml:space="preserve">2007441002</t>
  </si>
  <si>
    <t xml:space="preserve">2007441000002</t>
  </si>
  <si>
    <t xml:space="preserve">2007441003</t>
  </si>
  <si>
    <t xml:space="preserve">2007441000003</t>
  </si>
  <si>
    <t xml:space="preserve">2007441004</t>
  </si>
  <si>
    <t xml:space="preserve">2007441000004</t>
  </si>
  <si>
    <t xml:space="preserve">DONOSTIA/SAN SEBASTIÁN</t>
  </si>
  <si>
    <t xml:space="preserve">2006937002</t>
  </si>
  <si>
    <t xml:space="preserve">2006937021002</t>
  </si>
  <si>
    <t xml:space="preserve">2006937001</t>
  </si>
  <si>
    <t xml:space="preserve">2006937022001</t>
  </si>
  <si>
    <t xml:space="preserve">2006937003</t>
  </si>
  <si>
    <t xml:space="preserve">2006937022003</t>
  </si>
  <si>
    <t xml:space="preserve">2006937031</t>
  </si>
  <si>
    <t xml:space="preserve">2006937031001</t>
  </si>
  <si>
    <t xml:space="preserve">2006937031002</t>
  </si>
  <si>
    <t xml:space="preserve">2006937031003</t>
  </si>
  <si>
    <t xml:space="preserve">2006937031004</t>
  </si>
  <si>
    <t xml:space="preserve">2006937032</t>
  </si>
  <si>
    <t xml:space="preserve">2006937032001</t>
  </si>
  <si>
    <t xml:space="preserve">2006937032002</t>
  </si>
  <si>
    <t xml:space="preserve">2006937032003</t>
  </si>
  <si>
    <t xml:space="preserve">2006937032004</t>
  </si>
  <si>
    <t xml:space="preserve">2006937032005</t>
  </si>
  <si>
    <t xml:space="preserve">2006942001</t>
  </si>
  <si>
    <t xml:space="preserve">2006942000001</t>
  </si>
  <si>
    <t xml:space="preserve">2006942002</t>
  </si>
  <si>
    <t xml:space="preserve">2006942000002</t>
  </si>
  <si>
    <t xml:space="preserve">2006942003</t>
  </si>
  <si>
    <t xml:space="preserve">2006942000003</t>
  </si>
  <si>
    <t xml:space="preserve">2006942004</t>
  </si>
  <si>
    <t xml:space="preserve">2006942000004</t>
  </si>
  <si>
    <t xml:space="preserve">2006942005</t>
  </si>
  <si>
    <t xml:space="preserve">2006942000005</t>
  </si>
  <si>
    <t xml:space="preserve">2006942006</t>
  </si>
  <si>
    <t xml:space="preserve">2006942000006</t>
  </si>
  <si>
    <t xml:space="preserve">2006942007</t>
  </si>
  <si>
    <t xml:space="preserve">2006942000007</t>
  </si>
  <si>
    <t xml:space="preserve">2006942008</t>
  </si>
  <si>
    <t xml:space="preserve">2006942000008</t>
  </si>
  <si>
    <t xml:space="preserve">2006943001</t>
  </si>
  <si>
    <t xml:space="preserve">2006943000001</t>
  </si>
  <si>
    <t xml:space="preserve">2006943002</t>
  </si>
  <si>
    <t xml:space="preserve">2006943000002</t>
  </si>
  <si>
    <t xml:space="preserve">2006943003</t>
  </si>
  <si>
    <t xml:space="preserve">2006943000003</t>
  </si>
  <si>
    <t xml:space="preserve">2006943004</t>
  </si>
  <si>
    <t xml:space="preserve">2006943000004</t>
  </si>
  <si>
    <t xml:space="preserve">2006943005</t>
  </si>
  <si>
    <t xml:space="preserve">2006943000005</t>
  </si>
  <si>
    <t xml:space="preserve">2006944001</t>
  </si>
  <si>
    <t xml:space="preserve">2006944000001</t>
  </si>
  <si>
    <t xml:space="preserve">2006944002</t>
  </si>
  <si>
    <t xml:space="preserve">2006944000002</t>
  </si>
  <si>
    <t xml:space="preserve">2006944003</t>
  </si>
  <si>
    <t xml:space="preserve">2006944000003</t>
  </si>
  <si>
    <t xml:space="preserve">2006944004</t>
  </si>
  <si>
    <t xml:space="preserve">2006944000004</t>
  </si>
  <si>
    <t xml:space="preserve">2006944005</t>
  </si>
  <si>
    <t xml:space="preserve">2006944000005</t>
  </si>
  <si>
    <t xml:space="preserve">2006945001</t>
  </si>
  <si>
    <t xml:space="preserve">2006945000001</t>
  </si>
  <si>
    <t xml:space="preserve">2006945002</t>
  </si>
  <si>
    <t xml:space="preserve">2006945000002</t>
  </si>
  <si>
    <t xml:space="preserve">2006945003</t>
  </si>
  <si>
    <t xml:space="preserve">2006945000003</t>
  </si>
  <si>
    <t xml:space="preserve">2006947001</t>
  </si>
  <si>
    <t xml:space="preserve">2006947000001</t>
  </si>
  <si>
    <t xml:space="preserve">2006948001</t>
  </si>
  <si>
    <t xml:space="preserve">2006948000001</t>
  </si>
  <si>
    <t xml:space="preserve">2006951001</t>
  </si>
  <si>
    <t xml:space="preserve">2006951000001</t>
  </si>
  <si>
    <t xml:space="preserve">2006951002</t>
  </si>
  <si>
    <t xml:space="preserve">2006951000002</t>
  </si>
  <si>
    <t xml:space="preserve">2006951003</t>
  </si>
  <si>
    <t xml:space="preserve">2006951000003</t>
  </si>
  <si>
    <t xml:space="preserve">2006951004</t>
  </si>
  <si>
    <t xml:space="preserve">2006951000004</t>
  </si>
  <si>
    <t xml:space="preserve">2006951005</t>
  </si>
  <si>
    <t xml:space="preserve">2006951000005</t>
  </si>
  <si>
    <t xml:space="preserve">2006953001</t>
  </si>
  <si>
    <t xml:space="preserve">2006953000001</t>
  </si>
  <si>
    <t xml:space="preserve">EIBAR</t>
  </si>
  <si>
    <t xml:space="preserve">2003041001</t>
  </si>
  <si>
    <t xml:space="preserve">2003041000001</t>
  </si>
  <si>
    <t xml:space="preserve">2003041002</t>
  </si>
  <si>
    <t xml:space="preserve">2003041000002</t>
  </si>
  <si>
    <t xml:space="preserve">2003044001</t>
  </si>
  <si>
    <t xml:space="preserve">2003044000001</t>
  </si>
  <si>
    <t xml:space="preserve">IRUN</t>
  </si>
  <si>
    <t xml:space="preserve">2004541001</t>
  </si>
  <si>
    <t xml:space="preserve">2004541000001</t>
  </si>
  <si>
    <t xml:space="preserve">2004541002</t>
  </si>
  <si>
    <t xml:space="preserve">2004541000002</t>
  </si>
  <si>
    <t xml:space="preserve">2004541003</t>
  </si>
  <si>
    <t xml:space="preserve">2004541000003</t>
  </si>
  <si>
    <t xml:space="preserve">2004541004</t>
  </si>
  <si>
    <t xml:space="preserve">2004541000004</t>
  </si>
  <si>
    <t xml:space="preserve">2004541005</t>
  </si>
  <si>
    <t xml:space="preserve">2004541000005</t>
  </si>
  <si>
    <t xml:space="preserve">TOLOSA</t>
  </si>
  <si>
    <t xml:space="preserve">2007141001</t>
  </si>
  <si>
    <t xml:space="preserve">2007141000001</t>
  </si>
  <si>
    <t xml:space="preserve">2007141002</t>
  </si>
  <si>
    <t xml:space="preserve">2007141000002</t>
  </si>
  <si>
    <t xml:space="preserve">2007141003</t>
  </si>
  <si>
    <t xml:space="preserve">2007141000003</t>
  </si>
  <si>
    <t xml:space="preserve">2007141004</t>
  </si>
  <si>
    <t xml:space="preserve">2007141000004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</si>
</sst>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CE6F2"/>
        <bgColor rgb="FFD0D7E5"/>
      </patternFill>
    </fill>
    <fill>
      <patternFill patternType="solid">
        <fgColor rgb="FF99FFFF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3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2" activeCellId="0" sqref="C42"/>
    </sheetView>
  </sheetViews>
  <sheetFormatPr defaultRowHeight="12.8" zeroHeight="false" outlineLevelRow="0" outlineLevelCol="0"/>
  <cols>
    <col collapsed="false" customWidth="true" hidden="false" outlineLevel="0" max="1" min="1" style="1" width="21.29"/>
    <col collapsed="false" customWidth="true" hidden="false" outlineLevel="0" max="2" min="2" style="1" width="19.99"/>
    <col collapsed="false" customWidth="true" hidden="false" outlineLevel="0" max="3" min="3" style="1" width="33"/>
    <col collapsed="false" customWidth="true" hidden="false" outlineLevel="0" max="4" min="4" style="1" width="9.58"/>
    <col collapsed="false" customWidth="true" hidden="false" outlineLevel="0" max="5" min="5" style="2" width="22.43"/>
    <col collapsed="false" customWidth="true" hidden="false" outlineLevel="0" max="6" min="6" style="1" width="80.71"/>
    <col collapsed="false" customWidth="true" hidden="false" outlineLevel="0" max="1025" min="7" style="1" width="9.14"/>
  </cols>
  <sheetData>
    <row r="1" customFormat="false" ht="19.5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</row>
    <row r="2" customFormat="false" ht="12.8" hidden="false" customHeight="false" outlineLevel="0" collapsed="false">
      <c r="A2" s="4" t="s">
        <v>7</v>
      </c>
      <c r="B2" s="4" t="s">
        <v>8</v>
      </c>
      <c r="C2" s="4" t="s">
        <v>8</v>
      </c>
      <c r="D2" s="4" t="s">
        <v>9</v>
      </c>
      <c r="E2" s="5" t="s">
        <v>10</v>
      </c>
      <c r="F2" s="4" t="s">
        <v>11</v>
      </c>
      <c r="G2" s="1" t="n">
        <f aca="false">LEN(F2)</f>
        <v>70</v>
      </c>
    </row>
    <row r="3" customFormat="false" ht="12.8" hidden="false" customHeight="false" outlineLevel="0" collapsed="false">
      <c r="A3" s="4" t="s">
        <v>7</v>
      </c>
      <c r="B3" s="4" t="s">
        <v>8</v>
      </c>
      <c r="C3" s="4" t="s">
        <v>8</v>
      </c>
      <c r="D3" s="4" t="s">
        <v>12</v>
      </c>
      <c r="E3" s="5" t="s">
        <v>13</v>
      </c>
      <c r="F3" s="4" t="s">
        <v>14</v>
      </c>
      <c r="G3" s="1" t="n">
        <f aca="false">LEN(F3)</f>
        <v>50</v>
      </c>
    </row>
    <row r="4" customFormat="false" ht="12.8" hidden="false" customHeight="false" outlineLevel="0" collapsed="false">
      <c r="A4" s="4" t="s">
        <v>7</v>
      </c>
      <c r="B4" s="4" t="s">
        <v>8</v>
      </c>
      <c r="C4" s="4" t="s">
        <v>8</v>
      </c>
      <c r="D4" s="4" t="s">
        <v>15</v>
      </c>
      <c r="E4" s="5" t="s">
        <v>16</v>
      </c>
      <c r="F4" s="4" t="s">
        <v>17</v>
      </c>
      <c r="G4" s="1" t="n">
        <f aca="false">LEN(F4)</f>
        <v>37</v>
      </c>
    </row>
    <row r="5" customFormat="false" ht="12.8" hidden="false" customHeight="false" outlineLevel="0" collapsed="false">
      <c r="A5" s="4" t="s">
        <v>7</v>
      </c>
      <c r="B5" s="4" t="s">
        <v>8</v>
      </c>
      <c r="C5" s="4" t="s">
        <v>8</v>
      </c>
      <c r="D5" s="4" t="s">
        <v>18</v>
      </c>
      <c r="E5" s="5" t="s">
        <v>19</v>
      </c>
      <c r="F5" s="4" t="s">
        <v>20</v>
      </c>
      <c r="G5" s="1" t="n">
        <f aca="false">LEN(F5)</f>
        <v>33</v>
      </c>
    </row>
    <row r="6" customFormat="false" ht="12.8" hidden="false" customHeight="false" outlineLevel="0" collapsed="false">
      <c r="A6" s="4" t="s">
        <v>7</v>
      </c>
      <c r="B6" s="4" t="s">
        <v>8</v>
      </c>
      <c r="C6" s="4" t="s">
        <v>8</v>
      </c>
      <c r="D6" s="4" t="s">
        <v>18</v>
      </c>
      <c r="E6" s="5" t="s">
        <v>21</v>
      </c>
      <c r="F6" s="4" t="s">
        <v>22</v>
      </c>
      <c r="G6" s="1" t="n">
        <f aca="false">LEN(F6)</f>
        <v>33</v>
      </c>
    </row>
    <row r="7" customFormat="false" ht="12.8" hidden="false" customHeight="false" outlineLevel="0" collapsed="false">
      <c r="A7" s="4" t="s">
        <v>7</v>
      </c>
      <c r="B7" s="4" t="s">
        <v>8</v>
      </c>
      <c r="C7" s="4" t="s">
        <v>8</v>
      </c>
      <c r="D7" s="4" t="s">
        <v>18</v>
      </c>
      <c r="E7" s="5" t="s">
        <v>23</v>
      </c>
      <c r="F7" s="4" t="s">
        <v>24</v>
      </c>
      <c r="G7" s="1" t="n">
        <f aca="false">LEN(F7)</f>
        <v>33</v>
      </c>
    </row>
    <row r="8" customFormat="false" ht="12.8" hidden="false" customHeight="false" outlineLevel="0" collapsed="false">
      <c r="A8" s="4" t="s">
        <v>7</v>
      </c>
      <c r="B8" s="4" t="s">
        <v>8</v>
      </c>
      <c r="C8" s="4" t="s">
        <v>8</v>
      </c>
      <c r="D8" s="4" t="s">
        <v>18</v>
      </c>
      <c r="E8" s="5" t="s">
        <v>25</v>
      </c>
      <c r="F8" s="4" t="s">
        <v>26</v>
      </c>
      <c r="G8" s="1" t="n">
        <f aca="false">LEN(F8)</f>
        <v>33</v>
      </c>
    </row>
    <row r="9" customFormat="false" ht="12.8" hidden="false" customHeight="false" outlineLevel="0" collapsed="false">
      <c r="A9" s="4" t="s">
        <v>7</v>
      </c>
      <c r="B9" s="4" t="s">
        <v>8</v>
      </c>
      <c r="C9" s="4" t="s">
        <v>8</v>
      </c>
      <c r="D9" s="4" t="s">
        <v>18</v>
      </c>
      <c r="E9" s="5" t="s">
        <v>27</v>
      </c>
      <c r="F9" s="4" t="s">
        <v>28</v>
      </c>
      <c r="G9" s="1" t="n">
        <f aca="false">LEN(F9)</f>
        <v>33</v>
      </c>
    </row>
    <row r="10" customFormat="false" ht="12.8" hidden="false" customHeight="false" outlineLevel="0" collapsed="false">
      <c r="A10" s="4" t="s">
        <v>7</v>
      </c>
      <c r="B10" s="4" t="s">
        <v>8</v>
      </c>
      <c r="C10" s="4" t="s">
        <v>8</v>
      </c>
      <c r="D10" s="4" t="s">
        <v>29</v>
      </c>
      <c r="E10" s="5" t="s">
        <v>30</v>
      </c>
      <c r="F10" s="4" t="s">
        <v>20</v>
      </c>
      <c r="G10" s="1" t="n">
        <f aca="false">LEN(F10)</f>
        <v>33</v>
      </c>
    </row>
    <row r="11" customFormat="false" ht="12.8" hidden="false" customHeight="false" outlineLevel="0" collapsed="false">
      <c r="A11" s="4" t="s">
        <v>7</v>
      </c>
      <c r="B11" s="4" t="s">
        <v>8</v>
      </c>
      <c r="C11" s="4" t="s">
        <v>8</v>
      </c>
      <c r="D11" s="4" t="s">
        <v>29</v>
      </c>
      <c r="E11" s="5" t="s">
        <v>31</v>
      </c>
      <c r="F11" s="4" t="s">
        <v>22</v>
      </c>
      <c r="G11" s="1" t="n">
        <f aca="false">LEN(F11)</f>
        <v>33</v>
      </c>
    </row>
    <row r="12" customFormat="false" ht="12.8" hidden="false" customHeight="false" outlineLevel="0" collapsed="false">
      <c r="A12" s="4" t="s">
        <v>7</v>
      </c>
      <c r="B12" s="4" t="s">
        <v>8</v>
      </c>
      <c r="C12" s="4" t="s">
        <v>8</v>
      </c>
      <c r="D12" s="4" t="s">
        <v>29</v>
      </c>
      <c r="E12" s="5" t="s">
        <v>32</v>
      </c>
      <c r="F12" s="4" t="s">
        <v>24</v>
      </c>
      <c r="G12" s="1" t="n">
        <f aca="false">LEN(F12)</f>
        <v>33</v>
      </c>
    </row>
    <row r="13" customFormat="false" ht="12.8" hidden="false" customHeight="false" outlineLevel="0" collapsed="false">
      <c r="A13" s="4" t="s">
        <v>7</v>
      </c>
      <c r="B13" s="4" t="s">
        <v>8</v>
      </c>
      <c r="C13" s="4" t="s">
        <v>8</v>
      </c>
      <c r="D13" s="4" t="s">
        <v>29</v>
      </c>
      <c r="E13" s="5" t="s">
        <v>33</v>
      </c>
      <c r="F13" s="4" t="s">
        <v>26</v>
      </c>
      <c r="G13" s="1" t="n">
        <f aca="false">LEN(F13)</f>
        <v>33</v>
      </c>
    </row>
    <row r="14" customFormat="false" ht="12.8" hidden="false" customHeight="false" outlineLevel="0" collapsed="false">
      <c r="A14" s="4" t="s">
        <v>7</v>
      </c>
      <c r="B14" s="4" t="s">
        <v>8</v>
      </c>
      <c r="C14" s="4" t="s">
        <v>8</v>
      </c>
      <c r="D14" s="4" t="s">
        <v>29</v>
      </c>
      <c r="E14" s="5" t="s">
        <v>34</v>
      </c>
      <c r="F14" s="4" t="s">
        <v>28</v>
      </c>
      <c r="G14" s="1" t="n">
        <f aca="false">LEN(F14)</f>
        <v>33</v>
      </c>
    </row>
    <row r="15" customFormat="false" ht="12.8" hidden="false" customHeight="false" outlineLevel="0" collapsed="false">
      <c r="A15" s="4" t="s">
        <v>7</v>
      </c>
      <c r="B15" s="4" t="s">
        <v>8</v>
      </c>
      <c r="C15" s="4" t="s">
        <v>8</v>
      </c>
      <c r="D15" s="4" t="s">
        <v>29</v>
      </c>
      <c r="E15" s="5" t="s">
        <v>35</v>
      </c>
      <c r="F15" s="4" t="s">
        <v>36</v>
      </c>
      <c r="G15" s="1" t="n">
        <f aca="false">LEN(F15)</f>
        <v>33</v>
      </c>
    </row>
    <row r="16" customFormat="false" ht="12.8" hidden="false" customHeight="false" outlineLevel="0" collapsed="false">
      <c r="A16" s="4" t="s">
        <v>7</v>
      </c>
      <c r="B16" s="4" t="s">
        <v>8</v>
      </c>
      <c r="C16" s="4" t="s">
        <v>8</v>
      </c>
      <c r="D16" s="4" t="s">
        <v>37</v>
      </c>
      <c r="E16" s="5" t="s">
        <v>38</v>
      </c>
      <c r="F16" s="4" t="s">
        <v>39</v>
      </c>
      <c r="G16" s="1" t="n">
        <f aca="false">LEN(F16)</f>
        <v>35</v>
      </c>
    </row>
    <row r="17" customFormat="false" ht="12.8" hidden="false" customHeight="false" outlineLevel="0" collapsed="false">
      <c r="A17" s="4" t="s">
        <v>7</v>
      </c>
      <c r="B17" s="4" t="s">
        <v>8</v>
      </c>
      <c r="C17" s="4" t="s">
        <v>8</v>
      </c>
      <c r="D17" s="4" t="s">
        <v>40</v>
      </c>
      <c r="E17" s="5" t="s">
        <v>41</v>
      </c>
      <c r="F17" s="4" t="s">
        <v>42</v>
      </c>
      <c r="G17" s="1" t="n">
        <f aca="false">LEN(F17)</f>
        <v>35</v>
      </c>
    </row>
    <row r="18" customFormat="false" ht="12.8" hidden="false" customHeight="false" outlineLevel="0" collapsed="false">
      <c r="A18" s="4" t="s">
        <v>7</v>
      </c>
      <c r="B18" s="4" t="s">
        <v>8</v>
      </c>
      <c r="C18" s="4" t="s">
        <v>8</v>
      </c>
      <c r="D18" s="4" t="s">
        <v>43</v>
      </c>
      <c r="E18" s="5" t="s">
        <v>44</v>
      </c>
      <c r="F18" s="4" t="s">
        <v>45</v>
      </c>
      <c r="G18" s="1" t="n">
        <f aca="false">LEN(F18)</f>
        <v>47</v>
      </c>
    </row>
    <row r="19" customFormat="false" ht="12.8" hidden="false" customHeight="false" outlineLevel="0" collapsed="false">
      <c r="A19" s="4" t="s">
        <v>7</v>
      </c>
      <c r="B19" s="4" t="s">
        <v>8</v>
      </c>
      <c r="C19" s="4" t="s">
        <v>8</v>
      </c>
      <c r="D19" s="4" t="s">
        <v>46</v>
      </c>
      <c r="E19" s="5" t="s">
        <v>47</v>
      </c>
      <c r="F19" s="4" t="s">
        <v>48</v>
      </c>
      <c r="G19" s="1" t="n">
        <f aca="false">LEN(F19)</f>
        <v>35</v>
      </c>
    </row>
    <row r="20" customFormat="false" ht="12.8" hidden="false" customHeight="false" outlineLevel="0" collapsed="false">
      <c r="A20" s="4" t="s">
        <v>7</v>
      </c>
      <c r="B20" s="4" t="s">
        <v>8</v>
      </c>
      <c r="C20" s="4" t="s">
        <v>8</v>
      </c>
      <c r="D20" s="4" t="s">
        <v>49</v>
      </c>
      <c r="E20" s="5" t="s">
        <v>50</v>
      </c>
      <c r="F20" s="4" t="s">
        <v>51</v>
      </c>
      <c r="G20" s="1" t="n">
        <f aca="false">LEN(F20)</f>
        <v>35</v>
      </c>
    </row>
    <row r="21" customFormat="false" ht="12.8" hidden="false" customHeight="false" outlineLevel="0" collapsed="false">
      <c r="A21" s="4" t="s">
        <v>7</v>
      </c>
      <c r="B21" s="4" t="s">
        <v>8</v>
      </c>
      <c r="C21" s="4" t="s">
        <v>8</v>
      </c>
      <c r="D21" s="4" t="s">
        <v>52</v>
      </c>
      <c r="E21" s="5" t="s">
        <v>53</v>
      </c>
      <c r="F21" s="4" t="s">
        <v>54</v>
      </c>
      <c r="G21" s="1" t="n">
        <f aca="false">LEN(F21)</f>
        <v>44</v>
      </c>
    </row>
    <row r="22" customFormat="false" ht="12.8" hidden="false" customHeight="false" outlineLevel="0" collapsed="false">
      <c r="A22" s="4" t="s">
        <v>7</v>
      </c>
      <c r="B22" s="4" t="s">
        <v>8</v>
      </c>
      <c r="C22" s="4" t="s">
        <v>8</v>
      </c>
      <c r="D22" s="4" t="s">
        <v>55</v>
      </c>
      <c r="E22" s="5" t="s">
        <v>56</v>
      </c>
      <c r="F22" s="4" t="s">
        <v>57</v>
      </c>
      <c r="G22" s="1" t="n">
        <f aca="false">LEN(F22)</f>
        <v>35</v>
      </c>
    </row>
    <row r="23" customFormat="false" ht="12.8" hidden="false" customHeight="false" outlineLevel="0" collapsed="false">
      <c r="A23" s="4" t="s">
        <v>7</v>
      </c>
      <c r="B23" s="4" t="s">
        <v>8</v>
      </c>
      <c r="C23" s="4" t="s">
        <v>8</v>
      </c>
      <c r="D23" s="4" t="s">
        <v>58</v>
      </c>
      <c r="E23" s="5" t="s">
        <v>59</v>
      </c>
      <c r="F23" s="4" t="s">
        <v>60</v>
      </c>
      <c r="G23" s="1" t="n">
        <f aca="false">LEN(F23)</f>
        <v>35</v>
      </c>
    </row>
    <row r="24" customFormat="false" ht="12.8" hidden="false" customHeight="false" outlineLevel="0" collapsed="false">
      <c r="A24" s="4" t="s">
        <v>7</v>
      </c>
      <c r="B24" s="4" t="s">
        <v>8</v>
      </c>
      <c r="C24" s="4" t="s">
        <v>8</v>
      </c>
      <c r="D24" s="4" t="s">
        <v>61</v>
      </c>
      <c r="E24" s="5" t="s">
        <v>62</v>
      </c>
      <c r="F24" s="4" t="s">
        <v>63</v>
      </c>
      <c r="G24" s="1" t="n">
        <f aca="false">LEN(F24)</f>
        <v>35</v>
      </c>
    </row>
    <row r="25" customFormat="false" ht="12.8" hidden="false" customHeight="false" outlineLevel="0" collapsed="false">
      <c r="A25" s="4" t="s">
        <v>7</v>
      </c>
      <c r="B25" s="4" t="s">
        <v>8</v>
      </c>
      <c r="C25" s="4" t="s">
        <v>8</v>
      </c>
      <c r="D25" s="4" t="s">
        <v>64</v>
      </c>
      <c r="E25" s="5" t="s">
        <v>65</v>
      </c>
      <c r="F25" s="4" t="s">
        <v>66</v>
      </c>
      <c r="G25" s="1" t="n">
        <f aca="false">LEN(F25)</f>
        <v>29</v>
      </c>
    </row>
    <row r="26" customFormat="false" ht="12.8" hidden="false" customHeight="false" outlineLevel="0" collapsed="false">
      <c r="A26" s="4" t="s">
        <v>7</v>
      </c>
      <c r="B26" s="4" t="s">
        <v>8</v>
      </c>
      <c r="C26" s="4" t="s">
        <v>8</v>
      </c>
      <c r="D26" s="4" t="s">
        <v>67</v>
      </c>
      <c r="E26" s="5" t="s">
        <v>68</v>
      </c>
      <c r="F26" s="4" t="s">
        <v>69</v>
      </c>
      <c r="G26" s="1" t="n">
        <f aca="false">LEN(F26)</f>
        <v>29</v>
      </c>
    </row>
    <row r="27" customFormat="false" ht="12.8" hidden="false" customHeight="false" outlineLevel="0" collapsed="false">
      <c r="A27" s="4" t="s">
        <v>7</v>
      </c>
      <c r="B27" s="4" t="s">
        <v>8</v>
      </c>
      <c r="C27" s="4" t="s">
        <v>8</v>
      </c>
      <c r="D27" s="4" t="s">
        <v>70</v>
      </c>
      <c r="E27" s="5" t="s">
        <v>71</v>
      </c>
      <c r="F27" s="4" t="s">
        <v>72</v>
      </c>
      <c r="G27" s="1" t="n">
        <f aca="false">LEN(F27)</f>
        <v>29</v>
      </c>
    </row>
    <row r="28" customFormat="false" ht="12.8" hidden="false" customHeight="false" outlineLevel="0" collapsed="false">
      <c r="A28" s="4" t="s">
        <v>7</v>
      </c>
      <c r="B28" s="4" t="s">
        <v>8</v>
      </c>
      <c r="C28" s="4" t="s">
        <v>8</v>
      </c>
      <c r="D28" s="4" t="s">
        <v>73</v>
      </c>
      <c r="E28" s="5" t="s">
        <v>74</v>
      </c>
      <c r="F28" s="4" t="s">
        <v>75</v>
      </c>
      <c r="G28" s="1" t="n">
        <f aca="false">LEN(F28)</f>
        <v>29</v>
      </c>
    </row>
    <row r="29" customFormat="false" ht="12.8" hidden="false" customHeight="false" outlineLevel="0" collapsed="false">
      <c r="A29" s="4" t="s">
        <v>7</v>
      </c>
      <c r="B29" s="4" t="s">
        <v>8</v>
      </c>
      <c r="C29" s="4" t="s">
        <v>8</v>
      </c>
      <c r="D29" s="4" t="s">
        <v>76</v>
      </c>
      <c r="E29" s="5" t="s">
        <v>77</v>
      </c>
      <c r="F29" s="4" t="s">
        <v>78</v>
      </c>
      <c r="G29" s="1" t="n">
        <f aca="false">LEN(F29)</f>
        <v>29</v>
      </c>
    </row>
    <row r="30" customFormat="false" ht="12.8" hidden="false" customHeight="false" outlineLevel="0" collapsed="false">
      <c r="A30" s="4" t="s">
        <v>7</v>
      </c>
      <c r="B30" s="4" t="s">
        <v>8</v>
      </c>
      <c r="C30" s="4" t="s">
        <v>8</v>
      </c>
      <c r="D30" s="4" t="s">
        <v>79</v>
      </c>
      <c r="E30" s="5" t="s">
        <v>80</v>
      </c>
      <c r="F30" s="4" t="s">
        <v>81</v>
      </c>
      <c r="G30" s="1" t="n">
        <f aca="false">LEN(F30)</f>
        <v>29</v>
      </c>
    </row>
    <row r="31" customFormat="false" ht="12.8" hidden="false" customHeight="false" outlineLevel="0" collapsed="false">
      <c r="A31" s="4" t="s">
        <v>7</v>
      </c>
      <c r="B31" s="4" t="s">
        <v>8</v>
      </c>
      <c r="C31" s="4" t="s">
        <v>8</v>
      </c>
      <c r="D31" s="4" t="s">
        <v>82</v>
      </c>
      <c r="E31" s="5" t="s">
        <v>83</v>
      </c>
      <c r="F31" s="4" t="s">
        <v>84</v>
      </c>
      <c r="G31" s="1" t="n">
        <f aca="false">LEN(F31)</f>
        <v>27</v>
      </c>
    </row>
    <row r="32" customFormat="false" ht="12.8" hidden="false" customHeight="false" outlineLevel="0" collapsed="false">
      <c r="A32" s="4" t="s">
        <v>7</v>
      </c>
      <c r="B32" s="4" t="s">
        <v>8</v>
      </c>
      <c r="C32" s="4" t="s">
        <v>8</v>
      </c>
      <c r="D32" s="4" t="s">
        <v>85</v>
      </c>
      <c r="E32" s="5" t="s">
        <v>86</v>
      </c>
      <c r="F32" s="4" t="s">
        <v>87</v>
      </c>
      <c r="G32" s="1" t="n">
        <f aca="false">LEN(F32)</f>
        <v>27</v>
      </c>
    </row>
    <row r="33" customFormat="false" ht="12.8" hidden="false" customHeight="false" outlineLevel="0" collapsed="false">
      <c r="A33" s="4" t="s">
        <v>7</v>
      </c>
      <c r="B33" s="4" t="s">
        <v>8</v>
      </c>
      <c r="C33" s="4" t="s">
        <v>8</v>
      </c>
      <c r="D33" s="4" t="s">
        <v>88</v>
      </c>
      <c r="E33" s="5" t="s">
        <v>89</v>
      </c>
      <c r="F33" s="4" t="s">
        <v>90</v>
      </c>
      <c r="G33" s="1" t="n">
        <f aca="false">LEN(F33)</f>
        <v>27</v>
      </c>
    </row>
    <row r="34" customFormat="false" ht="12.8" hidden="false" customHeight="false" outlineLevel="0" collapsed="false">
      <c r="A34" s="4" t="s">
        <v>7</v>
      </c>
      <c r="B34" s="4" t="s">
        <v>8</v>
      </c>
      <c r="C34" s="4" t="s">
        <v>8</v>
      </c>
      <c r="D34" s="4" t="s">
        <v>91</v>
      </c>
      <c r="E34" s="5" t="s">
        <v>92</v>
      </c>
      <c r="F34" s="4" t="s">
        <v>93</v>
      </c>
      <c r="G34" s="1" t="n">
        <f aca="false">LEN(F34)</f>
        <v>27</v>
      </c>
    </row>
    <row r="35" customFormat="false" ht="12.8" hidden="false" customHeight="false" outlineLevel="0" collapsed="false">
      <c r="A35" s="4" t="s">
        <v>7</v>
      </c>
      <c r="B35" s="4" t="s">
        <v>8</v>
      </c>
      <c r="C35" s="4" t="s">
        <v>8</v>
      </c>
      <c r="D35" s="4" t="s">
        <v>94</v>
      </c>
      <c r="E35" s="5" t="s">
        <v>95</v>
      </c>
      <c r="F35" s="4" t="s">
        <v>96</v>
      </c>
      <c r="G35" s="1" t="n">
        <f aca="false">LEN(F35)</f>
        <v>47</v>
      </c>
    </row>
    <row r="36" customFormat="false" ht="12.8" hidden="false" customHeight="false" outlineLevel="0" collapsed="false">
      <c r="A36" s="4" t="s">
        <v>7</v>
      </c>
      <c r="B36" s="4" t="s">
        <v>8</v>
      </c>
      <c r="C36" s="4" t="s">
        <v>8</v>
      </c>
      <c r="D36" s="4" t="s">
        <v>97</v>
      </c>
      <c r="E36" s="5" t="s">
        <v>98</v>
      </c>
      <c r="F36" s="4" t="s">
        <v>99</v>
      </c>
      <c r="G36" s="1" t="n">
        <f aca="false">LEN(F36)</f>
        <v>47</v>
      </c>
    </row>
    <row r="37" customFormat="false" ht="12.8" hidden="false" customHeight="false" outlineLevel="0" collapsed="false">
      <c r="A37" s="4" t="s">
        <v>7</v>
      </c>
      <c r="B37" s="4" t="s">
        <v>8</v>
      </c>
      <c r="C37" s="4" t="s">
        <v>8</v>
      </c>
      <c r="D37" s="4" t="s">
        <v>100</v>
      </c>
      <c r="E37" s="5" t="s">
        <v>101</v>
      </c>
      <c r="F37" s="4" t="s">
        <v>102</v>
      </c>
      <c r="G37" s="1" t="n">
        <f aca="false">LEN(F37)</f>
        <v>47</v>
      </c>
    </row>
    <row r="38" customFormat="false" ht="12.8" hidden="false" customHeight="false" outlineLevel="0" collapsed="false">
      <c r="A38" s="4" t="s">
        <v>7</v>
      </c>
      <c r="B38" s="4" t="s">
        <v>8</v>
      </c>
      <c r="C38" s="4" t="s">
        <v>8</v>
      </c>
      <c r="D38" s="4" t="s">
        <v>103</v>
      </c>
      <c r="E38" s="5" t="s">
        <v>104</v>
      </c>
      <c r="F38" s="4" t="s">
        <v>105</v>
      </c>
      <c r="G38" s="1" t="n">
        <f aca="false">LEN(F38)</f>
        <v>47</v>
      </c>
    </row>
    <row r="39" customFormat="false" ht="12.8" hidden="false" customHeight="false" outlineLevel="0" collapsed="false">
      <c r="A39" s="4" t="s">
        <v>7</v>
      </c>
      <c r="B39" s="4" t="s">
        <v>8</v>
      </c>
      <c r="C39" s="4" t="s">
        <v>8</v>
      </c>
      <c r="D39" s="4" t="s">
        <v>106</v>
      </c>
      <c r="E39" s="5" t="s">
        <v>107</v>
      </c>
      <c r="F39" s="4" t="s">
        <v>108</v>
      </c>
      <c r="G39" s="1" t="n">
        <f aca="false">LEN(F39)</f>
        <v>30</v>
      </c>
    </row>
    <row r="40" customFormat="false" ht="12.8" hidden="false" customHeight="false" outlineLevel="0" collapsed="false">
      <c r="A40" s="4" t="s">
        <v>7</v>
      </c>
      <c r="B40" s="4" t="s">
        <v>8</v>
      </c>
      <c r="C40" s="4" t="s">
        <v>8</v>
      </c>
      <c r="D40" s="4" t="s">
        <v>109</v>
      </c>
      <c r="E40" s="5" t="s">
        <v>110</v>
      </c>
      <c r="F40" s="4" t="s">
        <v>111</v>
      </c>
      <c r="G40" s="1" t="n">
        <f aca="false">LEN(F40)</f>
        <v>42</v>
      </c>
    </row>
    <row r="41" customFormat="false" ht="12.8" hidden="false" customHeight="false" outlineLevel="0" collapsed="false">
      <c r="A41" s="4" t="s">
        <v>7</v>
      </c>
      <c r="B41" s="4" t="s">
        <v>8</v>
      </c>
      <c r="C41" s="4" t="s">
        <v>8</v>
      </c>
      <c r="D41" s="4" t="s">
        <v>112</v>
      </c>
      <c r="E41" s="5" t="s">
        <v>113</v>
      </c>
      <c r="F41" s="4" t="s">
        <v>114</v>
      </c>
      <c r="G41" s="1" t="n">
        <f aca="false">LEN(F41)</f>
        <v>26</v>
      </c>
    </row>
    <row r="42" customFormat="false" ht="12.8" hidden="false" customHeight="false" outlineLevel="0" collapsed="false">
      <c r="A42" s="4" t="s">
        <v>7</v>
      </c>
      <c r="B42" s="4" t="s">
        <v>8</v>
      </c>
      <c r="C42" s="4" t="s">
        <v>8</v>
      </c>
      <c r="D42" s="4" t="s">
        <v>115</v>
      </c>
      <c r="E42" s="5" t="s">
        <v>116</v>
      </c>
      <c r="F42" s="4" t="s">
        <v>117</v>
      </c>
      <c r="G42" s="1" t="n">
        <f aca="false">LEN(F42)</f>
        <v>26</v>
      </c>
    </row>
    <row r="43" customFormat="false" ht="12.8" hidden="false" customHeight="false" outlineLevel="0" collapsed="false">
      <c r="A43" s="4" t="s">
        <v>7</v>
      </c>
      <c r="B43" s="4" t="s">
        <v>8</v>
      </c>
      <c r="C43" s="4" t="s">
        <v>8</v>
      </c>
      <c r="D43" s="4" t="s">
        <v>118</v>
      </c>
      <c r="E43" s="5" t="s">
        <v>119</v>
      </c>
      <c r="F43" s="4" t="s">
        <v>120</v>
      </c>
      <c r="G43" s="1" t="n">
        <f aca="false">LEN(F43)</f>
        <v>26</v>
      </c>
    </row>
    <row r="44" customFormat="false" ht="12.8" hidden="false" customHeight="false" outlineLevel="0" collapsed="false">
      <c r="A44" s="4" t="s">
        <v>7</v>
      </c>
      <c r="B44" s="4" t="s">
        <v>8</v>
      </c>
      <c r="C44" s="4" t="s">
        <v>8</v>
      </c>
      <c r="D44" s="4" t="s">
        <v>121</v>
      </c>
      <c r="E44" s="5" t="s">
        <v>122</v>
      </c>
      <c r="F44" s="4" t="s">
        <v>123</v>
      </c>
      <c r="G44" s="1" t="n">
        <f aca="false">LEN(F44)</f>
        <v>26</v>
      </c>
    </row>
    <row r="45" customFormat="false" ht="12.8" hidden="false" customHeight="false" outlineLevel="0" collapsed="false">
      <c r="A45" s="4" t="s">
        <v>7</v>
      </c>
      <c r="B45" s="4" t="s">
        <v>8</v>
      </c>
      <c r="C45" s="4" t="s">
        <v>8</v>
      </c>
      <c r="D45" s="4" t="s">
        <v>124</v>
      </c>
      <c r="E45" s="5" t="s">
        <v>125</v>
      </c>
      <c r="F45" s="4" t="s">
        <v>126</v>
      </c>
      <c r="G45" s="1" t="n">
        <f aca="false">LEN(F45)</f>
        <v>26</v>
      </c>
    </row>
    <row r="46" customFormat="false" ht="12.8" hidden="false" customHeight="false" outlineLevel="0" collapsed="false">
      <c r="A46" s="4" t="s">
        <v>7</v>
      </c>
      <c r="B46" s="4" t="s">
        <v>8</v>
      </c>
      <c r="C46" s="4" t="s">
        <v>8</v>
      </c>
      <c r="D46" s="4" t="s">
        <v>127</v>
      </c>
      <c r="E46" s="5" t="s">
        <v>128</v>
      </c>
      <c r="F46" s="4" t="s">
        <v>129</v>
      </c>
      <c r="G46" s="1" t="n">
        <f aca="false">LEN(F46)</f>
        <v>42</v>
      </c>
    </row>
    <row r="47" customFormat="false" ht="12.8" hidden="false" customHeight="false" outlineLevel="0" collapsed="false">
      <c r="A47" s="4" t="s">
        <v>7</v>
      </c>
      <c r="B47" s="4" t="s">
        <v>8</v>
      </c>
      <c r="C47" s="4" t="s">
        <v>8</v>
      </c>
      <c r="D47" s="4" t="s">
        <v>130</v>
      </c>
      <c r="E47" s="5" t="s">
        <v>131</v>
      </c>
      <c r="F47" s="4" t="s">
        <v>132</v>
      </c>
      <c r="G47" s="1" t="n">
        <f aca="false">LEN(F47)</f>
        <v>25</v>
      </c>
    </row>
    <row r="48" customFormat="false" ht="12.8" hidden="false" customHeight="false" outlineLevel="0" collapsed="false">
      <c r="A48" s="4" t="s">
        <v>7</v>
      </c>
      <c r="B48" s="4" t="s">
        <v>8</v>
      </c>
      <c r="C48" s="4" t="s">
        <v>133</v>
      </c>
      <c r="D48" s="4" t="s">
        <v>134</v>
      </c>
      <c r="E48" s="5" t="s">
        <v>135</v>
      </c>
      <c r="F48" s="4" t="s">
        <v>136</v>
      </c>
      <c r="G48" s="1" t="n">
        <f aca="false">LEN(F48)</f>
        <v>61</v>
      </c>
    </row>
    <row r="49" customFormat="false" ht="12.8" hidden="false" customHeight="false" outlineLevel="0" collapsed="false">
      <c r="A49" s="4" t="s">
        <v>7</v>
      </c>
      <c r="B49" s="4" t="s">
        <v>8</v>
      </c>
      <c r="C49" s="4" t="s">
        <v>133</v>
      </c>
      <c r="D49" s="4" t="s">
        <v>137</v>
      </c>
      <c r="E49" s="5" t="s">
        <v>138</v>
      </c>
      <c r="F49" s="4" t="s">
        <v>139</v>
      </c>
      <c r="G49" s="1" t="n">
        <f aca="false">LEN(F49)</f>
        <v>54</v>
      </c>
    </row>
    <row r="50" customFormat="false" ht="12.8" hidden="false" customHeight="false" outlineLevel="0" collapsed="false">
      <c r="A50" s="4" t="s">
        <v>7</v>
      </c>
      <c r="B50" s="4" t="s">
        <v>8</v>
      </c>
      <c r="C50" s="4" t="s">
        <v>140</v>
      </c>
      <c r="D50" s="4" t="s">
        <v>141</v>
      </c>
      <c r="E50" s="5" t="s">
        <v>142</v>
      </c>
      <c r="F50" s="4" t="s">
        <v>136</v>
      </c>
      <c r="G50" s="1" t="n">
        <f aca="false">LEN(F50)</f>
        <v>61</v>
      </c>
    </row>
    <row r="51" customFormat="false" ht="12.8" hidden="false" customHeight="false" outlineLevel="0" collapsed="false">
      <c r="A51" s="4" t="s">
        <v>7</v>
      </c>
      <c r="B51" s="4" t="s">
        <v>8</v>
      </c>
      <c r="C51" s="4" t="s">
        <v>140</v>
      </c>
      <c r="D51" s="4" t="s">
        <v>143</v>
      </c>
      <c r="E51" s="5" t="s">
        <v>144</v>
      </c>
      <c r="F51" s="4" t="s">
        <v>145</v>
      </c>
      <c r="G51" s="1" t="n">
        <f aca="false">LEN(F51)</f>
        <v>49</v>
      </c>
    </row>
    <row r="52" customFormat="false" ht="12.8" hidden="false" customHeight="false" outlineLevel="0" collapsed="false">
      <c r="A52" s="4" t="s">
        <v>7</v>
      </c>
      <c r="B52" s="4" t="s">
        <v>8</v>
      </c>
      <c r="C52" s="4" t="s">
        <v>140</v>
      </c>
      <c r="D52" s="4" t="s">
        <v>146</v>
      </c>
      <c r="E52" s="5" t="s">
        <v>147</v>
      </c>
      <c r="F52" s="4" t="s">
        <v>148</v>
      </c>
      <c r="G52" s="1" t="n">
        <f aca="false">LEN(F52)</f>
        <v>49</v>
      </c>
    </row>
    <row r="53" customFormat="false" ht="12.8" hidden="false" customHeight="false" outlineLevel="0" collapsed="false">
      <c r="A53" s="4" t="s">
        <v>7</v>
      </c>
      <c r="B53" s="4" t="s">
        <v>8</v>
      </c>
      <c r="C53" s="4" t="s">
        <v>140</v>
      </c>
      <c r="D53" s="4" t="s">
        <v>149</v>
      </c>
      <c r="E53" s="5" t="s">
        <v>150</v>
      </c>
      <c r="F53" s="4" t="s">
        <v>151</v>
      </c>
      <c r="G53" s="1" t="n">
        <f aca="false">LEN(F53)</f>
        <v>54</v>
      </c>
    </row>
    <row r="54" customFormat="false" ht="12.8" hidden="false" customHeight="false" outlineLevel="0" collapsed="false">
      <c r="A54" s="4" t="s">
        <v>7</v>
      </c>
      <c r="B54" s="4" t="s">
        <v>8</v>
      </c>
      <c r="C54" s="4" t="s">
        <v>140</v>
      </c>
      <c r="D54" s="4" t="s">
        <v>152</v>
      </c>
      <c r="E54" s="5" t="s">
        <v>153</v>
      </c>
      <c r="F54" s="4" t="s">
        <v>154</v>
      </c>
      <c r="G54" s="1" t="n">
        <f aca="false">LEN(F54)</f>
        <v>49</v>
      </c>
    </row>
    <row r="55" customFormat="false" ht="12.8" hidden="false" customHeight="false" outlineLevel="0" collapsed="false">
      <c r="A55" s="4" t="s">
        <v>7</v>
      </c>
      <c r="B55" s="4" t="s">
        <v>8</v>
      </c>
      <c r="C55" s="4" t="s">
        <v>140</v>
      </c>
      <c r="D55" s="4" t="s">
        <v>155</v>
      </c>
      <c r="E55" s="5" t="s">
        <v>156</v>
      </c>
      <c r="F55" s="4" t="s">
        <v>157</v>
      </c>
      <c r="G55" s="1" t="n">
        <f aca="false">LEN(F55)</f>
        <v>49</v>
      </c>
    </row>
    <row r="56" customFormat="false" ht="12.8" hidden="false" customHeight="false" outlineLevel="0" collapsed="false">
      <c r="A56" s="4" t="s">
        <v>7</v>
      </c>
      <c r="B56" s="4" t="s">
        <v>8</v>
      </c>
      <c r="C56" s="4" t="s">
        <v>158</v>
      </c>
      <c r="D56" s="4" t="s">
        <v>159</v>
      </c>
      <c r="E56" s="5" t="s">
        <v>160</v>
      </c>
      <c r="F56" s="4" t="s">
        <v>161</v>
      </c>
      <c r="G56" s="1" t="n">
        <f aca="false">LEN(F56)</f>
        <v>54</v>
      </c>
    </row>
    <row r="57" customFormat="false" ht="12.8" hidden="false" customHeight="false" outlineLevel="0" collapsed="false">
      <c r="A57" s="4" t="s">
        <v>7</v>
      </c>
      <c r="B57" s="4" t="s">
        <v>8</v>
      </c>
      <c r="C57" s="4" t="s">
        <v>158</v>
      </c>
      <c r="D57" s="4" t="s">
        <v>162</v>
      </c>
      <c r="E57" s="5" t="s">
        <v>163</v>
      </c>
      <c r="F57" s="4" t="s">
        <v>164</v>
      </c>
      <c r="G57" s="1" t="n">
        <f aca="false">LEN(F57)</f>
        <v>61</v>
      </c>
    </row>
    <row r="58" customFormat="false" ht="12.8" hidden="false" customHeight="false" outlineLevel="0" collapsed="false">
      <c r="A58" s="4" t="s">
        <v>7</v>
      </c>
      <c r="B58" s="4" t="s">
        <v>8</v>
      </c>
      <c r="C58" s="4" t="s">
        <v>158</v>
      </c>
      <c r="D58" s="4" t="s">
        <v>165</v>
      </c>
      <c r="E58" s="5" t="s">
        <v>166</v>
      </c>
      <c r="F58" s="4" t="s">
        <v>148</v>
      </c>
      <c r="G58" s="1" t="n">
        <f aca="false">LEN(F58)</f>
        <v>49</v>
      </c>
    </row>
    <row r="59" customFormat="false" ht="12.8" hidden="false" customHeight="false" outlineLevel="0" collapsed="false">
      <c r="A59" s="4" t="s">
        <v>7</v>
      </c>
      <c r="B59" s="4" t="s">
        <v>8</v>
      </c>
      <c r="C59" s="4" t="s">
        <v>167</v>
      </c>
      <c r="D59" s="4" t="s">
        <v>168</v>
      </c>
      <c r="E59" s="5" t="s">
        <v>169</v>
      </c>
      <c r="F59" s="4" t="s">
        <v>170</v>
      </c>
      <c r="G59" s="1" t="n">
        <f aca="false">LEN(F59)</f>
        <v>56</v>
      </c>
    </row>
    <row r="60" customFormat="false" ht="12.8" hidden="false" customHeight="false" outlineLevel="0" collapsed="false">
      <c r="A60" s="4" t="s">
        <v>7</v>
      </c>
      <c r="B60" s="4" t="s">
        <v>8</v>
      </c>
      <c r="C60" s="4" t="s">
        <v>171</v>
      </c>
      <c r="D60" s="4" t="s">
        <v>172</v>
      </c>
      <c r="E60" s="5" t="s">
        <v>173</v>
      </c>
      <c r="F60" s="4" t="s">
        <v>136</v>
      </c>
      <c r="G60" s="1" t="n">
        <f aca="false">LEN(F60)</f>
        <v>61</v>
      </c>
    </row>
    <row r="61" customFormat="false" ht="12.8" hidden="false" customHeight="false" outlineLevel="0" collapsed="false">
      <c r="A61" s="4" t="s">
        <v>7</v>
      </c>
      <c r="B61" s="4" t="s">
        <v>8</v>
      </c>
      <c r="C61" s="4" t="s">
        <v>171</v>
      </c>
      <c r="D61" s="4" t="s">
        <v>174</v>
      </c>
      <c r="E61" s="5" t="s">
        <v>175</v>
      </c>
      <c r="F61" s="4" t="s">
        <v>145</v>
      </c>
      <c r="G61" s="1" t="n">
        <f aca="false">LEN(F61)</f>
        <v>49</v>
      </c>
    </row>
    <row r="62" customFormat="false" ht="12.8" hidden="false" customHeight="false" outlineLevel="0" collapsed="false">
      <c r="A62" s="4" t="s">
        <v>7</v>
      </c>
      <c r="B62" s="4" t="s">
        <v>8</v>
      </c>
      <c r="C62" s="4" t="s">
        <v>171</v>
      </c>
      <c r="D62" s="4" t="s">
        <v>176</v>
      </c>
      <c r="E62" s="5" t="s">
        <v>177</v>
      </c>
      <c r="F62" s="4" t="s">
        <v>178</v>
      </c>
      <c r="G62" s="1" t="n">
        <f aca="false">LEN(F62)</f>
        <v>54</v>
      </c>
    </row>
    <row r="63" customFormat="false" ht="12.8" hidden="false" customHeight="false" outlineLevel="0" collapsed="false">
      <c r="A63" s="4" t="s">
        <v>7</v>
      </c>
      <c r="B63" s="4" t="s">
        <v>8</v>
      </c>
      <c r="C63" s="4" t="s">
        <v>171</v>
      </c>
      <c r="D63" s="4" t="s">
        <v>179</v>
      </c>
      <c r="E63" s="5" t="s">
        <v>180</v>
      </c>
      <c r="F63" s="4" t="s">
        <v>181</v>
      </c>
      <c r="G63" s="1" t="n">
        <f aca="false">LEN(F63)</f>
        <v>49</v>
      </c>
    </row>
    <row r="64" customFormat="false" ht="12.8" hidden="false" customHeight="false" outlineLevel="0" collapsed="false">
      <c r="A64" s="4" t="s">
        <v>7</v>
      </c>
      <c r="B64" s="4" t="s">
        <v>8</v>
      </c>
      <c r="C64" s="4" t="s">
        <v>171</v>
      </c>
      <c r="D64" s="4" t="s">
        <v>182</v>
      </c>
      <c r="E64" s="5" t="s">
        <v>183</v>
      </c>
      <c r="F64" s="4" t="s">
        <v>154</v>
      </c>
      <c r="G64" s="1" t="n">
        <f aca="false">LEN(F64)</f>
        <v>49</v>
      </c>
    </row>
    <row r="65" customFormat="false" ht="12.8" hidden="false" customHeight="false" outlineLevel="0" collapsed="false">
      <c r="A65" s="4" t="s">
        <v>7</v>
      </c>
      <c r="B65" s="4" t="s">
        <v>8</v>
      </c>
      <c r="C65" s="4" t="s">
        <v>171</v>
      </c>
      <c r="D65" s="4" t="s">
        <v>184</v>
      </c>
      <c r="E65" s="5" t="s">
        <v>185</v>
      </c>
      <c r="F65" s="4" t="s">
        <v>157</v>
      </c>
      <c r="G65" s="1" t="n">
        <f aca="false">LEN(F65)</f>
        <v>49</v>
      </c>
    </row>
    <row r="66" customFormat="false" ht="12.8" hidden="false" customHeight="false" outlineLevel="0" collapsed="false">
      <c r="A66" s="4" t="s">
        <v>7</v>
      </c>
      <c r="B66" s="4" t="s">
        <v>8</v>
      </c>
      <c r="C66" s="4" t="s">
        <v>186</v>
      </c>
      <c r="D66" s="4" t="s">
        <v>187</v>
      </c>
      <c r="E66" s="5" t="s">
        <v>188</v>
      </c>
      <c r="F66" s="4" t="s">
        <v>170</v>
      </c>
      <c r="G66" s="1" t="n">
        <f aca="false">LEN(F66)</f>
        <v>56</v>
      </c>
    </row>
    <row r="67" customFormat="false" ht="12.8" hidden="false" customHeight="false" outlineLevel="0" collapsed="false">
      <c r="A67" s="4" t="s">
        <v>7</v>
      </c>
      <c r="B67" s="4" t="s">
        <v>8</v>
      </c>
      <c r="C67" s="4" t="s">
        <v>189</v>
      </c>
      <c r="D67" s="4" t="s">
        <v>190</v>
      </c>
      <c r="E67" s="5" t="s">
        <v>191</v>
      </c>
      <c r="F67" s="4" t="s">
        <v>161</v>
      </c>
      <c r="G67" s="1" t="n">
        <f aca="false">LEN(F67)</f>
        <v>54</v>
      </c>
    </row>
    <row r="68" customFormat="false" ht="12.8" hidden="false" customHeight="false" outlineLevel="0" collapsed="false">
      <c r="A68" s="4" t="s">
        <v>7</v>
      </c>
      <c r="B68" s="4" t="s">
        <v>8</v>
      </c>
      <c r="C68" s="4" t="s">
        <v>189</v>
      </c>
      <c r="D68" s="4" t="s">
        <v>192</v>
      </c>
      <c r="E68" s="5" t="s">
        <v>193</v>
      </c>
      <c r="F68" s="4" t="s">
        <v>164</v>
      </c>
      <c r="G68" s="1" t="n">
        <f aca="false">LEN(F68)</f>
        <v>61</v>
      </c>
    </row>
    <row r="69" customFormat="false" ht="12.8" hidden="false" customHeight="false" outlineLevel="0" collapsed="false">
      <c r="A69" s="4" t="s">
        <v>7</v>
      </c>
      <c r="B69" s="4" t="s">
        <v>8</v>
      </c>
      <c r="C69" s="4" t="s">
        <v>189</v>
      </c>
      <c r="D69" s="4" t="s">
        <v>194</v>
      </c>
      <c r="E69" s="5" t="s">
        <v>195</v>
      </c>
      <c r="F69" s="4" t="s">
        <v>148</v>
      </c>
      <c r="G69" s="1" t="n">
        <f aca="false">LEN(F69)</f>
        <v>49</v>
      </c>
    </row>
    <row r="70" customFormat="false" ht="12.8" hidden="false" customHeight="false" outlineLevel="0" collapsed="false">
      <c r="A70" s="4" t="s">
        <v>7</v>
      </c>
      <c r="B70" s="4" t="s">
        <v>8</v>
      </c>
      <c r="C70" s="4" t="s">
        <v>189</v>
      </c>
      <c r="D70" s="4" t="s">
        <v>196</v>
      </c>
      <c r="E70" s="5" t="s">
        <v>197</v>
      </c>
      <c r="F70" s="4" t="s">
        <v>181</v>
      </c>
      <c r="G70" s="1" t="n">
        <f aca="false">LEN(F70)</f>
        <v>49</v>
      </c>
    </row>
    <row r="71" customFormat="false" ht="12.8" hidden="false" customHeight="false" outlineLevel="0" collapsed="false">
      <c r="A71" s="4" t="s">
        <v>7</v>
      </c>
      <c r="B71" s="4" t="s">
        <v>198</v>
      </c>
      <c r="C71" s="4" t="s">
        <v>199</v>
      </c>
      <c r="D71" s="4" t="s">
        <v>200</v>
      </c>
      <c r="E71" s="5" t="s">
        <v>201</v>
      </c>
      <c r="F71" s="4" t="s">
        <v>202</v>
      </c>
      <c r="G71" s="1" t="n">
        <f aca="false">LEN(F71)</f>
        <v>32</v>
      </c>
    </row>
    <row r="72" customFormat="false" ht="12.8" hidden="false" customHeight="false" outlineLevel="0" collapsed="false">
      <c r="A72" s="4" t="s">
        <v>7</v>
      </c>
      <c r="B72" s="4" t="s">
        <v>198</v>
      </c>
      <c r="C72" s="4" t="s">
        <v>199</v>
      </c>
      <c r="D72" s="4" t="s">
        <v>203</v>
      </c>
      <c r="E72" s="5" t="s">
        <v>204</v>
      </c>
      <c r="F72" s="4" t="s">
        <v>20</v>
      </c>
      <c r="G72" s="1" t="n">
        <f aca="false">LEN(F72)</f>
        <v>33</v>
      </c>
    </row>
    <row r="73" customFormat="false" ht="12.8" hidden="false" customHeight="false" outlineLevel="0" collapsed="false">
      <c r="A73" s="4" t="s">
        <v>7</v>
      </c>
      <c r="B73" s="4" t="s">
        <v>198</v>
      </c>
      <c r="C73" s="4" t="s">
        <v>199</v>
      </c>
      <c r="D73" s="4" t="s">
        <v>205</v>
      </c>
      <c r="E73" s="5" t="s">
        <v>206</v>
      </c>
      <c r="F73" s="4" t="s">
        <v>22</v>
      </c>
      <c r="G73" s="1" t="n">
        <f aca="false">LEN(F73)</f>
        <v>33</v>
      </c>
    </row>
    <row r="74" customFormat="false" ht="12.8" hidden="false" customHeight="false" outlineLevel="0" collapsed="false">
      <c r="A74" s="4" t="s">
        <v>7</v>
      </c>
      <c r="B74" s="4" t="s">
        <v>198</v>
      </c>
      <c r="C74" s="4" t="s">
        <v>199</v>
      </c>
      <c r="D74" s="4" t="s">
        <v>207</v>
      </c>
      <c r="E74" s="5" t="s">
        <v>208</v>
      </c>
      <c r="F74" s="4" t="s">
        <v>24</v>
      </c>
      <c r="G74" s="1" t="n">
        <f aca="false">LEN(F74)</f>
        <v>33</v>
      </c>
    </row>
    <row r="75" customFormat="false" ht="12.8" hidden="false" customHeight="false" outlineLevel="0" collapsed="false">
      <c r="A75" s="4" t="s">
        <v>7</v>
      </c>
      <c r="B75" s="4" t="s">
        <v>198</v>
      </c>
      <c r="C75" s="4" t="s">
        <v>199</v>
      </c>
      <c r="D75" s="4" t="s">
        <v>209</v>
      </c>
      <c r="E75" s="5" t="s">
        <v>210</v>
      </c>
      <c r="F75" s="4" t="s">
        <v>26</v>
      </c>
      <c r="G75" s="1" t="n">
        <f aca="false">LEN(F75)</f>
        <v>33</v>
      </c>
    </row>
    <row r="76" customFormat="false" ht="12.8" hidden="false" customHeight="false" outlineLevel="0" collapsed="false">
      <c r="A76" s="4" t="s">
        <v>7</v>
      </c>
      <c r="B76" s="4" t="s">
        <v>198</v>
      </c>
      <c r="C76" s="4" t="s">
        <v>199</v>
      </c>
      <c r="D76" s="4" t="s">
        <v>211</v>
      </c>
      <c r="E76" s="5" t="s">
        <v>212</v>
      </c>
      <c r="F76" s="4" t="s">
        <v>39</v>
      </c>
      <c r="G76" s="1" t="n">
        <f aca="false">LEN(F76)</f>
        <v>35</v>
      </c>
    </row>
    <row r="77" customFormat="false" ht="12.8" hidden="false" customHeight="false" outlineLevel="0" collapsed="false">
      <c r="A77" s="4" t="s">
        <v>7</v>
      </c>
      <c r="B77" s="4" t="s">
        <v>198</v>
      </c>
      <c r="C77" s="4" t="s">
        <v>199</v>
      </c>
      <c r="D77" s="4" t="s">
        <v>213</v>
      </c>
      <c r="E77" s="5" t="s">
        <v>214</v>
      </c>
      <c r="F77" s="4" t="s">
        <v>42</v>
      </c>
      <c r="G77" s="1" t="n">
        <f aca="false">LEN(F77)</f>
        <v>35</v>
      </c>
    </row>
    <row r="78" customFormat="false" ht="12.8" hidden="false" customHeight="false" outlineLevel="0" collapsed="false">
      <c r="A78" s="4" t="s">
        <v>7</v>
      </c>
      <c r="B78" s="4" t="s">
        <v>198</v>
      </c>
      <c r="C78" s="4" t="s">
        <v>199</v>
      </c>
      <c r="D78" s="4" t="s">
        <v>215</v>
      </c>
      <c r="E78" s="5" t="s">
        <v>216</v>
      </c>
      <c r="F78" s="4" t="s">
        <v>45</v>
      </c>
      <c r="G78" s="1" t="n">
        <f aca="false">LEN(F78)</f>
        <v>47</v>
      </c>
    </row>
    <row r="79" customFormat="false" ht="12.8" hidden="false" customHeight="false" outlineLevel="0" collapsed="false">
      <c r="A79" s="4" t="s">
        <v>7</v>
      </c>
      <c r="B79" s="4" t="s">
        <v>198</v>
      </c>
      <c r="C79" s="4" t="s">
        <v>199</v>
      </c>
      <c r="D79" s="4" t="s">
        <v>217</v>
      </c>
      <c r="E79" s="5" t="s">
        <v>218</v>
      </c>
      <c r="F79" s="4" t="s">
        <v>48</v>
      </c>
      <c r="G79" s="1" t="n">
        <f aca="false">LEN(F79)</f>
        <v>35</v>
      </c>
    </row>
    <row r="80" customFormat="false" ht="12.8" hidden="false" customHeight="false" outlineLevel="0" collapsed="false">
      <c r="A80" s="4" t="s">
        <v>7</v>
      </c>
      <c r="B80" s="4" t="s">
        <v>198</v>
      </c>
      <c r="C80" s="4" t="s">
        <v>199</v>
      </c>
      <c r="D80" s="4" t="s">
        <v>217</v>
      </c>
      <c r="E80" s="5" t="s">
        <v>219</v>
      </c>
      <c r="F80" s="4" t="s">
        <v>220</v>
      </c>
      <c r="G80" s="1" t="n">
        <f aca="false">LEN(F80)</f>
        <v>44</v>
      </c>
    </row>
    <row r="81" customFormat="false" ht="12.8" hidden="false" customHeight="false" outlineLevel="0" collapsed="false">
      <c r="A81" s="4" t="s">
        <v>7</v>
      </c>
      <c r="B81" s="4" t="s">
        <v>198</v>
      </c>
      <c r="C81" s="4" t="s">
        <v>199</v>
      </c>
      <c r="D81" s="4" t="s">
        <v>221</v>
      </c>
      <c r="E81" s="5" t="s">
        <v>222</v>
      </c>
      <c r="F81" s="4" t="s">
        <v>66</v>
      </c>
      <c r="G81" s="1" t="n">
        <f aca="false">LEN(F81)</f>
        <v>29</v>
      </c>
    </row>
    <row r="82" customFormat="false" ht="12.8" hidden="false" customHeight="false" outlineLevel="0" collapsed="false">
      <c r="A82" s="4" t="s">
        <v>7</v>
      </c>
      <c r="B82" s="4" t="s">
        <v>198</v>
      </c>
      <c r="C82" s="4" t="s">
        <v>199</v>
      </c>
      <c r="D82" s="4" t="s">
        <v>223</v>
      </c>
      <c r="E82" s="5" t="s">
        <v>224</v>
      </c>
      <c r="F82" s="4" t="s">
        <v>69</v>
      </c>
      <c r="G82" s="1" t="n">
        <f aca="false">LEN(F82)</f>
        <v>29</v>
      </c>
    </row>
    <row r="83" customFormat="false" ht="12.8" hidden="false" customHeight="false" outlineLevel="0" collapsed="false">
      <c r="A83" s="4" t="s">
        <v>7</v>
      </c>
      <c r="B83" s="4" t="s">
        <v>198</v>
      </c>
      <c r="C83" s="4" t="s">
        <v>199</v>
      </c>
      <c r="D83" s="4" t="s">
        <v>225</v>
      </c>
      <c r="E83" s="5" t="s">
        <v>226</v>
      </c>
      <c r="F83" s="4" t="s">
        <v>72</v>
      </c>
      <c r="G83" s="1" t="n">
        <f aca="false">LEN(F83)</f>
        <v>29</v>
      </c>
    </row>
    <row r="84" customFormat="false" ht="12.8" hidden="false" customHeight="false" outlineLevel="0" collapsed="false">
      <c r="A84" s="4" t="s">
        <v>7</v>
      </c>
      <c r="B84" s="4" t="s">
        <v>198</v>
      </c>
      <c r="C84" s="4" t="s">
        <v>199</v>
      </c>
      <c r="D84" s="4" t="s">
        <v>227</v>
      </c>
      <c r="E84" s="5" t="s">
        <v>228</v>
      </c>
      <c r="F84" s="4" t="s">
        <v>75</v>
      </c>
      <c r="G84" s="1" t="n">
        <f aca="false">LEN(F84)</f>
        <v>29</v>
      </c>
    </row>
    <row r="85" customFormat="false" ht="12.8" hidden="false" customHeight="false" outlineLevel="0" collapsed="false">
      <c r="A85" s="4" t="s">
        <v>7</v>
      </c>
      <c r="B85" s="4" t="s">
        <v>198</v>
      </c>
      <c r="C85" s="4" t="s">
        <v>199</v>
      </c>
      <c r="D85" s="4" t="s">
        <v>229</v>
      </c>
      <c r="E85" s="5" t="s">
        <v>230</v>
      </c>
      <c r="F85" s="4" t="s">
        <v>78</v>
      </c>
      <c r="G85" s="1" t="n">
        <f aca="false">LEN(F85)</f>
        <v>29</v>
      </c>
    </row>
    <row r="86" customFormat="false" ht="12.8" hidden="false" customHeight="false" outlineLevel="0" collapsed="false">
      <c r="A86" s="4" t="s">
        <v>7</v>
      </c>
      <c r="B86" s="4" t="s">
        <v>198</v>
      </c>
      <c r="C86" s="4" t="s">
        <v>199</v>
      </c>
      <c r="D86" s="4" t="s">
        <v>231</v>
      </c>
      <c r="E86" s="5" t="s">
        <v>232</v>
      </c>
      <c r="F86" s="4" t="s">
        <v>84</v>
      </c>
      <c r="G86" s="1" t="n">
        <f aca="false">LEN(F86)</f>
        <v>27</v>
      </c>
    </row>
    <row r="87" customFormat="false" ht="12.8" hidden="false" customHeight="false" outlineLevel="0" collapsed="false">
      <c r="A87" s="4" t="s">
        <v>7</v>
      </c>
      <c r="B87" s="4" t="s">
        <v>198</v>
      </c>
      <c r="C87" s="4" t="s">
        <v>199</v>
      </c>
      <c r="D87" s="4" t="s">
        <v>233</v>
      </c>
      <c r="E87" s="5" t="s">
        <v>234</v>
      </c>
      <c r="F87" s="4" t="s">
        <v>87</v>
      </c>
      <c r="G87" s="1" t="n">
        <f aca="false">LEN(F87)</f>
        <v>27</v>
      </c>
    </row>
    <row r="88" customFormat="false" ht="12.8" hidden="false" customHeight="false" outlineLevel="0" collapsed="false">
      <c r="A88" s="4" t="s">
        <v>7</v>
      </c>
      <c r="B88" s="4" t="s">
        <v>198</v>
      </c>
      <c r="C88" s="4" t="s">
        <v>199</v>
      </c>
      <c r="D88" s="4" t="s">
        <v>235</v>
      </c>
      <c r="E88" s="5" t="s">
        <v>236</v>
      </c>
      <c r="F88" s="4" t="s">
        <v>96</v>
      </c>
      <c r="G88" s="1" t="n">
        <f aca="false">LEN(F88)</f>
        <v>47</v>
      </c>
    </row>
    <row r="89" customFormat="false" ht="12.8" hidden="false" customHeight="false" outlineLevel="0" collapsed="false">
      <c r="A89" s="4" t="s">
        <v>7</v>
      </c>
      <c r="B89" s="4" t="s">
        <v>198</v>
      </c>
      <c r="C89" s="4" t="s">
        <v>199</v>
      </c>
      <c r="D89" s="4" t="s">
        <v>237</v>
      </c>
      <c r="E89" s="5" t="s">
        <v>238</v>
      </c>
      <c r="F89" s="4" t="s">
        <v>99</v>
      </c>
      <c r="G89" s="1" t="n">
        <f aca="false">LEN(F89)</f>
        <v>47</v>
      </c>
    </row>
    <row r="90" customFormat="false" ht="12.8" hidden="false" customHeight="false" outlineLevel="0" collapsed="false">
      <c r="A90" s="4" t="s">
        <v>7</v>
      </c>
      <c r="B90" s="4" t="s">
        <v>198</v>
      </c>
      <c r="C90" s="4" t="s">
        <v>199</v>
      </c>
      <c r="D90" s="4" t="s">
        <v>239</v>
      </c>
      <c r="E90" s="5" t="s">
        <v>240</v>
      </c>
      <c r="F90" s="4" t="s">
        <v>111</v>
      </c>
      <c r="G90" s="1" t="n">
        <f aca="false">LEN(F90)</f>
        <v>42</v>
      </c>
    </row>
    <row r="91" customFormat="false" ht="12.8" hidden="false" customHeight="false" outlineLevel="0" collapsed="false">
      <c r="A91" s="4" t="s">
        <v>7</v>
      </c>
      <c r="B91" s="4" t="s">
        <v>198</v>
      </c>
      <c r="C91" s="4" t="s">
        <v>199</v>
      </c>
      <c r="D91" s="4" t="s">
        <v>241</v>
      </c>
      <c r="E91" s="5" t="s">
        <v>242</v>
      </c>
      <c r="F91" s="4" t="s">
        <v>114</v>
      </c>
      <c r="G91" s="1" t="n">
        <f aca="false">LEN(F91)</f>
        <v>26</v>
      </c>
    </row>
    <row r="92" customFormat="false" ht="12.8" hidden="false" customHeight="false" outlineLevel="0" collapsed="false">
      <c r="A92" s="4" t="s">
        <v>7</v>
      </c>
      <c r="B92" s="4" t="s">
        <v>198</v>
      </c>
      <c r="C92" s="4" t="s">
        <v>199</v>
      </c>
      <c r="D92" s="4" t="s">
        <v>243</v>
      </c>
      <c r="E92" s="5" t="s">
        <v>244</v>
      </c>
      <c r="F92" s="4" t="s">
        <v>117</v>
      </c>
      <c r="G92" s="1" t="n">
        <f aca="false">LEN(F92)</f>
        <v>26</v>
      </c>
    </row>
    <row r="93" customFormat="false" ht="12.8" hidden="false" customHeight="false" outlineLevel="0" collapsed="false">
      <c r="A93" s="4" t="s">
        <v>7</v>
      </c>
      <c r="B93" s="4" t="s">
        <v>198</v>
      </c>
      <c r="C93" s="4" t="s">
        <v>199</v>
      </c>
      <c r="D93" s="4" t="s">
        <v>245</v>
      </c>
      <c r="E93" s="5" t="s">
        <v>246</v>
      </c>
      <c r="F93" s="4" t="s">
        <v>120</v>
      </c>
      <c r="G93" s="1" t="n">
        <f aca="false">LEN(F93)</f>
        <v>26</v>
      </c>
    </row>
    <row r="94" customFormat="false" ht="12.8" hidden="false" customHeight="false" outlineLevel="0" collapsed="false">
      <c r="A94" s="4" t="s">
        <v>7</v>
      </c>
      <c r="B94" s="4" t="s">
        <v>198</v>
      </c>
      <c r="C94" s="4" t="s">
        <v>199</v>
      </c>
      <c r="D94" s="4" t="s">
        <v>247</v>
      </c>
      <c r="E94" s="5" t="s">
        <v>248</v>
      </c>
      <c r="F94" s="4" t="s">
        <v>249</v>
      </c>
      <c r="G94" s="1" t="n">
        <f aca="false">LEN(F94)</f>
        <v>41</v>
      </c>
    </row>
    <row r="95" customFormat="false" ht="12.8" hidden="false" customHeight="false" outlineLevel="0" collapsed="false">
      <c r="A95" s="4" t="s">
        <v>7</v>
      </c>
      <c r="B95" s="4" t="s">
        <v>198</v>
      </c>
      <c r="C95" s="4" t="s">
        <v>199</v>
      </c>
      <c r="D95" s="4" t="s">
        <v>250</v>
      </c>
      <c r="E95" s="5" t="s">
        <v>251</v>
      </c>
      <c r="F95" s="4" t="s">
        <v>126</v>
      </c>
      <c r="G95" s="1" t="n">
        <f aca="false">LEN(F95)</f>
        <v>26</v>
      </c>
    </row>
    <row r="96" customFormat="false" ht="12.8" hidden="false" customHeight="false" outlineLevel="0" collapsed="false">
      <c r="A96" s="4" t="s">
        <v>7</v>
      </c>
      <c r="B96" s="4" t="s">
        <v>198</v>
      </c>
      <c r="C96" s="4" t="s">
        <v>199</v>
      </c>
      <c r="D96" s="4" t="s">
        <v>252</v>
      </c>
      <c r="E96" s="5" t="s">
        <v>253</v>
      </c>
      <c r="F96" s="4" t="s">
        <v>129</v>
      </c>
      <c r="G96" s="1" t="n">
        <f aca="false">LEN(F96)</f>
        <v>42</v>
      </c>
    </row>
    <row r="97" customFormat="false" ht="12.8" hidden="false" customHeight="false" outlineLevel="0" collapsed="false">
      <c r="A97" s="4" t="s">
        <v>7</v>
      </c>
      <c r="B97" s="4" t="s">
        <v>198</v>
      </c>
      <c r="C97" s="4" t="s">
        <v>199</v>
      </c>
      <c r="D97" s="4" t="s">
        <v>254</v>
      </c>
      <c r="E97" s="5" t="s">
        <v>255</v>
      </c>
      <c r="F97" s="4" t="s">
        <v>256</v>
      </c>
      <c r="G97" s="1" t="n">
        <f aca="false">LEN(F97)</f>
        <v>25</v>
      </c>
    </row>
    <row r="98" customFormat="false" ht="12.8" hidden="false" customHeight="false" outlineLevel="0" collapsed="false">
      <c r="A98" s="4" t="s">
        <v>7</v>
      </c>
      <c r="B98" s="4" t="s">
        <v>198</v>
      </c>
      <c r="C98" s="4" t="s">
        <v>257</v>
      </c>
      <c r="D98" s="4" t="s">
        <v>258</v>
      </c>
      <c r="E98" s="5" t="s">
        <v>259</v>
      </c>
      <c r="F98" s="4" t="s">
        <v>260</v>
      </c>
      <c r="G98" s="1" t="n">
        <f aca="false">LEN(F98)</f>
        <v>49</v>
      </c>
    </row>
    <row r="99" customFormat="false" ht="12.8" hidden="false" customHeight="false" outlineLevel="0" collapsed="false">
      <c r="A99" s="4" t="s">
        <v>7</v>
      </c>
      <c r="B99" s="4" t="s">
        <v>198</v>
      </c>
      <c r="C99" s="4" t="s">
        <v>257</v>
      </c>
      <c r="D99" s="4" t="s">
        <v>261</v>
      </c>
      <c r="E99" s="5" t="s">
        <v>262</v>
      </c>
      <c r="F99" s="4" t="s">
        <v>164</v>
      </c>
      <c r="G99" s="1" t="n">
        <f aca="false">LEN(F99)</f>
        <v>61</v>
      </c>
    </row>
    <row r="100" customFormat="false" ht="12.8" hidden="false" customHeight="false" outlineLevel="0" collapsed="false">
      <c r="A100" s="4" t="s">
        <v>7</v>
      </c>
      <c r="B100" s="4" t="s">
        <v>198</v>
      </c>
      <c r="C100" s="4" t="s">
        <v>257</v>
      </c>
      <c r="D100" s="4" t="s">
        <v>263</v>
      </c>
      <c r="E100" s="5" t="s">
        <v>264</v>
      </c>
      <c r="F100" s="4" t="s">
        <v>178</v>
      </c>
      <c r="G100" s="1" t="n">
        <f aca="false">LEN(F100)</f>
        <v>54</v>
      </c>
    </row>
    <row r="101" customFormat="false" ht="12.8" hidden="false" customHeight="false" outlineLevel="0" collapsed="false">
      <c r="A101" s="4" t="s">
        <v>7</v>
      </c>
      <c r="B101" s="4" t="s">
        <v>198</v>
      </c>
      <c r="C101" s="4" t="s">
        <v>265</v>
      </c>
      <c r="D101" s="4" t="s">
        <v>266</v>
      </c>
      <c r="E101" s="5" t="s">
        <v>267</v>
      </c>
      <c r="F101" s="4" t="s">
        <v>136</v>
      </c>
      <c r="G101" s="1" t="n">
        <f aca="false">LEN(F101)</f>
        <v>61</v>
      </c>
    </row>
    <row r="102" customFormat="false" ht="12.8" hidden="false" customHeight="false" outlineLevel="0" collapsed="false">
      <c r="A102" s="4" t="s">
        <v>7</v>
      </c>
      <c r="B102" s="4" t="s">
        <v>198</v>
      </c>
      <c r="C102" s="4" t="s">
        <v>265</v>
      </c>
      <c r="D102" s="4" t="s">
        <v>268</v>
      </c>
      <c r="E102" s="5" t="s">
        <v>269</v>
      </c>
      <c r="F102" s="4" t="s">
        <v>139</v>
      </c>
      <c r="G102" s="1" t="n">
        <f aca="false">LEN(F102)</f>
        <v>54</v>
      </c>
    </row>
    <row r="103" customFormat="false" ht="12.8" hidden="false" customHeight="false" outlineLevel="0" collapsed="false">
      <c r="A103" s="4" t="s">
        <v>7</v>
      </c>
      <c r="B103" s="4" t="s">
        <v>198</v>
      </c>
      <c r="C103" s="4" t="s">
        <v>198</v>
      </c>
      <c r="D103" s="4" t="s">
        <v>270</v>
      </c>
      <c r="E103" s="5" t="s">
        <v>271</v>
      </c>
      <c r="F103" s="4" t="s">
        <v>272</v>
      </c>
      <c r="G103" s="1" t="n">
        <f aca="false">LEN(F103)</f>
        <v>32</v>
      </c>
    </row>
    <row r="104" customFormat="false" ht="12.8" hidden="false" customHeight="false" outlineLevel="0" collapsed="false">
      <c r="A104" s="4" t="s">
        <v>7</v>
      </c>
      <c r="B104" s="4" t="s">
        <v>198</v>
      </c>
      <c r="C104" s="4" t="s">
        <v>198</v>
      </c>
      <c r="D104" s="4" t="s">
        <v>273</v>
      </c>
      <c r="E104" s="5" t="s">
        <v>274</v>
      </c>
      <c r="F104" s="4" t="s">
        <v>275</v>
      </c>
      <c r="G104" s="1" t="n">
        <f aca="false">LEN(F104)</f>
        <v>55</v>
      </c>
    </row>
    <row r="105" customFormat="false" ht="12.8" hidden="false" customHeight="false" outlineLevel="0" collapsed="false">
      <c r="A105" s="4" t="s">
        <v>7</v>
      </c>
      <c r="B105" s="4" t="s">
        <v>198</v>
      </c>
      <c r="C105" s="4" t="s">
        <v>198</v>
      </c>
      <c r="D105" s="4" t="s">
        <v>276</v>
      </c>
      <c r="E105" s="5" t="s">
        <v>277</v>
      </c>
      <c r="F105" s="4" t="s">
        <v>11</v>
      </c>
      <c r="G105" s="1" t="n">
        <f aca="false">LEN(F105)</f>
        <v>70</v>
      </c>
    </row>
    <row r="106" customFormat="false" ht="12.8" hidden="false" customHeight="false" outlineLevel="0" collapsed="false">
      <c r="A106" s="4" t="s">
        <v>7</v>
      </c>
      <c r="B106" s="4" t="s">
        <v>198</v>
      </c>
      <c r="C106" s="4" t="s">
        <v>198</v>
      </c>
      <c r="D106" s="4" t="s">
        <v>278</v>
      </c>
      <c r="E106" s="5" t="s">
        <v>279</v>
      </c>
      <c r="F106" s="4" t="s">
        <v>17</v>
      </c>
      <c r="G106" s="1" t="n">
        <f aca="false">LEN(F106)</f>
        <v>37</v>
      </c>
    </row>
    <row r="107" customFormat="false" ht="12.8" hidden="false" customHeight="false" outlineLevel="0" collapsed="false">
      <c r="A107" s="4" t="s">
        <v>7</v>
      </c>
      <c r="B107" s="4" t="s">
        <v>198</v>
      </c>
      <c r="C107" s="4" t="s">
        <v>198</v>
      </c>
      <c r="D107" s="4" t="s">
        <v>280</v>
      </c>
      <c r="E107" s="5" t="s">
        <v>281</v>
      </c>
      <c r="F107" s="4" t="s">
        <v>282</v>
      </c>
      <c r="G107" s="1" t="n">
        <f aca="false">LEN(F107)</f>
        <v>41</v>
      </c>
    </row>
    <row r="108" customFormat="false" ht="12.8" hidden="false" customHeight="false" outlineLevel="0" collapsed="false">
      <c r="A108" s="4" t="s">
        <v>7</v>
      </c>
      <c r="B108" s="4" t="s">
        <v>198</v>
      </c>
      <c r="C108" s="4" t="s">
        <v>198</v>
      </c>
      <c r="D108" s="4" t="s">
        <v>283</v>
      </c>
      <c r="E108" s="5" t="s">
        <v>284</v>
      </c>
      <c r="F108" s="4" t="s">
        <v>20</v>
      </c>
      <c r="G108" s="1" t="n">
        <f aca="false">LEN(F108)</f>
        <v>33</v>
      </c>
    </row>
    <row r="109" customFormat="false" ht="12.8" hidden="false" customHeight="false" outlineLevel="0" collapsed="false">
      <c r="A109" s="4" t="s">
        <v>7</v>
      </c>
      <c r="B109" s="4" t="s">
        <v>198</v>
      </c>
      <c r="C109" s="4" t="s">
        <v>198</v>
      </c>
      <c r="D109" s="4" t="s">
        <v>283</v>
      </c>
      <c r="E109" s="5" t="s">
        <v>285</v>
      </c>
      <c r="F109" s="4" t="s">
        <v>22</v>
      </c>
      <c r="G109" s="1" t="n">
        <f aca="false">LEN(F109)</f>
        <v>33</v>
      </c>
    </row>
    <row r="110" customFormat="false" ht="12.8" hidden="false" customHeight="false" outlineLevel="0" collapsed="false">
      <c r="A110" s="4" t="s">
        <v>7</v>
      </c>
      <c r="B110" s="4" t="s">
        <v>198</v>
      </c>
      <c r="C110" s="4" t="s">
        <v>198</v>
      </c>
      <c r="D110" s="4" t="s">
        <v>283</v>
      </c>
      <c r="E110" s="5" t="s">
        <v>286</v>
      </c>
      <c r="F110" s="4" t="s">
        <v>24</v>
      </c>
      <c r="G110" s="1" t="n">
        <f aca="false">LEN(F110)</f>
        <v>33</v>
      </c>
    </row>
    <row r="111" customFormat="false" ht="12.8" hidden="false" customHeight="false" outlineLevel="0" collapsed="false">
      <c r="A111" s="4" t="s">
        <v>7</v>
      </c>
      <c r="B111" s="4" t="s">
        <v>198</v>
      </c>
      <c r="C111" s="4" t="s">
        <v>198</v>
      </c>
      <c r="D111" s="4" t="s">
        <v>283</v>
      </c>
      <c r="E111" s="5" t="s">
        <v>287</v>
      </c>
      <c r="F111" s="4" t="s">
        <v>26</v>
      </c>
      <c r="G111" s="1" t="n">
        <f aca="false">LEN(F111)</f>
        <v>33</v>
      </c>
    </row>
    <row r="112" customFormat="false" ht="12.8" hidden="false" customHeight="false" outlineLevel="0" collapsed="false">
      <c r="A112" s="4" t="s">
        <v>7</v>
      </c>
      <c r="B112" s="4" t="s">
        <v>198</v>
      </c>
      <c r="C112" s="4" t="s">
        <v>198</v>
      </c>
      <c r="D112" s="4" t="s">
        <v>283</v>
      </c>
      <c r="E112" s="5" t="s">
        <v>288</v>
      </c>
      <c r="F112" s="4" t="s">
        <v>28</v>
      </c>
      <c r="G112" s="1" t="n">
        <f aca="false">LEN(F112)</f>
        <v>33</v>
      </c>
    </row>
    <row r="113" customFormat="false" ht="12.8" hidden="false" customHeight="false" outlineLevel="0" collapsed="false">
      <c r="A113" s="4" t="s">
        <v>7</v>
      </c>
      <c r="B113" s="4" t="s">
        <v>198</v>
      </c>
      <c r="C113" s="4" t="s">
        <v>198</v>
      </c>
      <c r="D113" s="4" t="s">
        <v>289</v>
      </c>
      <c r="E113" s="5" t="s">
        <v>290</v>
      </c>
      <c r="F113" s="4" t="s">
        <v>20</v>
      </c>
      <c r="G113" s="1" t="n">
        <f aca="false">LEN(F113)</f>
        <v>33</v>
      </c>
    </row>
    <row r="114" customFormat="false" ht="12.8" hidden="false" customHeight="false" outlineLevel="0" collapsed="false">
      <c r="A114" s="4" t="s">
        <v>7</v>
      </c>
      <c r="B114" s="4" t="s">
        <v>198</v>
      </c>
      <c r="C114" s="4" t="s">
        <v>198</v>
      </c>
      <c r="D114" s="4" t="s">
        <v>289</v>
      </c>
      <c r="E114" s="5" t="s">
        <v>291</v>
      </c>
      <c r="F114" s="4" t="s">
        <v>22</v>
      </c>
      <c r="G114" s="1" t="n">
        <f aca="false">LEN(F114)</f>
        <v>33</v>
      </c>
    </row>
    <row r="115" customFormat="false" ht="12.8" hidden="false" customHeight="false" outlineLevel="0" collapsed="false">
      <c r="A115" s="4" t="s">
        <v>7</v>
      </c>
      <c r="B115" s="4" t="s">
        <v>198</v>
      </c>
      <c r="C115" s="4" t="s">
        <v>198</v>
      </c>
      <c r="D115" s="4" t="s">
        <v>289</v>
      </c>
      <c r="E115" s="5" t="s">
        <v>292</v>
      </c>
      <c r="F115" s="4" t="s">
        <v>24</v>
      </c>
      <c r="G115" s="1" t="n">
        <f aca="false">LEN(F115)</f>
        <v>33</v>
      </c>
    </row>
    <row r="116" customFormat="false" ht="12.8" hidden="false" customHeight="false" outlineLevel="0" collapsed="false">
      <c r="A116" s="4" t="s">
        <v>7</v>
      </c>
      <c r="B116" s="4" t="s">
        <v>198</v>
      </c>
      <c r="C116" s="4" t="s">
        <v>198</v>
      </c>
      <c r="D116" s="4" t="s">
        <v>289</v>
      </c>
      <c r="E116" s="5" t="s">
        <v>293</v>
      </c>
      <c r="F116" s="4" t="s">
        <v>26</v>
      </c>
      <c r="G116" s="1" t="n">
        <f aca="false">LEN(F116)</f>
        <v>33</v>
      </c>
    </row>
    <row r="117" customFormat="false" ht="12.8" hidden="false" customHeight="false" outlineLevel="0" collapsed="false">
      <c r="A117" s="4" t="s">
        <v>7</v>
      </c>
      <c r="B117" s="4" t="s">
        <v>198</v>
      </c>
      <c r="C117" s="4" t="s">
        <v>198</v>
      </c>
      <c r="D117" s="4" t="s">
        <v>289</v>
      </c>
      <c r="E117" s="5" t="s">
        <v>294</v>
      </c>
      <c r="F117" s="4" t="s">
        <v>28</v>
      </c>
      <c r="G117" s="1" t="n">
        <f aca="false">LEN(F117)</f>
        <v>33</v>
      </c>
    </row>
    <row r="118" customFormat="false" ht="12.8" hidden="false" customHeight="false" outlineLevel="0" collapsed="false">
      <c r="A118" s="4" t="s">
        <v>7</v>
      </c>
      <c r="B118" s="4" t="s">
        <v>198</v>
      </c>
      <c r="C118" s="4" t="s">
        <v>198</v>
      </c>
      <c r="D118" s="4" t="s">
        <v>289</v>
      </c>
      <c r="E118" s="5" t="s">
        <v>295</v>
      </c>
      <c r="F118" s="4" t="s">
        <v>36</v>
      </c>
      <c r="G118" s="1" t="n">
        <f aca="false">LEN(F118)</f>
        <v>33</v>
      </c>
    </row>
    <row r="119" customFormat="false" ht="12.8" hidden="false" customHeight="false" outlineLevel="0" collapsed="false">
      <c r="A119" s="4" t="s">
        <v>7</v>
      </c>
      <c r="B119" s="4" t="s">
        <v>198</v>
      </c>
      <c r="C119" s="4" t="s">
        <v>198</v>
      </c>
      <c r="D119" s="4" t="s">
        <v>296</v>
      </c>
      <c r="E119" s="5" t="s">
        <v>297</v>
      </c>
      <c r="F119" s="4" t="s">
        <v>39</v>
      </c>
      <c r="G119" s="1" t="n">
        <f aca="false">LEN(F119)</f>
        <v>35</v>
      </c>
    </row>
    <row r="120" customFormat="false" ht="12.8" hidden="false" customHeight="false" outlineLevel="0" collapsed="false">
      <c r="A120" s="4" t="s">
        <v>7</v>
      </c>
      <c r="B120" s="4" t="s">
        <v>198</v>
      </c>
      <c r="C120" s="4" t="s">
        <v>198</v>
      </c>
      <c r="D120" s="4" t="s">
        <v>298</v>
      </c>
      <c r="E120" s="5" t="s">
        <v>299</v>
      </c>
      <c r="F120" s="4" t="s">
        <v>42</v>
      </c>
      <c r="G120" s="1" t="n">
        <f aca="false">LEN(F120)</f>
        <v>35</v>
      </c>
    </row>
    <row r="121" customFormat="false" ht="12.8" hidden="false" customHeight="false" outlineLevel="0" collapsed="false">
      <c r="A121" s="4" t="s">
        <v>7</v>
      </c>
      <c r="B121" s="4" t="s">
        <v>198</v>
      </c>
      <c r="C121" s="4" t="s">
        <v>198</v>
      </c>
      <c r="D121" s="4" t="s">
        <v>300</v>
      </c>
      <c r="E121" s="5" t="s">
        <v>301</v>
      </c>
      <c r="F121" s="4" t="s">
        <v>302</v>
      </c>
      <c r="G121" s="1" t="n">
        <f aca="false">LEN(F121)</f>
        <v>35</v>
      </c>
    </row>
    <row r="122" customFormat="false" ht="12.8" hidden="false" customHeight="false" outlineLevel="0" collapsed="false">
      <c r="A122" s="4" t="s">
        <v>7</v>
      </c>
      <c r="B122" s="4" t="s">
        <v>198</v>
      </c>
      <c r="C122" s="4" t="s">
        <v>198</v>
      </c>
      <c r="D122" s="4" t="s">
        <v>303</v>
      </c>
      <c r="E122" s="5" t="s">
        <v>304</v>
      </c>
      <c r="F122" s="4" t="s">
        <v>48</v>
      </c>
      <c r="G122" s="1" t="n">
        <f aca="false">LEN(F122)</f>
        <v>35</v>
      </c>
    </row>
    <row r="123" customFormat="false" ht="12.8" hidden="false" customHeight="false" outlineLevel="0" collapsed="false">
      <c r="A123" s="4" t="s">
        <v>7</v>
      </c>
      <c r="B123" s="4" t="s">
        <v>198</v>
      </c>
      <c r="C123" s="4" t="s">
        <v>198</v>
      </c>
      <c r="D123" s="4" t="s">
        <v>305</v>
      </c>
      <c r="E123" s="5" t="s">
        <v>306</v>
      </c>
      <c r="F123" s="4" t="s">
        <v>307</v>
      </c>
      <c r="G123" s="1" t="n">
        <f aca="false">LEN(F123)</f>
        <v>47</v>
      </c>
    </row>
    <row r="124" customFormat="false" ht="12.8" hidden="false" customHeight="false" outlineLevel="0" collapsed="false">
      <c r="A124" s="4" t="s">
        <v>7</v>
      </c>
      <c r="B124" s="4" t="s">
        <v>198</v>
      </c>
      <c r="C124" s="4" t="s">
        <v>198</v>
      </c>
      <c r="D124" s="4" t="s">
        <v>308</v>
      </c>
      <c r="E124" s="5" t="s">
        <v>309</v>
      </c>
      <c r="F124" s="4" t="s">
        <v>66</v>
      </c>
      <c r="G124" s="1" t="n">
        <f aca="false">LEN(F124)</f>
        <v>29</v>
      </c>
    </row>
    <row r="125" customFormat="false" ht="12.8" hidden="false" customHeight="false" outlineLevel="0" collapsed="false">
      <c r="A125" s="4" t="s">
        <v>7</v>
      </c>
      <c r="B125" s="4" t="s">
        <v>198</v>
      </c>
      <c r="C125" s="4" t="s">
        <v>198</v>
      </c>
      <c r="D125" s="4" t="s">
        <v>310</v>
      </c>
      <c r="E125" s="5" t="s">
        <v>311</v>
      </c>
      <c r="F125" s="4" t="s">
        <v>69</v>
      </c>
      <c r="G125" s="1" t="n">
        <f aca="false">LEN(F125)</f>
        <v>29</v>
      </c>
    </row>
    <row r="126" customFormat="false" ht="12.8" hidden="false" customHeight="false" outlineLevel="0" collapsed="false">
      <c r="A126" s="4" t="s">
        <v>7</v>
      </c>
      <c r="B126" s="4" t="s">
        <v>198</v>
      </c>
      <c r="C126" s="4" t="s">
        <v>198</v>
      </c>
      <c r="D126" s="4" t="s">
        <v>312</v>
      </c>
      <c r="E126" s="5" t="s">
        <v>313</v>
      </c>
      <c r="F126" s="4" t="s">
        <v>72</v>
      </c>
      <c r="G126" s="1" t="n">
        <f aca="false">LEN(F126)</f>
        <v>29</v>
      </c>
    </row>
    <row r="127" customFormat="false" ht="12.8" hidden="false" customHeight="false" outlineLevel="0" collapsed="false">
      <c r="A127" s="4" t="s">
        <v>7</v>
      </c>
      <c r="B127" s="4" t="s">
        <v>198</v>
      </c>
      <c r="C127" s="4" t="s">
        <v>198</v>
      </c>
      <c r="D127" s="4" t="s">
        <v>314</v>
      </c>
      <c r="E127" s="5" t="s">
        <v>315</v>
      </c>
      <c r="F127" s="4" t="s">
        <v>75</v>
      </c>
      <c r="G127" s="1" t="n">
        <f aca="false">LEN(F127)</f>
        <v>29</v>
      </c>
    </row>
    <row r="128" customFormat="false" ht="12.8" hidden="false" customHeight="false" outlineLevel="0" collapsed="false">
      <c r="A128" s="4" t="s">
        <v>7</v>
      </c>
      <c r="B128" s="4" t="s">
        <v>198</v>
      </c>
      <c r="C128" s="4" t="s">
        <v>198</v>
      </c>
      <c r="D128" s="4" t="s">
        <v>316</v>
      </c>
      <c r="E128" s="5" t="s">
        <v>317</v>
      </c>
      <c r="F128" s="4" t="s">
        <v>84</v>
      </c>
      <c r="G128" s="1" t="n">
        <f aca="false">LEN(F128)</f>
        <v>27</v>
      </c>
    </row>
    <row r="129" customFormat="false" ht="12.8" hidden="false" customHeight="false" outlineLevel="0" collapsed="false">
      <c r="A129" s="4" t="s">
        <v>7</v>
      </c>
      <c r="B129" s="4" t="s">
        <v>198</v>
      </c>
      <c r="C129" s="4" t="s">
        <v>198</v>
      </c>
      <c r="D129" s="4" t="s">
        <v>318</v>
      </c>
      <c r="E129" s="5" t="s">
        <v>319</v>
      </c>
      <c r="F129" s="4" t="s">
        <v>87</v>
      </c>
      <c r="G129" s="1" t="n">
        <f aca="false">LEN(F129)</f>
        <v>27</v>
      </c>
    </row>
    <row r="130" customFormat="false" ht="12.8" hidden="false" customHeight="false" outlineLevel="0" collapsed="false">
      <c r="A130" s="4" t="s">
        <v>7</v>
      </c>
      <c r="B130" s="4" t="s">
        <v>198</v>
      </c>
      <c r="C130" s="4" t="s">
        <v>198</v>
      </c>
      <c r="D130" s="4" t="s">
        <v>320</v>
      </c>
      <c r="E130" s="5" t="s">
        <v>321</v>
      </c>
      <c r="F130" s="4" t="s">
        <v>90</v>
      </c>
      <c r="G130" s="1" t="n">
        <f aca="false">LEN(F130)</f>
        <v>27</v>
      </c>
    </row>
    <row r="131" customFormat="false" ht="12.8" hidden="false" customHeight="false" outlineLevel="0" collapsed="false">
      <c r="A131" s="4" t="s">
        <v>7</v>
      </c>
      <c r="B131" s="4" t="s">
        <v>198</v>
      </c>
      <c r="C131" s="4" t="s">
        <v>198</v>
      </c>
      <c r="D131" s="4" t="s">
        <v>322</v>
      </c>
      <c r="E131" s="5" t="s">
        <v>323</v>
      </c>
      <c r="F131" s="4" t="s">
        <v>96</v>
      </c>
      <c r="G131" s="1" t="n">
        <f aca="false">LEN(F131)</f>
        <v>47</v>
      </c>
    </row>
    <row r="132" customFormat="false" ht="12.8" hidden="false" customHeight="false" outlineLevel="0" collapsed="false">
      <c r="A132" s="4" t="s">
        <v>7</v>
      </c>
      <c r="B132" s="4" t="s">
        <v>198</v>
      </c>
      <c r="C132" s="4" t="s">
        <v>198</v>
      </c>
      <c r="D132" s="4" t="s">
        <v>324</v>
      </c>
      <c r="E132" s="5" t="s">
        <v>325</v>
      </c>
      <c r="F132" s="4" t="s">
        <v>99</v>
      </c>
      <c r="G132" s="1" t="n">
        <f aca="false">LEN(F132)</f>
        <v>47</v>
      </c>
    </row>
    <row r="133" customFormat="false" ht="12.8" hidden="false" customHeight="false" outlineLevel="0" collapsed="false">
      <c r="A133" s="4" t="s">
        <v>7</v>
      </c>
      <c r="B133" s="4" t="s">
        <v>198</v>
      </c>
      <c r="C133" s="4" t="s">
        <v>198</v>
      </c>
      <c r="D133" s="4" t="s">
        <v>326</v>
      </c>
      <c r="E133" s="5" t="s">
        <v>327</v>
      </c>
      <c r="F133" s="4" t="s">
        <v>102</v>
      </c>
      <c r="G133" s="1" t="n">
        <f aca="false">LEN(F133)</f>
        <v>47</v>
      </c>
    </row>
    <row r="134" customFormat="false" ht="12.8" hidden="false" customHeight="false" outlineLevel="0" collapsed="false">
      <c r="A134" s="4" t="s">
        <v>7</v>
      </c>
      <c r="B134" s="4" t="s">
        <v>198</v>
      </c>
      <c r="C134" s="4" t="s">
        <v>198</v>
      </c>
      <c r="D134" s="4" t="s">
        <v>328</v>
      </c>
      <c r="E134" s="5" t="s">
        <v>329</v>
      </c>
      <c r="F134" s="4" t="s">
        <v>105</v>
      </c>
      <c r="G134" s="1" t="n">
        <f aca="false">LEN(F134)</f>
        <v>47</v>
      </c>
    </row>
    <row r="135" customFormat="false" ht="12.8" hidden="false" customHeight="false" outlineLevel="0" collapsed="false">
      <c r="A135" s="4" t="s">
        <v>7</v>
      </c>
      <c r="B135" s="4" t="s">
        <v>198</v>
      </c>
      <c r="C135" s="4" t="s">
        <v>198</v>
      </c>
      <c r="D135" s="4" t="s">
        <v>330</v>
      </c>
      <c r="E135" s="5" t="s">
        <v>331</v>
      </c>
      <c r="F135" s="4" t="s">
        <v>108</v>
      </c>
      <c r="G135" s="1" t="n">
        <f aca="false">LEN(F135)</f>
        <v>30</v>
      </c>
    </row>
    <row r="136" customFormat="false" ht="12.8" hidden="false" customHeight="false" outlineLevel="0" collapsed="false">
      <c r="A136" s="4" t="s">
        <v>7</v>
      </c>
      <c r="B136" s="4" t="s">
        <v>198</v>
      </c>
      <c r="C136" s="4" t="s">
        <v>198</v>
      </c>
      <c r="D136" s="4" t="s">
        <v>332</v>
      </c>
      <c r="E136" s="5" t="s">
        <v>333</v>
      </c>
      <c r="F136" s="4" t="s">
        <v>111</v>
      </c>
      <c r="G136" s="1" t="n">
        <f aca="false">LEN(F136)</f>
        <v>42</v>
      </c>
    </row>
    <row r="137" customFormat="false" ht="12.8" hidden="false" customHeight="false" outlineLevel="0" collapsed="false">
      <c r="A137" s="4" t="s">
        <v>7</v>
      </c>
      <c r="B137" s="4" t="s">
        <v>198</v>
      </c>
      <c r="C137" s="4" t="s">
        <v>198</v>
      </c>
      <c r="D137" s="4" t="s">
        <v>334</v>
      </c>
      <c r="E137" s="5" t="s">
        <v>335</v>
      </c>
      <c r="F137" s="4" t="s">
        <v>114</v>
      </c>
      <c r="G137" s="1" t="n">
        <f aca="false">LEN(F137)</f>
        <v>26</v>
      </c>
    </row>
    <row r="138" customFormat="false" ht="12.8" hidden="false" customHeight="false" outlineLevel="0" collapsed="false">
      <c r="A138" s="4" t="s">
        <v>7</v>
      </c>
      <c r="B138" s="4" t="s">
        <v>198</v>
      </c>
      <c r="C138" s="4" t="s">
        <v>198</v>
      </c>
      <c r="D138" s="4" t="s">
        <v>336</v>
      </c>
      <c r="E138" s="5" t="s">
        <v>337</v>
      </c>
      <c r="F138" s="4" t="s">
        <v>117</v>
      </c>
      <c r="G138" s="1" t="n">
        <f aca="false">LEN(F138)</f>
        <v>26</v>
      </c>
    </row>
    <row r="139" customFormat="false" ht="12.8" hidden="false" customHeight="false" outlineLevel="0" collapsed="false">
      <c r="A139" s="4" t="s">
        <v>7</v>
      </c>
      <c r="B139" s="4" t="s">
        <v>198</v>
      </c>
      <c r="C139" s="4" t="s">
        <v>198</v>
      </c>
      <c r="D139" s="4" t="s">
        <v>338</v>
      </c>
      <c r="E139" s="5" t="s">
        <v>339</v>
      </c>
      <c r="F139" s="4" t="s">
        <v>120</v>
      </c>
      <c r="G139" s="1" t="n">
        <f aca="false">LEN(F139)</f>
        <v>26</v>
      </c>
    </row>
    <row r="140" customFormat="false" ht="12.8" hidden="false" customHeight="false" outlineLevel="0" collapsed="false">
      <c r="A140" s="4" t="s">
        <v>7</v>
      </c>
      <c r="B140" s="4" t="s">
        <v>198</v>
      </c>
      <c r="C140" s="4" t="s">
        <v>198</v>
      </c>
      <c r="D140" s="4" t="s">
        <v>340</v>
      </c>
      <c r="E140" s="5" t="s">
        <v>341</v>
      </c>
      <c r="F140" s="4" t="s">
        <v>123</v>
      </c>
      <c r="G140" s="1" t="n">
        <f aca="false">LEN(F140)</f>
        <v>26</v>
      </c>
    </row>
    <row r="141" customFormat="false" ht="12.8" hidden="false" customHeight="false" outlineLevel="0" collapsed="false">
      <c r="A141" s="4" t="s">
        <v>7</v>
      </c>
      <c r="B141" s="4" t="s">
        <v>198</v>
      </c>
      <c r="C141" s="4" t="s">
        <v>198</v>
      </c>
      <c r="D141" s="4" t="s">
        <v>342</v>
      </c>
      <c r="E141" s="5" t="s">
        <v>343</v>
      </c>
      <c r="F141" s="4" t="s">
        <v>126</v>
      </c>
      <c r="G141" s="1" t="n">
        <f aca="false">LEN(F141)</f>
        <v>26</v>
      </c>
    </row>
    <row r="142" customFormat="false" ht="12.8" hidden="false" customHeight="false" outlineLevel="0" collapsed="false">
      <c r="A142" s="4" t="s">
        <v>7</v>
      </c>
      <c r="B142" s="4" t="s">
        <v>198</v>
      </c>
      <c r="C142" s="4" t="s">
        <v>198</v>
      </c>
      <c r="D142" s="4" t="s">
        <v>344</v>
      </c>
      <c r="E142" s="5" t="s">
        <v>345</v>
      </c>
      <c r="F142" s="4" t="s">
        <v>132</v>
      </c>
      <c r="G142" s="1" t="n">
        <f aca="false">LEN(F142)</f>
        <v>25</v>
      </c>
    </row>
    <row r="143" customFormat="false" ht="12.8" hidden="false" customHeight="false" outlineLevel="0" collapsed="false">
      <c r="A143" s="4" t="s">
        <v>7</v>
      </c>
      <c r="B143" s="4" t="s">
        <v>198</v>
      </c>
      <c r="C143" s="4" t="s">
        <v>346</v>
      </c>
      <c r="D143" s="4" t="s">
        <v>347</v>
      </c>
      <c r="E143" s="5" t="s">
        <v>348</v>
      </c>
      <c r="F143" s="4" t="s">
        <v>260</v>
      </c>
      <c r="G143" s="1" t="n">
        <f aca="false">LEN(F143)</f>
        <v>49</v>
      </c>
    </row>
    <row r="144" customFormat="false" ht="12.8" hidden="false" customHeight="false" outlineLevel="0" collapsed="false">
      <c r="A144" s="4" t="s">
        <v>7</v>
      </c>
      <c r="B144" s="4" t="s">
        <v>198</v>
      </c>
      <c r="C144" s="4" t="s">
        <v>346</v>
      </c>
      <c r="D144" s="4" t="s">
        <v>349</v>
      </c>
      <c r="E144" s="5" t="s">
        <v>350</v>
      </c>
      <c r="F144" s="4" t="s">
        <v>164</v>
      </c>
      <c r="G144" s="1" t="n">
        <f aca="false">LEN(F144)</f>
        <v>61</v>
      </c>
    </row>
    <row r="145" customFormat="false" ht="12.8" hidden="false" customHeight="false" outlineLevel="0" collapsed="false">
      <c r="A145" s="4" t="s">
        <v>7</v>
      </c>
      <c r="B145" s="4" t="s">
        <v>198</v>
      </c>
      <c r="C145" s="4" t="s">
        <v>346</v>
      </c>
      <c r="D145" s="4" t="s">
        <v>351</v>
      </c>
      <c r="E145" s="5" t="s">
        <v>352</v>
      </c>
      <c r="F145" s="4" t="s">
        <v>148</v>
      </c>
      <c r="G145" s="1" t="n">
        <f aca="false">LEN(F145)</f>
        <v>49</v>
      </c>
    </row>
    <row r="146" customFormat="false" ht="12.8" hidden="false" customHeight="false" outlineLevel="0" collapsed="false">
      <c r="A146" s="4" t="s">
        <v>7</v>
      </c>
      <c r="B146" s="4" t="s">
        <v>198</v>
      </c>
      <c r="C146" s="4" t="s">
        <v>346</v>
      </c>
      <c r="D146" s="4" t="s">
        <v>353</v>
      </c>
      <c r="E146" s="5" t="s">
        <v>354</v>
      </c>
      <c r="F146" s="4" t="s">
        <v>151</v>
      </c>
      <c r="G146" s="1" t="n">
        <f aca="false">LEN(F146)</f>
        <v>54</v>
      </c>
    </row>
    <row r="147" customFormat="false" ht="12.8" hidden="false" customHeight="false" outlineLevel="0" collapsed="false">
      <c r="A147" s="4" t="s">
        <v>7</v>
      </c>
      <c r="B147" s="4" t="s">
        <v>198</v>
      </c>
      <c r="C147" s="4" t="s">
        <v>346</v>
      </c>
      <c r="D147" s="4" t="s">
        <v>355</v>
      </c>
      <c r="E147" s="5" t="s">
        <v>356</v>
      </c>
      <c r="F147" s="4" t="s">
        <v>154</v>
      </c>
      <c r="G147" s="1" t="n">
        <f aca="false">LEN(F147)</f>
        <v>49</v>
      </c>
    </row>
    <row r="148" customFormat="false" ht="12.8" hidden="false" customHeight="false" outlineLevel="0" collapsed="false">
      <c r="A148" s="4" t="s">
        <v>7</v>
      </c>
      <c r="B148" s="4" t="s">
        <v>198</v>
      </c>
      <c r="C148" s="4" t="s">
        <v>357</v>
      </c>
      <c r="D148" s="4" t="s">
        <v>358</v>
      </c>
      <c r="E148" s="5" t="s">
        <v>359</v>
      </c>
      <c r="F148" s="4" t="s">
        <v>260</v>
      </c>
      <c r="G148" s="1" t="n">
        <f aca="false">LEN(F148)</f>
        <v>49</v>
      </c>
    </row>
    <row r="149" customFormat="false" ht="12.8" hidden="false" customHeight="false" outlineLevel="0" collapsed="false">
      <c r="A149" s="4" t="s">
        <v>7</v>
      </c>
      <c r="B149" s="4" t="s">
        <v>198</v>
      </c>
      <c r="C149" s="4" t="s">
        <v>357</v>
      </c>
      <c r="D149" s="4" t="s">
        <v>360</v>
      </c>
      <c r="E149" s="5" t="s">
        <v>361</v>
      </c>
      <c r="F149" s="4" t="s">
        <v>145</v>
      </c>
      <c r="G149" s="1" t="n">
        <f aca="false">LEN(F149)</f>
        <v>49</v>
      </c>
    </row>
    <row r="150" customFormat="false" ht="12.8" hidden="false" customHeight="false" outlineLevel="0" collapsed="false">
      <c r="A150" s="4" t="s">
        <v>7</v>
      </c>
      <c r="B150" s="4" t="s">
        <v>198</v>
      </c>
      <c r="C150" s="4" t="s">
        <v>357</v>
      </c>
      <c r="D150" s="4" t="s">
        <v>362</v>
      </c>
      <c r="E150" s="5" t="s">
        <v>363</v>
      </c>
      <c r="F150" s="4" t="s">
        <v>364</v>
      </c>
      <c r="G150" s="1" t="n">
        <f aca="false">LEN(F150)</f>
        <v>61</v>
      </c>
    </row>
    <row r="151" customFormat="false" ht="12.8" hidden="false" customHeight="false" outlineLevel="0" collapsed="false">
      <c r="A151" s="4" t="s">
        <v>7</v>
      </c>
      <c r="B151" s="4" t="s">
        <v>198</v>
      </c>
      <c r="C151" s="4" t="s">
        <v>357</v>
      </c>
      <c r="D151" s="4" t="s">
        <v>365</v>
      </c>
      <c r="E151" s="5" t="s">
        <v>366</v>
      </c>
      <c r="F151" s="4" t="s">
        <v>151</v>
      </c>
      <c r="G151" s="1" t="n">
        <f aca="false">LEN(F151)</f>
        <v>54</v>
      </c>
    </row>
    <row r="152" customFormat="false" ht="12.8" hidden="false" customHeight="false" outlineLevel="0" collapsed="false">
      <c r="A152" s="4" t="s">
        <v>7</v>
      </c>
      <c r="B152" s="4" t="s">
        <v>198</v>
      </c>
      <c r="C152" s="4" t="s">
        <v>357</v>
      </c>
      <c r="D152" s="4" t="s">
        <v>367</v>
      </c>
      <c r="E152" s="5" t="s">
        <v>368</v>
      </c>
      <c r="F152" s="4" t="s">
        <v>154</v>
      </c>
      <c r="G152" s="1" t="n">
        <f aca="false">LEN(F152)</f>
        <v>49</v>
      </c>
    </row>
    <row r="153" customFormat="false" ht="12.8" hidden="false" customHeight="false" outlineLevel="0" collapsed="false">
      <c r="A153" s="4" t="s">
        <v>7</v>
      </c>
      <c r="B153" s="4" t="s">
        <v>198</v>
      </c>
      <c r="C153" s="4" t="s">
        <v>357</v>
      </c>
      <c r="D153" s="4" t="s">
        <v>369</v>
      </c>
      <c r="E153" s="5" t="s">
        <v>370</v>
      </c>
      <c r="F153" s="4" t="s">
        <v>129</v>
      </c>
      <c r="G153" s="1" t="n">
        <f aca="false">LEN(F153)</f>
        <v>42</v>
      </c>
    </row>
    <row r="154" customFormat="false" ht="12.8" hidden="false" customHeight="false" outlineLevel="0" collapsed="false">
      <c r="A154" s="4" t="s">
        <v>7</v>
      </c>
      <c r="B154" s="4" t="s">
        <v>198</v>
      </c>
      <c r="C154" s="4" t="s">
        <v>357</v>
      </c>
      <c r="D154" s="4" t="s">
        <v>371</v>
      </c>
      <c r="E154" s="5" t="s">
        <v>372</v>
      </c>
      <c r="F154" s="4" t="s">
        <v>373</v>
      </c>
      <c r="G154" s="1" t="n">
        <f aca="false">LEN(F154)</f>
        <v>42</v>
      </c>
    </row>
    <row r="155" customFormat="false" ht="12.8" hidden="false" customHeight="false" outlineLevel="0" collapsed="false">
      <c r="A155" s="4" t="s">
        <v>7</v>
      </c>
      <c r="B155" s="4" t="s">
        <v>198</v>
      </c>
      <c r="C155" s="4" t="s">
        <v>374</v>
      </c>
      <c r="D155" s="4" t="s">
        <v>375</v>
      </c>
      <c r="E155" s="5" t="s">
        <v>376</v>
      </c>
      <c r="F155" s="4" t="s">
        <v>377</v>
      </c>
      <c r="G155" s="1" t="n">
        <f aca="false">LEN(F155)</f>
        <v>32</v>
      </c>
    </row>
    <row r="156" customFormat="false" ht="12.8" hidden="false" customHeight="false" outlineLevel="0" collapsed="false">
      <c r="A156" s="4" t="s">
        <v>7</v>
      </c>
      <c r="B156" s="4" t="s">
        <v>198</v>
      </c>
      <c r="C156" s="4" t="s">
        <v>374</v>
      </c>
      <c r="D156" s="4" t="s">
        <v>378</v>
      </c>
      <c r="E156" s="5" t="s">
        <v>379</v>
      </c>
      <c r="F156" s="4" t="s">
        <v>20</v>
      </c>
      <c r="G156" s="1" t="n">
        <f aca="false">LEN(F156)</f>
        <v>33</v>
      </c>
    </row>
    <row r="157" customFormat="false" ht="12.8" hidden="false" customHeight="false" outlineLevel="0" collapsed="false">
      <c r="A157" s="4" t="s">
        <v>7</v>
      </c>
      <c r="B157" s="4" t="s">
        <v>198</v>
      </c>
      <c r="C157" s="4" t="s">
        <v>374</v>
      </c>
      <c r="D157" s="4" t="s">
        <v>380</v>
      </c>
      <c r="E157" s="5" t="s">
        <v>381</v>
      </c>
      <c r="F157" s="4" t="s">
        <v>22</v>
      </c>
      <c r="G157" s="1" t="n">
        <f aca="false">LEN(F157)</f>
        <v>33</v>
      </c>
    </row>
    <row r="158" customFormat="false" ht="12.8" hidden="false" customHeight="false" outlineLevel="0" collapsed="false">
      <c r="A158" s="4" t="s">
        <v>7</v>
      </c>
      <c r="B158" s="4" t="s">
        <v>198</v>
      </c>
      <c r="C158" s="4" t="s">
        <v>374</v>
      </c>
      <c r="D158" s="4" t="s">
        <v>382</v>
      </c>
      <c r="E158" s="5" t="s">
        <v>383</v>
      </c>
      <c r="F158" s="4" t="s">
        <v>24</v>
      </c>
      <c r="G158" s="1" t="n">
        <f aca="false">LEN(F158)</f>
        <v>33</v>
      </c>
    </row>
    <row r="159" customFormat="false" ht="12.8" hidden="false" customHeight="false" outlineLevel="0" collapsed="false">
      <c r="A159" s="4" t="s">
        <v>7</v>
      </c>
      <c r="B159" s="4" t="s">
        <v>198</v>
      </c>
      <c r="C159" s="4" t="s">
        <v>374</v>
      </c>
      <c r="D159" s="4" t="s">
        <v>382</v>
      </c>
      <c r="E159" s="5" t="s">
        <v>384</v>
      </c>
      <c r="F159" s="4" t="s">
        <v>26</v>
      </c>
      <c r="G159" s="1" t="n">
        <f aca="false">LEN(F159)</f>
        <v>33</v>
      </c>
    </row>
    <row r="160" customFormat="false" ht="12.8" hidden="false" customHeight="false" outlineLevel="0" collapsed="false">
      <c r="A160" s="4" t="s">
        <v>7</v>
      </c>
      <c r="B160" s="4" t="s">
        <v>198</v>
      </c>
      <c r="C160" s="4" t="s">
        <v>374</v>
      </c>
      <c r="D160" s="4" t="s">
        <v>385</v>
      </c>
      <c r="E160" s="5" t="s">
        <v>386</v>
      </c>
      <c r="F160" s="4" t="s">
        <v>39</v>
      </c>
      <c r="G160" s="1" t="n">
        <f aca="false">LEN(F160)</f>
        <v>35</v>
      </c>
    </row>
    <row r="161" customFormat="false" ht="12.8" hidden="false" customHeight="false" outlineLevel="0" collapsed="false">
      <c r="A161" s="4" t="s">
        <v>7</v>
      </c>
      <c r="B161" s="4" t="s">
        <v>198</v>
      </c>
      <c r="C161" s="4" t="s">
        <v>374</v>
      </c>
      <c r="D161" s="4" t="s">
        <v>387</v>
      </c>
      <c r="E161" s="5" t="s">
        <v>388</v>
      </c>
      <c r="F161" s="4" t="s">
        <v>42</v>
      </c>
      <c r="G161" s="1" t="n">
        <f aca="false">LEN(F161)</f>
        <v>35</v>
      </c>
    </row>
    <row r="162" customFormat="false" ht="12.8" hidden="false" customHeight="false" outlineLevel="0" collapsed="false">
      <c r="A162" s="4" t="s">
        <v>7</v>
      </c>
      <c r="B162" s="4" t="s">
        <v>198</v>
      </c>
      <c r="C162" s="4" t="s">
        <v>374</v>
      </c>
      <c r="D162" s="4" t="s">
        <v>389</v>
      </c>
      <c r="E162" s="5" t="s">
        <v>390</v>
      </c>
      <c r="F162" s="4" t="s">
        <v>302</v>
      </c>
      <c r="G162" s="1" t="n">
        <f aca="false">LEN(F162)</f>
        <v>35</v>
      </c>
    </row>
    <row r="163" customFormat="false" ht="12.8" hidden="false" customHeight="false" outlineLevel="0" collapsed="false">
      <c r="A163" s="4" t="s">
        <v>7</v>
      </c>
      <c r="B163" s="4" t="s">
        <v>198</v>
      </c>
      <c r="C163" s="4" t="s">
        <v>374</v>
      </c>
      <c r="D163" s="4" t="s">
        <v>391</v>
      </c>
      <c r="E163" s="5" t="s">
        <v>392</v>
      </c>
      <c r="F163" s="4" t="s">
        <v>393</v>
      </c>
      <c r="G163" s="1" t="n">
        <f aca="false">LEN(F163)</f>
        <v>47</v>
      </c>
    </row>
    <row r="164" customFormat="false" ht="12.8" hidden="false" customHeight="false" outlineLevel="0" collapsed="false">
      <c r="A164" s="4" t="s">
        <v>7</v>
      </c>
      <c r="B164" s="4" t="s">
        <v>198</v>
      </c>
      <c r="C164" s="4" t="s">
        <v>374</v>
      </c>
      <c r="D164" s="4" t="s">
        <v>394</v>
      </c>
      <c r="E164" s="5" t="s">
        <v>395</v>
      </c>
      <c r="F164" s="4" t="s">
        <v>51</v>
      </c>
      <c r="G164" s="1" t="n">
        <f aca="false">LEN(F164)</f>
        <v>35</v>
      </c>
    </row>
    <row r="165" customFormat="false" ht="12.8" hidden="false" customHeight="false" outlineLevel="0" collapsed="false">
      <c r="A165" s="4" t="s">
        <v>7</v>
      </c>
      <c r="B165" s="4" t="s">
        <v>198</v>
      </c>
      <c r="C165" s="4" t="s">
        <v>374</v>
      </c>
      <c r="D165" s="4" t="s">
        <v>396</v>
      </c>
      <c r="E165" s="5" t="s">
        <v>397</v>
      </c>
      <c r="F165" s="4" t="s">
        <v>54</v>
      </c>
      <c r="G165" s="1" t="n">
        <f aca="false">LEN(F165)</f>
        <v>44</v>
      </c>
    </row>
    <row r="166" customFormat="false" ht="12.8" hidden="false" customHeight="false" outlineLevel="0" collapsed="false">
      <c r="A166" s="4" t="s">
        <v>7</v>
      </c>
      <c r="B166" s="4" t="s">
        <v>198</v>
      </c>
      <c r="C166" s="4" t="s">
        <v>374</v>
      </c>
      <c r="D166" s="4" t="s">
        <v>391</v>
      </c>
      <c r="E166" s="5" t="s">
        <v>398</v>
      </c>
      <c r="F166" s="4" t="s">
        <v>57</v>
      </c>
      <c r="G166" s="1" t="n">
        <f aca="false">LEN(F166)</f>
        <v>35</v>
      </c>
    </row>
    <row r="167" customFormat="false" ht="12.8" hidden="false" customHeight="false" outlineLevel="0" collapsed="false">
      <c r="A167" s="4" t="s">
        <v>7</v>
      </c>
      <c r="B167" s="4" t="s">
        <v>198</v>
      </c>
      <c r="C167" s="4" t="s">
        <v>374</v>
      </c>
      <c r="D167" s="4" t="s">
        <v>399</v>
      </c>
      <c r="E167" s="5" t="s">
        <v>400</v>
      </c>
      <c r="F167" s="4" t="s">
        <v>66</v>
      </c>
      <c r="G167" s="1" t="n">
        <f aca="false">LEN(F167)</f>
        <v>29</v>
      </c>
    </row>
    <row r="168" customFormat="false" ht="12.8" hidden="false" customHeight="false" outlineLevel="0" collapsed="false">
      <c r="A168" s="4" t="s">
        <v>7</v>
      </c>
      <c r="B168" s="4" t="s">
        <v>198</v>
      </c>
      <c r="C168" s="4" t="s">
        <v>374</v>
      </c>
      <c r="D168" s="4" t="s">
        <v>401</v>
      </c>
      <c r="E168" s="5" t="s">
        <v>402</v>
      </c>
      <c r="F168" s="4" t="s">
        <v>69</v>
      </c>
      <c r="G168" s="1" t="n">
        <f aca="false">LEN(F168)</f>
        <v>29</v>
      </c>
    </row>
    <row r="169" customFormat="false" ht="12.8" hidden="false" customHeight="false" outlineLevel="0" collapsed="false">
      <c r="A169" s="4" t="s">
        <v>7</v>
      </c>
      <c r="B169" s="4" t="s">
        <v>198</v>
      </c>
      <c r="C169" s="4" t="s">
        <v>374</v>
      </c>
      <c r="D169" s="4" t="s">
        <v>403</v>
      </c>
      <c r="E169" s="5" t="s">
        <v>404</v>
      </c>
      <c r="F169" s="4" t="s">
        <v>72</v>
      </c>
      <c r="G169" s="1" t="n">
        <f aca="false">LEN(F169)</f>
        <v>29</v>
      </c>
    </row>
    <row r="170" customFormat="false" ht="12.8" hidden="false" customHeight="false" outlineLevel="0" collapsed="false">
      <c r="A170" s="4" t="s">
        <v>7</v>
      </c>
      <c r="B170" s="4" t="s">
        <v>198</v>
      </c>
      <c r="C170" s="4" t="s">
        <v>374</v>
      </c>
      <c r="D170" s="4" t="s">
        <v>405</v>
      </c>
      <c r="E170" s="5" t="s">
        <v>406</v>
      </c>
      <c r="F170" s="4" t="s">
        <v>75</v>
      </c>
      <c r="G170" s="1" t="n">
        <f aca="false">LEN(F170)</f>
        <v>29</v>
      </c>
    </row>
    <row r="171" customFormat="false" ht="12.8" hidden="false" customHeight="false" outlineLevel="0" collapsed="false">
      <c r="A171" s="4" t="s">
        <v>7</v>
      </c>
      <c r="B171" s="4" t="s">
        <v>198</v>
      </c>
      <c r="C171" s="4" t="s">
        <v>374</v>
      </c>
      <c r="D171" s="4" t="s">
        <v>407</v>
      </c>
      <c r="E171" s="5" t="s">
        <v>408</v>
      </c>
      <c r="F171" s="4" t="s">
        <v>78</v>
      </c>
      <c r="G171" s="1" t="n">
        <f aca="false">LEN(F171)</f>
        <v>29</v>
      </c>
    </row>
    <row r="172" customFormat="false" ht="12.8" hidden="false" customHeight="false" outlineLevel="0" collapsed="false">
      <c r="A172" s="4" t="s">
        <v>7</v>
      </c>
      <c r="B172" s="4" t="s">
        <v>198</v>
      </c>
      <c r="C172" s="4" t="s">
        <v>374</v>
      </c>
      <c r="D172" s="4" t="s">
        <v>409</v>
      </c>
      <c r="E172" s="5" t="s">
        <v>410</v>
      </c>
      <c r="F172" s="4" t="s">
        <v>84</v>
      </c>
      <c r="G172" s="1" t="n">
        <f aca="false">LEN(F172)</f>
        <v>27</v>
      </c>
    </row>
    <row r="173" customFormat="false" ht="12.8" hidden="false" customHeight="false" outlineLevel="0" collapsed="false">
      <c r="A173" s="4" t="s">
        <v>7</v>
      </c>
      <c r="B173" s="4" t="s">
        <v>198</v>
      </c>
      <c r="C173" s="4" t="s">
        <v>374</v>
      </c>
      <c r="D173" s="4" t="s">
        <v>411</v>
      </c>
      <c r="E173" s="5" t="s">
        <v>412</v>
      </c>
      <c r="F173" s="4" t="s">
        <v>87</v>
      </c>
      <c r="G173" s="1" t="n">
        <f aca="false">LEN(F173)</f>
        <v>27</v>
      </c>
    </row>
    <row r="174" customFormat="false" ht="12.8" hidden="false" customHeight="false" outlineLevel="0" collapsed="false">
      <c r="A174" s="4" t="s">
        <v>7</v>
      </c>
      <c r="B174" s="4" t="s">
        <v>198</v>
      </c>
      <c r="C174" s="4" t="s">
        <v>374</v>
      </c>
      <c r="D174" s="4" t="s">
        <v>413</v>
      </c>
      <c r="E174" s="5" t="s">
        <v>414</v>
      </c>
      <c r="F174" s="4" t="s">
        <v>90</v>
      </c>
      <c r="G174" s="1" t="n">
        <f aca="false">LEN(F174)</f>
        <v>27</v>
      </c>
    </row>
    <row r="175" customFormat="false" ht="12.8" hidden="false" customHeight="false" outlineLevel="0" collapsed="false">
      <c r="A175" s="4" t="s">
        <v>7</v>
      </c>
      <c r="B175" s="4" t="s">
        <v>198</v>
      </c>
      <c r="C175" s="4" t="s">
        <v>374</v>
      </c>
      <c r="D175" s="4" t="s">
        <v>415</v>
      </c>
      <c r="E175" s="5" t="s">
        <v>416</v>
      </c>
      <c r="F175" s="4" t="s">
        <v>96</v>
      </c>
      <c r="G175" s="1" t="n">
        <f aca="false">LEN(F175)</f>
        <v>47</v>
      </c>
    </row>
    <row r="176" customFormat="false" ht="12.8" hidden="false" customHeight="false" outlineLevel="0" collapsed="false">
      <c r="A176" s="4" t="s">
        <v>7</v>
      </c>
      <c r="B176" s="4" t="s">
        <v>198</v>
      </c>
      <c r="C176" s="4" t="s">
        <v>374</v>
      </c>
      <c r="D176" s="4" t="s">
        <v>417</v>
      </c>
      <c r="E176" s="5" t="s">
        <v>418</v>
      </c>
      <c r="F176" s="4" t="s">
        <v>111</v>
      </c>
      <c r="G176" s="1" t="n">
        <f aca="false">LEN(F176)</f>
        <v>42</v>
      </c>
    </row>
    <row r="177" customFormat="false" ht="12.8" hidden="false" customHeight="false" outlineLevel="0" collapsed="false">
      <c r="A177" s="4" t="s">
        <v>7</v>
      </c>
      <c r="B177" s="4" t="s">
        <v>198</v>
      </c>
      <c r="C177" s="4" t="s">
        <v>374</v>
      </c>
      <c r="D177" s="4" t="s">
        <v>419</v>
      </c>
      <c r="E177" s="5" t="s">
        <v>420</v>
      </c>
      <c r="F177" s="4" t="s">
        <v>114</v>
      </c>
      <c r="G177" s="1" t="n">
        <f aca="false">LEN(F177)</f>
        <v>26</v>
      </c>
    </row>
    <row r="178" customFormat="false" ht="12.8" hidden="false" customHeight="false" outlineLevel="0" collapsed="false">
      <c r="A178" s="4" t="s">
        <v>7</v>
      </c>
      <c r="B178" s="4" t="s">
        <v>198</v>
      </c>
      <c r="C178" s="4" t="s">
        <v>374</v>
      </c>
      <c r="D178" s="4" t="s">
        <v>421</v>
      </c>
      <c r="E178" s="5" t="s">
        <v>422</v>
      </c>
      <c r="F178" s="4" t="s">
        <v>117</v>
      </c>
      <c r="G178" s="1" t="n">
        <f aca="false">LEN(F178)</f>
        <v>26</v>
      </c>
    </row>
    <row r="179" customFormat="false" ht="12.8" hidden="false" customHeight="false" outlineLevel="0" collapsed="false">
      <c r="A179" s="4" t="s">
        <v>7</v>
      </c>
      <c r="B179" s="4" t="s">
        <v>198</v>
      </c>
      <c r="C179" s="4" t="s">
        <v>374</v>
      </c>
      <c r="D179" s="4" t="s">
        <v>423</v>
      </c>
      <c r="E179" s="5" t="s">
        <v>424</v>
      </c>
      <c r="F179" s="4" t="s">
        <v>120</v>
      </c>
      <c r="G179" s="1" t="n">
        <f aca="false">LEN(F179)</f>
        <v>26</v>
      </c>
    </row>
    <row r="180" customFormat="false" ht="12.8" hidden="false" customHeight="false" outlineLevel="0" collapsed="false">
      <c r="A180" s="4" t="s">
        <v>7</v>
      </c>
      <c r="B180" s="4" t="s">
        <v>198</v>
      </c>
      <c r="C180" s="4" t="s">
        <v>374</v>
      </c>
      <c r="D180" s="4" t="s">
        <v>425</v>
      </c>
      <c r="E180" s="5" t="s">
        <v>426</v>
      </c>
      <c r="F180" s="4" t="s">
        <v>427</v>
      </c>
      <c r="G180" s="1" t="n">
        <f aca="false">LEN(F180)</f>
        <v>25</v>
      </c>
    </row>
    <row r="181" customFormat="false" ht="12.8" hidden="false" customHeight="false" outlineLevel="0" collapsed="false">
      <c r="A181" s="4" t="s">
        <v>7</v>
      </c>
      <c r="B181" s="4" t="s">
        <v>198</v>
      </c>
      <c r="C181" s="4" t="s">
        <v>428</v>
      </c>
      <c r="D181" s="4" t="s">
        <v>429</v>
      </c>
      <c r="E181" s="5" t="s">
        <v>430</v>
      </c>
      <c r="F181" s="4" t="s">
        <v>136</v>
      </c>
      <c r="G181" s="1" t="n">
        <f aca="false">LEN(F181)</f>
        <v>61</v>
      </c>
    </row>
    <row r="182" customFormat="false" ht="12.8" hidden="false" customHeight="false" outlineLevel="0" collapsed="false">
      <c r="A182" s="4" t="s">
        <v>7</v>
      </c>
      <c r="B182" s="4" t="s">
        <v>198</v>
      </c>
      <c r="C182" s="4" t="s">
        <v>428</v>
      </c>
      <c r="D182" s="4" t="s">
        <v>431</v>
      </c>
      <c r="E182" s="5" t="s">
        <v>432</v>
      </c>
      <c r="F182" s="4" t="s">
        <v>145</v>
      </c>
      <c r="G182" s="1" t="n">
        <f aca="false">LEN(F182)</f>
        <v>49</v>
      </c>
    </row>
    <row r="183" customFormat="false" ht="12.8" hidden="false" customHeight="false" outlineLevel="0" collapsed="false">
      <c r="A183" s="4" t="s">
        <v>7</v>
      </c>
      <c r="B183" s="4" t="s">
        <v>198</v>
      </c>
      <c r="C183" s="4" t="s">
        <v>428</v>
      </c>
      <c r="D183" s="4" t="s">
        <v>433</v>
      </c>
      <c r="E183" s="5" t="s">
        <v>434</v>
      </c>
      <c r="F183" s="4" t="s">
        <v>178</v>
      </c>
      <c r="G183" s="1" t="n">
        <f aca="false">LEN(F183)</f>
        <v>54</v>
      </c>
    </row>
    <row r="184" customFormat="false" ht="12.8" hidden="false" customHeight="false" outlineLevel="0" collapsed="false">
      <c r="A184" s="4" t="s">
        <v>7</v>
      </c>
      <c r="B184" s="4" t="s">
        <v>198</v>
      </c>
      <c r="C184" s="4" t="s">
        <v>428</v>
      </c>
      <c r="D184" s="4" t="s">
        <v>435</v>
      </c>
      <c r="E184" s="5" t="s">
        <v>436</v>
      </c>
      <c r="F184" s="4" t="s">
        <v>181</v>
      </c>
      <c r="G184" s="1" t="n">
        <f aca="false">LEN(F184)</f>
        <v>49</v>
      </c>
    </row>
    <row r="185" customFormat="false" ht="12.8" hidden="false" customHeight="false" outlineLevel="0" collapsed="false">
      <c r="A185" s="4" t="s">
        <v>7</v>
      </c>
      <c r="B185" s="4" t="s">
        <v>198</v>
      </c>
      <c r="C185" s="4" t="s">
        <v>428</v>
      </c>
      <c r="D185" s="4" t="s">
        <v>437</v>
      </c>
      <c r="E185" s="5" t="s">
        <v>438</v>
      </c>
      <c r="F185" s="4" t="s">
        <v>154</v>
      </c>
      <c r="G185" s="1" t="n">
        <f aca="false">LEN(F185)</f>
        <v>49</v>
      </c>
    </row>
    <row r="186" customFormat="false" ht="12.8" hidden="false" customHeight="false" outlineLevel="0" collapsed="false">
      <c r="A186" s="4" t="s">
        <v>7</v>
      </c>
      <c r="B186" s="4" t="s">
        <v>198</v>
      </c>
      <c r="C186" s="4" t="s">
        <v>439</v>
      </c>
      <c r="D186" s="4" t="s">
        <v>440</v>
      </c>
      <c r="E186" s="5" t="s">
        <v>441</v>
      </c>
      <c r="F186" s="4" t="s">
        <v>136</v>
      </c>
      <c r="G186" s="1" t="n">
        <f aca="false">LEN(F186)</f>
        <v>61</v>
      </c>
    </row>
    <row r="187" customFormat="false" ht="12.8" hidden="false" customHeight="false" outlineLevel="0" collapsed="false">
      <c r="A187" s="4" t="s">
        <v>7</v>
      </c>
      <c r="B187" s="4" t="s">
        <v>198</v>
      </c>
      <c r="C187" s="4" t="s">
        <v>439</v>
      </c>
      <c r="D187" s="4" t="s">
        <v>442</v>
      </c>
      <c r="E187" s="5" t="s">
        <v>443</v>
      </c>
      <c r="F187" s="4" t="s">
        <v>139</v>
      </c>
      <c r="G187" s="1" t="n">
        <f aca="false">LEN(F187)</f>
        <v>54</v>
      </c>
    </row>
    <row r="188" customFormat="false" ht="12.8" hidden="false" customHeight="false" outlineLevel="0" collapsed="false">
      <c r="A188" s="4" t="s">
        <v>7</v>
      </c>
      <c r="B188" s="4" t="s">
        <v>198</v>
      </c>
      <c r="C188" s="4" t="s">
        <v>444</v>
      </c>
      <c r="D188" s="4" t="s">
        <v>445</v>
      </c>
      <c r="E188" s="5" t="s">
        <v>446</v>
      </c>
      <c r="F188" s="4" t="s">
        <v>136</v>
      </c>
      <c r="G188" s="1" t="n">
        <f aca="false">LEN(F188)</f>
        <v>61</v>
      </c>
    </row>
    <row r="189" customFormat="false" ht="12.8" hidden="false" customHeight="false" outlineLevel="0" collapsed="false">
      <c r="A189" s="4" t="s">
        <v>7</v>
      </c>
      <c r="B189" s="4" t="s">
        <v>198</v>
      </c>
      <c r="C189" s="4" t="s">
        <v>444</v>
      </c>
      <c r="D189" s="4" t="s">
        <v>447</v>
      </c>
      <c r="E189" s="5" t="s">
        <v>448</v>
      </c>
      <c r="F189" s="4" t="s">
        <v>139</v>
      </c>
      <c r="G189" s="1" t="n">
        <f aca="false">LEN(F189)</f>
        <v>54</v>
      </c>
    </row>
    <row r="190" customFormat="false" ht="12.8" hidden="false" customHeight="false" outlineLevel="0" collapsed="false">
      <c r="A190" s="4" t="s">
        <v>7</v>
      </c>
      <c r="B190" s="4" t="s">
        <v>198</v>
      </c>
      <c r="C190" s="4" t="s">
        <v>449</v>
      </c>
      <c r="D190" s="4" t="s">
        <v>450</v>
      </c>
      <c r="E190" s="5" t="s">
        <v>451</v>
      </c>
      <c r="F190" s="4" t="s">
        <v>260</v>
      </c>
      <c r="G190" s="1" t="n">
        <f aca="false">LEN(F190)</f>
        <v>49</v>
      </c>
    </row>
    <row r="191" customFormat="false" ht="12.8" hidden="false" customHeight="false" outlineLevel="0" collapsed="false">
      <c r="A191" s="4" t="s">
        <v>7</v>
      </c>
      <c r="B191" s="4" t="s">
        <v>198</v>
      </c>
      <c r="C191" s="4" t="s">
        <v>449</v>
      </c>
      <c r="D191" s="4" t="s">
        <v>452</v>
      </c>
      <c r="E191" s="5" t="s">
        <v>453</v>
      </c>
      <c r="F191" s="4" t="s">
        <v>139</v>
      </c>
      <c r="G191" s="1" t="n">
        <f aca="false">LEN(F191)</f>
        <v>54</v>
      </c>
    </row>
    <row r="192" customFormat="false" ht="12.8" hidden="false" customHeight="false" outlineLevel="0" collapsed="false">
      <c r="A192" s="4" t="s">
        <v>7</v>
      </c>
      <c r="B192" s="4" t="s">
        <v>198</v>
      </c>
      <c r="C192" s="4" t="s">
        <v>449</v>
      </c>
      <c r="D192" s="4" t="s">
        <v>454</v>
      </c>
      <c r="E192" s="5" t="s">
        <v>455</v>
      </c>
      <c r="F192" s="4" t="s">
        <v>364</v>
      </c>
      <c r="G192" s="1" t="n">
        <f aca="false">LEN(F192)</f>
        <v>61</v>
      </c>
    </row>
    <row r="193" customFormat="false" ht="12.8" hidden="false" customHeight="false" outlineLevel="0" collapsed="false">
      <c r="A193" s="4" t="s">
        <v>7</v>
      </c>
      <c r="B193" s="4" t="s">
        <v>198</v>
      </c>
      <c r="C193" s="4" t="s">
        <v>456</v>
      </c>
      <c r="D193" s="4" t="s">
        <v>457</v>
      </c>
      <c r="E193" s="5" t="s">
        <v>458</v>
      </c>
      <c r="F193" s="4" t="s">
        <v>136</v>
      </c>
      <c r="G193" s="1" t="n">
        <f aca="false">LEN(F193)</f>
        <v>61</v>
      </c>
    </row>
    <row r="194" customFormat="false" ht="12.8" hidden="false" customHeight="false" outlineLevel="0" collapsed="false">
      <c r="A194" s="4" t="s">
        <v>7</v>
      </c>
      <c r="B194" s="4" t="s">
        <v>198</v>
      </c>
      <c r="C194" s="4" t="s">
        <v>456</v>
      </c>
      <c r="D194" s="4" t="s">
        <v>459</v>
      </c>
      <c r="E194" s="5" t="s">
        <v>460</v>
      </c>
      <c r="F194" s="4" t="s">
        <v>139</v>
      </c>
      <c r="G194" s="1" t="n">
        <f aca="false">LEN(F194)</f>
        <v>54</v>
      </c>
    </row>
    <row r="195" customFormat="false" ht="12.8" hidden="false" customHeight="false" outlineLevel="0" collapsed="false">
      <c r="A195" s="4" t="s">
        <v>7</v>
      </c>
      <c r="B195" s="4" t="s">
        <v>198</v>
      </c>
      <c r="C195" s="4" t="s">
        <v>456</v>
      </c>
      <c r="D195" s="4" t="s">
        <v>461</v>
      </c>
      <c r="E195" s="5" t="s">
        <v>462</v>
      </c>
      <c r="F195" s="4" t="s">
        <v>148</v>
      </c>
      <c r="G195" s="1" t="n">
        <f aca="false">LEN(F195)</f>
        <v>49</v>
      </c>
    </row>
    <row r="196" customFormat="false" ht="12.8" hidden="false" customHeight="false" outlineLevel="0" collapsed="false">
      <c r="A196" s="4" t="s">
        <v>7</v>
      </c>
      <c r="B196" s="4" t="s">
        <v>198</v>
      </c>
      <c r="C196" s="4" t="s">
        <v>463</v>
      </c>
      <c r="D196" s="4" t="s">
        <v>464</v>
      </c>
      <c r="E196" s="5" t="s">
        <v>465</v>
      </c>
      <c r="F196" s="4" t="s">
        <v>260</v>
      </c>
      <c r="G196" s="1" t="n">
        <f aca="false">LEN(F196)</f>
        <v>49</v>
      </c>
    </row>
    <row r="197" customFormat="false" ht="12.8" hidden="false" customHeight="false" outlineLevel="0" collapsed="false">
      <c r="A197" s="4" t="s">
        <v>7</v>
      </c>
      <c r="B197" s="4" t="s">
        <v>198</v>
      </c>
      <c r="C197" s="4" t="s">
        <v>463</v>
      </c>
      <c r="D197" s="4" t="s">
        <v>466</v>
      </c>
      <c r="E197" s="5" t="s">
        <v>467</v>
      </c>
      <c r="F197" s="4" t="s">
        <v>145</v>
      </c>
      <c r="G197" s="1" t="n">
        <f aca="false">LEN(F197)</f>
        <v>49</v>
      </c>
    </row>
    <row r="198" customFormat="false" ht="12.8" hidden="false" customHeight="false" outlineLevel="0" collapsed="false">
      <c r="A198" s="4" t="s">
        <v>7</v>
      </c>
      <c r="B198" s="4" t="s">
        <v>198</v>
      </c>
      <c r="C198" s="4" t="s">
        <v>463</v>
      </c>
      <c r="D198" s="4" t="s">
        <v>468</v>
      </c>
      <c r="E198" s="5" t="s">
        <v>469</v>
      </c>
      <c r="F198" s="4" t="s">
        <v>364</v>
      </c>
      <c r="G198" s="1" t="n">
        <f aca="false">LEN(F198)</f>
        <v>61</v>
      </c>
    </row>
    <row r="199" customFormat="false" ht="12.8" hidden="false" customHeight="false" outlineLevel="0" collapsed="false">
      <c r="A199" s="4" t="s">
        <v>7</v>
      </c>
      <c r="B199" s="4" t="s">
        <v>198</v>
      </c>
      <c r="C199" s="4" t="s">
        <v>463</v>
      </c>
      <c r="D199" s="4" t="s">
        <v>470</v>
      </c>
      <c r="E199" s="5" t="s">
        <v>471</v>
      </c>
      <c r="F199" s="4" t="s">
        <v>151</v>
      </c>
      <c r="G199" s="1" t="n">
        <f aca="false">LEN(F199)</f>
        <v>54</v>
      </c>
    </row>
    <row r="200" customFormat="false" ht="12.8" hidden="false" customHeight="false" outlineLevel="0" collapsed="false">
      <c r="A200" s="4" t="s">
        <v>7</v>
      </c>
      <c r="B200" s="4" t="s">
        <v>198</v>
      </c>
      <c r="C200" s="4" t="s">
        <v>472</v>
      </c>
      <c r="D200" s="4" t="s">
        <v>473</v>
      </c>
      <c r="E200" s="5" t="s">
        <v>474</v>
      </c>
      <c r="F200" s="4" t="s">
        <v>170</v>
      </c>
      <c r="G200" s="1" t="n">
        <f aca="false">LEN(F200)</f>
        <v>56</v>
      </c>
    </row>
    <row r="201" customFormat="false" ht="12.8" hidden="false" customHeight="false" outlineLevel="0" collapsed="false">
      <c r="A201" s="4" t="s">
        <v>7</v>
      </c>
      <c r="B201" s="4" t="s">
        <v>475</v>
      </c>
      <c r="C201" s="4" t="s">
        <v>476</v>
      </c>
      <c r="D201" s="4" t="s">
        <v>477</v>
      </c>
      <c r="E201" s="5" t="s">
        <v>478</v>
      </c>
      <c r="F201" s="4" t="s">
        <v>170</v>
      </c>
      <c r="G201" s="1" t="n">
        <f aca="false">LEN(F201)</f>
        <v>56</v>
      </c>
    </row>
    <row r="202" customFormat="false" ht="12.8" hidden="false" customHeight="false" outlineLevel="0" collapsed="false">
      <c r="A202" s="4" t="s">
        <v>7</v>
      </c>
      <c r="B202" s="4" t="s">
        <v>475</v>
      </c>
      <c r="C202" s="4" t="s">
        <v>479</v>
      </c>
      <c r="D202" s="4" t="s">
        <v>480</v>
      </c>
      <c r="E202" s="5" t="s">
        <v>481</v>
      </c>
      <c r="F202" s="4" t="s">
        <v>170</v>
      </c>
      <c r="G202" s="1" t="n">
        <f aca="false">LEN(F202)</f>
        <v>56</v>
      </c>
    </row>
    <row r="203" customFormat="false" ht="12.8" hidden="false" customHeight="false" outlineLevel="0" collapsed="false">
      <c r="A203" s="4" t="s">
        <v>7</v>
      </c>
      <c r="B203" s="4" t="s">
        <v>475</v>
      </c>
      <c r="C203" s="4" t="s">
        <v>482</v>
      </c>
      <c r="D203" s="4" t="s">
        <v>483</v>
      </c>
      <c r="E203" s="5" t="s">
        <v>484</v>
      </c>
      <c r="F203" s="4" t="s">
        <v>161</v>
      </c>
      <c r="G203" s="1" t="n">
        <f aca="false">LEN(F203)</f>
        <v>54</v>
      </c>
    </row>
    <row r="204" customFormat="false" ht="12.8" hidden="false" customHeight="false" outlineLevel="0" collapsed="false">
      <c r="A204" s="4" t="s">
        <v>7</v>
      </c>
      <c r="B204" s="4" t="s">
        <v>475</v>
      </c>
      <c r="C204" s="4" t="s">
        <v>482</v>
      </c>
      <c r="D204" s="4" t="s">
        <v>485</v>
      </c>
      <c r="E204" s="5" t="s">
        <v>486</v>
      </c>
      <c r="F204" s="4" t="s">
        <v>164</v>
      </c>
      <c r="G204" s="1" t="n">
        <f aca="false">LEN(F204)</f>
        <v>61</v>
      </c>
    </row>
    <row r="205" customFormat="false" ht="12.8" hidden="false" customHeight="false" outlineLevel="0" collapsed="false">
      <c r="A205" s="4" t="s">
        <v>7</v>
      </c>
      <c r="B205" s="4" t="s">
        <v>475</v>
      </c>
      <c r="C205" s="4" t="s">
        <v>475</v>
      </c>
      <c r="D205" s="4" t="s">
        <v>487</v>
      </c>
      <c r="E205" s="5" t="s">
        <v>488</v>
      </c>
      <c r="F205" s="4" t="s">
        <v>489</v>
      </c>
      <c r="G205" s="1" t="n">
        <f aca="false">LEN(F205)</f>
        <v>32</v>
      </c>
    </row>
    <row r="206" customFormat="false" ht="12.8" hidden="false" customHeight="false" outlineLevel="0" collapsed="false">
      <c r="A206" s="4" t="s">
        <v>7</v>
      </c>
      <c r="B206" s="4" t="s">
        <v>475</v>
      </c>
      <c r="C206" s="4" t="s">
        <v>475</v>
      </c>
      <c r="D206" s="4" t="s">
        <v>490</v>
      </c>
      <c r="E206" s="5" t="s">
        <v>491</v>
      </c>
      <c r="F206" s="4" t="s">
        <v>492</v>
      </c>
      <c r="G206" s="1" t="n">
        <f aca="false">LEN(F206)</f>
        <v>41</v>
      </c>
    </row>
    <row r="207" customFormat="false" ht="12.8" hidden="false" customHeight="false" outlineLevel="0" collapsed="false">
      <c r="A207" s="4" t="s">
        <v>7</v>
      </c>
      <c r="B207" s="4" t="s">
        <v>475</v>
      </c>
      <c r="C207" s="4" t="s">
        <v>475</v>
      </c>
      <c r="D207" s="4" t="s">
        <v>493</v>
      </c>
      <c r="E207" s="5" t="s">
        <v>494</v>
      </c>
      <c r="F207" s="4" t="s">
        <v>495</v>
      </c>
      <c r="G207" s="1" t="n">
        <f aca="false">LEN(F207)</f>
        <v>74</v>
      </c>
    </row>
    <row r="208" customFormat="false" ht="12.8" hidden="false" customHeight="false" outlineLevel="0" collapsed="false">
      <c r="A208" s="4" t="s">
        <v>7</v>
      </c>
      <c r="B208" s="4" t="s">
        <v>475</v>
      </c>
      <c r="C208" s="4" t="s">
        <v>475</v>
      </c>
      <c r="D208" s="4" t="s">
        <v>496</v>
      </c>
      <c r="E208" s="5" t="s">
        <v>497</v>
      </c>
      <c r="F208" s="4" t="s">
        <v>20</v>
      </c>
      <c r="G208" s="1" t="n">
        <f aca="false">LEN(F208)</f>
        <v>33</v>
      </c>
    </row>
    <row r="209" customFormat="false" ht="12.8" hidden="false" customHeight="false" outlineLevel="0" collapsed="false">
      <c r="A209" s="4" t="s">
        <v>7</v>
      </c>
      <c r="B209" s="4" t="s">
        <v>475</v>
      </c>
      <c r="C209" s="4" t="s">
        <v>475</v>
      </c>
      <c r="D209" s="4" t="s">
        <v>496</v>
      </c>
      <c r="E209" s="5" t="s">
        <v>498</v>
      </c>
      <c r="F209" s="4" t="s">
        <v>22</v>
      </c>
      <c r="G209" s="1" t="n">
        <f aca="false">LEN(F209)</f>
        <v>33</v>
      </c>
    </row>
    <row r="210" customFormat="false" ht="12.8" hidden="false" customHeight="false" outlineLevel="0" collapsed="false">
      <c r="A210" s="4" t="s">
        <v>7</v>
      </c>
      <c r="B210" s="4" t="s">
        <v>475</v>
      </c>
      <c r="C210" s="4" t="s">
        <v>475</v>
      </c>
      <c r="D210" s="4" t="s">
        <v>496</v>
      </c>
      <c r="E210" s="5" t="s">
        <v>499</v>
      </c>
      <c r="F210" s="4" t="s">
        <v>24</v>
      </c>
      <c r="G210" s="1" t="n">
        <f aca="false">LEN(F210)</f>
        <v>33</v>
      </c>
    </row>
    <row r="211" customFormat="false" ht="12.8" hidden="false" customHeight="false" outlineLevel="0" collapsed="false">
      <c r="A211" s="4" t="s">
        <v>7</v>
      </c>
      <c r="B211" s="4" t="s">
        <v>475</v>
      </c>
      <c r="C211" s="4" t="s">
        <v>475</v>
      </c>
      <c r="D211" s="4" t="s">
        <v>496</v>
      </c>
      <c r="E211" s="5" t="s">
        <v>500</v>
      </c>
      <c r="F211" s="4" t="s">
        <v>26</v>
      </c>
      <c r="G211" s="1" t="n">
        <f aca="false">LEN(F211)</f>
        <v>33</v>
      </c>
    </row>
    <row r="212" customFormat="false" ht="12.8" hidden="false" customHeight="false" outlineLevel="0" collapsed="false">
      <c r="A212" s="4" t="s">
        <v>7</v>
      </c>
      <c r="B212" s="4" t="s">
        <v>475</v>
      </c>
      <c r="C212" s="4" t="s">
        <v>475</v>
      </c>
      <c r="D212" s="4" t="s">
        <v>501</v>
      </c>
      <c r="E212" s="5" t="s">
        <v>502</v>
      </c>
      <c r="F212" s="4" t="s">
        <v>20</v>
      </c>
      <c r="G212" s="1" t="n">
        <f aca="false">LEN(F212)</f>
        <v>33</v>
      </c>
    </row>
    <row r="213" customFormat="false" ht="12.8" hidden="false" customHeight="false" outlineLevel="0" collapsed="false">
      <c r="A213" s="4" t="s">
        <v>7</v>
      </c>
      <c r="B213" s="4" t="s">
        <v>475</v>
      </c>
      <c r="C213" s="4" t="s">
        <v>475</v>
      </c>
      <c r="D213" s="4" t="s">
        <v>501</v>
      </c>
      <c r="E213" s="5" t="s">
        <v>503</v>
      </c>
      <c r="F213" s="4" t="s">
        <v>22</v>
      </c>
      <c r="G213" s="1" t="n">
        <f aca="false">LEN(F213)</f>
        <v>33</v>
      </c>
    </row>
    <row r="214" customFormat="false" ht="12.8" hidden="false" customHeight="false" outlineLevel="0" collapsed="false">
      <c r="A214" s="4" t="s">
        <v>7</v>
      </c>
      <c r="B214" s="4" t="s">
        <v>475</v>
      </c>
      <c r="C214" s="4" t="s">
        <v>475</v>
      </c>
      <c r="D214" s="4" t="s">
        <v>501</v>
      </c>
      <c r="E214" s="5" t="s">
        <v>504</v>
      </c>
      <c r="F214" s="4" t="s">
        <v>24</v>
      </c>
      <c r="G214" s="1" t="n">
        <f aca="false">LEN(F214)</f>
        <v>33</v>
      </c>
    </row>
    <row r="215" customFormat="false" ht="12.8" hidden="false" customHeight="false" outlineLevel="0" collapsed="false">
      <c r="A215" s="4" t="s">
        <v>7</v>
      </c>
      <c r="B215" s="4" t="s">
        <v>475</v>
      </c>
      <c r="C215" s="4" t="s">
        <v>475</v>
      </c>
      <c r="D215" s="4" t="s">
        <v>501</v>
      </c>
      <c r="E215" s="5" t="s">
        <v>505</v>
      </c>
      <c r="F215" s="4" t="s">
        <v>26</v>
      </c>
      <c r="G215" s="1" t="n">
        <f aca="false">LEN(F215)</f>
        <v>33</v>
      </c>
    </row>
    <row r="216" customFormat="false" ht="12.8" hidden="false" customHeight="false" outlineLevel="0" collapsed="false">
      <c r="A216" s="4" t="s">
        <v>7</v>
      </c>
      <c r="B216" s="4" t="s">
        <v>475</v>
      </c>
      <c r="C216" s="4" t="s">
        <v>475</v>
      </c>
      <c r="D216" s="4" t="s">
        <v>501</v>
      </c>
      <c r="E216" s="5" t="s">
        <v>506</v>
      </c>
      <c r="F216" s="4" t="s">
        <v>28</v>
      </c>
      <c r="G216" s="1" t="n">
        <f aca="false">LEN(F216)</f>
        <v>33</v>
      </c>
    </row>
    <row r="217" customFormat="false" ht="12.8" hidden="false" customHeight="false" outlineLevel="0" collapsed="false">
      <c r="A217" s="4" t="s">
        <v>7</v>
      </c>
      <c r="B217" s="4" t="s">
        <v>475</v>
      </c>
      <c r="C217" s="4" t="s">
        <v>475</v>
      </c>
      <c r="D217" s="4" t="s">
        <v>507</v>
      </c>
      <c r="E217" s="5" t="s">
        <v>508</v>
      </c>
      <c r="F217" s="4" t="s">
        <v>39</v>
      </c>
      <c r="G217" s="1" t="n">
        <f aca="false">LEN(F217)</f>
        <v>35</v>
      </c>
    </row>
    <row r="218" customFormat="false" ht="12.8" hidden="false" customHeight="false" outlineLevel="0" collapsed="false">
      <c r="A218" s="4" t="s">
        <v>7</v>
      </c>
      <c r="B218" s="4" t="s">
        <v>475</v>
      </c>
      <c r="C218" s="4" t="s">
        <v>475</v>
      </c>
      <c r="D218" s="4" t="s">
        <v>509</v>
      </c>
      <c r="E218" s="5" t="s">
        <v>510</v>
      </c>
      <c r="F218" s="4" t="s">
        <v>42</v>
      </c>
      <c r="G218" s="1" t="n">
        <f aca="false">LEN(F218)</f>
        <v>35</v>
      </c>
    </row>
    <row r="219" customFormat="false" ht="12.8" hidden="false" customHeight="false" outlineLevel="0" collapsed="false">
      <c r="A219" s="4" t="s">
        <v>7</v>
      </c>
      <c r="B219" s="4" t="s">
        <v>475</v>
      </c>
      <c r="C219" s="4" t="s">
        <v>475</v>
      </c>
      <c r="D219" s="4" t="s">
        <v>511</v>
      </c>
      <c r="E219" s="5" t="s">
        <v>512</v>
      </c>
      <c r="F219" s="4" t="s">
        <v>513</v>
      </c>
      <c r="G219" s="1" t="n">
        <f aca="false">LEN(F219)</f>
        <v>44</v>
      </c>
    </row>
    <row r="220" customFormat="false" ht="12.8" hidden="false" customHeight="false" outlineLevel="0" collapsed="false">
      <c r="A220" s="4" t="s">
        <v>7</v>
      </c>
      <c r="B220" s="4" t="s">
        <v>475</v>
      </c>
      <c r="C220" s="4" t="s">
        <v>475</v>
      </c>
      <c r="D220" s="4" t="s">
        <v>514</v>
      </c>
      <c r="E220" s="5" t="s">
        <v>515</v>
      </c>
      <c r="F220" s="4" t="s">
        <v>48</v>
      </c>
      <c r="G220" s="1" t="n">
        <f aca="false">LEN(F220)</f>
        <v>35</v>
      </c>
    </row>
    <row r="221" customFormat="false" ht="12.8" hidden="false" customHeight="false" outlineLevel="0" collapsed="false">
      <c r="A221" s="4" t="s">
        <v>7</v>
      </c>
      <c r="B221" s="4" t="s">
        <v>475</v>
      </c>
      <c r="C221" s="4" t="s">
        <v>475</v>
      </c>
      <c r="D221" s="4" t="s">
        <v>516</v>
      </c>
      <c r="E221" s="5" t="s">
        <v>517</v>
      </c>
      <c r="F221" s="4" t="s">
        <v>518</v>
      </c>
      <c r="G221" s="1" t="n">
        <f aca="false">LEN(F221)</f>
        <v>51</v>
      </c>
    </row>
    <row r="222" customFormat="false" ht="12.8" hidden="false" customHeight="false" outlineLevel="0" collapsed="false">
      <c r="A222" s="4" t="s">
        <v>7</v>
      </c>
      <c r="B222" s="4" t="s">
        <v>475</v>
      </c>
      <c r="C222" s="4" t="s">
        <v>475</v>
      </c>
      <c r="D222" s="4" t="s">
        <v>519</v>
      </c>
      <c r="E222" s="5" t="s">
        <v>520</v>
      </c>
      <c r="F222" s="4" t="s">
        <v>521</v>
      </c>
      <c r="G222" s="1" t="n">
        <f aca="false">LEN(F222)</f>
        <v>35</v>
      </c>
    </row>
    <row r="223" customFormat="false" ht="12.8" hidden="false" customHeight="false" outlineLevel="0" collapsed="false">
      <c r="A223" s="4" t="s">
        <v>7</v>
      </c>
      <c r="B223" s="4" t="s">
        <v>475</v>
      </c>
      <c r="C223" s="4" t="s">
        <v>475</v>
      </c>
      <c r="D223" s="4" t="s">
        <v>522</v>
      </c>
      <c r="E223" s="5" t="s">
        <v>523</v>
      </c>
      <c r="F223" s="4" t="s">
        <v>57</v>
      </c>
      <c r="G223" s="1" t="n">
        <f aca="false">LEN(F223)</f>
        <v>35</v>
      </c>
    </row>
    <row r="224" customFormat="false" ht="12.8" hidden="false" customHeight="false" outlineLevel="0" collapsed="false">
      <c r="A224" s="4" t="s">
        <v>7</v>
      </c>
      <c r="B224" s="4" t="s">
        <v>475</v>
      </c>
      <c r="C224" s="4" t="s">
        <v>475</v>
      </c>
      <c r="D224" s="4" t="s">
        <v>524</v>
      </c>
      <c r="E224" s="5" t="s">
        <v>525</v>
      </c>
      <c r="F224" s="4" t="s">
        <v>60</v>
      </c>
      <c r="G224" s="1" t="n">
        <f aca="false">LEN(F224)</f>
        <v>35</v>
      </c>
    </row>
    <row r="225" customFormat="false" ht="12.8" hidden="false" customHeight="false" outlineLevel="0" collapsed="false">
      <c r="A225" s="4" t="s">
        <v>7</v>
      </c>
      <c r="B225" s="4" t="s">
        <v>475</v>
      </c>
      <c r="C225" s="4" t="s">
        <v>475</v>
      </c>
      <c r="D225" s="4" t="s">
        <v>526</v>
      </c>
      <c r="E225" s="5" t="s">
        <v>527</v>
      </c>
      <c r="F225" s="4" t="s">
        <v>63</v>
      </c>
      <c r="G225" s="1" t="n">
        <f aca="false">LEN(F225)</f>
        <v>35</v>
      </c>
    </row>
    <row r="226" customFormat="false" ht="12.8" hidden="false" customHeight="false" outlineLevel="0" collapsed="false">
      <c r="A226" s="4" t="s">
        <v>7</v>
      </c>
      <c r="B226" s="4" t="s">
        <v>475</v>
      </c>
      <c r="C226" s="4" t="s">
        <v>475</v>
      </c>
      <c r="D226" s="4" t="s">
        <v>528</v>
      </c>
      <c r="E226" s="5" t="s">
        <v>529</v>
      </c>
      <c r="F226" s="4" t="s">
        <v>530</v>
      </c>
      <c r="G226" s="1" t="n">
        <f aca="false">LEN(F226)</f>
        <v>35</v>
      </c>
    </row>
    <row r="227" customFormat="false" ht="12.8" hidden="false" customHeight="false" outlineLevel="0" collapsed="false">
      <c r="A227" s="4" t="s">
        <v>7</v>
      </c>
      <c r="B227" s="4" t="s">
        <v>475</v>
      </c>
      <c r="C227" s="4" t="s">
        <v>475</v>
      </c>
      <c r="D227" s="4" t="s">
        <v>531</v>
      </c>
      <c r="E227" s="5" t="s">
        <v>532</v>
      </c>
      <c r="F227" s="4" t="s">
        <v>533</v>
      </c>
      <c r="G227" s="1" t="n">
        <f aca="false">LEN(F227)</f>
        <v>35</v>
      </c>
    </row>
    <row r="228" customFormat="false" ht="12.8" hidden="false" customHeight="false" outlineLevel="0" collapsed="false">
      <c r="A228" s="4" t="s">
        <v>7</v>
      </c>
      <c r="B228" s="4" t="s">
        <v>475</v>
      </c>
      <c r="C228" s="4" t="s">
        <v>475</v>
      </c>
      <c r="D228" s="4" t="s">
        <v>534</v>
      </c>
      <c r="E228" s="5" t="s">
        <v>535</v>
      </c>
      <c r="F228" s="4" t="s">
        <v>66</v>
      </c>
      <c r="G228" s="1" t="n">
        <f aca="false">LEN(F228)</f>
        <v>29</v>
      </c>
    </row>
    <row r="229" customFormat="false" ht="12.8" hidden="false" customHeight="false" outlineLevel="0" collapsed="false">
      <c r="A229" s="4" t="s">
        <v>7</v>
      </c>
      <c r="B229" s="4" t="s">
        <v>475</v>
      </c>
      <c r="C229" s="4" t="s">
        <v>475</v>
      </c>
      <c r="D229" s="4" t="s">
        <v>536</v>
      </c>
      <c r="E229" s="5" t="s">
        <v>537</v>
      </c>
      <c r="F229" s="4" t="s">
        <v>69</v>
      </c>
      <c r="G229" s="1" t="n">
        <f aca="false">LEN(F229)</f>
        <v>29</v>
      </c>
    </row>
    <row r="230" customFormat="false" ht="12.8" hidden="false" customHeight="false" outlineLevel="0" collapsed="false">
      <c r="A230" s="4" t="s">
        <v>7</v>
      </c>
      <c r="B230" s="4" t="s">
        <v>475</v>
      </c>
      <c r="C230" s="4" t="s">
        <v>475</v>
      </c>
      <c r="D230" s="4" t="s">
        <v>538</v>
      </c>
      <c r="E230" s="5" t="s">
        <v>539</v>
      </c>
      <c r="F230" s="4" t="s">
        <v>72</v>
      </c>
      <c r="G230" s="1" t="n">
        <f aca="false">LEN(F230)</f>
        <v>29</v>
      </c>
    </row>
    <row r="231" customFormat="false" ht="12.8" hidden="false" customHeight="false" outlineLevel="0" collapsed="false">
      <c r="A231" s="4" t="s">
        <v>7</v>
      </c>
      <c r="B231" s="4" t="s">
        <v>475</v>
      </c>
      <c r="C231" s="4" t="s">
        <v>475</v>
      </c>
      <c r="D231" s="4" t="s">
        <v>540</v>
      </c>
      <c r="E231" s="5" t="s">
        <v>541</v>
      </c>
      <c r="F231" s="4" t="s">
        <v>75</v>
      </c>
      <c r="G231" s="1" t="n">
        <f aca="false">LEN(F231)</f>
        <v>29</v>
      </c>
    </row>
    <row r="232" customFormat="false" ht="12.8" hidden="false" customHeight="false" outlineLevel="0" collapsed="false">
      <c r="A232" s="4" t="s">
        <v>7</v>
      </c>
      <c r="B232" s="4" t="s">
        <v>475</v>
      </c>
      <c r="C232" s="4" t="s">
        <v>475</v>
      </c>
      <c r="D232" s="4" t="s">
        <v>542</v>
      </c>
      <c r="E232" s="5" t="s">
        <v>543</v>
      </c>
      <c r="F232" s="4" t="s">
        <v>78</v>
      </c>
      <c r="G232" s="1" t="n">
        <f aca="false">LEN(F232)</f>
        <v>29</v>
      </c>
    </row>
    <row r="233" customFormat="false" ht="12.8" hidden="false" customHeight="false" outlineLevel="0" collapsed="false">
      <c r="A233" s="4" t="s">
        <v>7</v>
      </c>
      <c r="B233" s="4" t="s">
        <v>475</v>
      </c>
      <c r="C233" s="4" t="s">
        <v>475</v>
      </c>
      <c r="D233" s="4" t="s">
        <v>544</v>
      </c>
      <c r="E233" s="5" t="s">
        <v>545</v>
      </c>
      <c r="F233" s="4" t="s">
        <v>81</v>
      </c>
      <c r="G233" s="1" t="n">
        <f aca="false">LEN(F233)</f>
        <v>29</v>
      </c>
    </row>
    <row r="234" customFormat="false" ht="12.8" hidden="false" customHeight="false" outlineLevel="0" collapsed="false">
      <c r="A234" s="4" t="s">
        <v>7</v>
      </c>
      <c r="B234" s="4" t="s">
        <v>475</v>
      </c>
      <c r="C234" s="4" t="s">
        <v>475</v>
      </c>
      <c r="D234" s="4" t="s">
        <v>546</v>
      </c>
      <c r="E234" s="5" t="s">
        <v>547</v>
      </c>
      <c r="F234" s="4" t="s">
        <v>548</v>
      </c>
      <c r="G234" s="1" t="n">
        <f aca="false">LEN(F234)</f>
        <v>29</v>
      </c>
    </row>
    <row r="235" customFormat="false" ht="12.8" hidden="false" customHeight="false" outlineLevel="0" collapsed="false">
      <c r="A235" s="4" t="s">
        <v>7</v>
      </c>
      <c r="B235" s="4" t="s">
        <v>475</v>
      </c>
      <c r="C235" s="4" t="s">
        <v>475</v>
      </c>
      <c r="D235" s="4" t="s">
        <v>549</v>
      </c>
      <c r="E235" s="5" t="s">
        <v>550</v>
      </c>
      <c r="F235" s="4" t="s">
        <v>551</v>
      </c>
      <c r="G235" s="1" t="n">
        <f aca="false">LEN(F235)</f>
        <v>29</v>
      </c>
    </row>
    <row r="236" customFormat="false" ht="12.8" hidden="false" customHeight="false" outlineLevel="0" collapsed="false">
      <c r="A236" s="4" t="s">
        <v>7</v>
      </c>
      <c r="B236" s="4" t="s">
        <v>475</v>
      </c>
      <c r="C236" s="4" t="s">
        <v>475</v>
      </c>
      <c r="D236" s="4" t="s">
        <v>552</v>
      </c>
      <c r="E236" s="5" t="s">
        <v>553</v>
      </c>
      <c r="F236" s="4" t="s">
        <v>84</v>
      </c>
      <c r="G236" s="1" t="n">
        <f aca="false">LEN(F236)</f>
        <v>27</v>
      </c>
    </row>
    <row r="237" customFormat="false" ht="12.8" hidden="false" customHeight="false" outlineLevel="0" collapsed="false">
      <c r="A237" s="4" t="s">
        <v>7</v>
      </c>
      <c r="B237" s="4" t="s">
        <v>475</v>
      </c>
      <c r="C237" s="4" t="s">
        <v>475</v>
      </c>
      <c r="D237" s="4" t="s">
        <v>554</v>
      </c>
      <c r="E237" s="5" t="s">
        <v>555</v>
      </c>
      <c r="F237" s="4" t="s">
        <v>87</v>
      </c>
      <c r="G237" s="1" t="n">
        <f aca="false">LEN(F237)</f>
        <v>27</v>
      </c>
    </row>
    <row r="238" customFormat="false" ht="12.8" hidden="false" customHeight="false" outlineLevel="0" collapsed="false">
      <c r="A238" s="4" t="s">
        <v>7</v>
      </c>
      <c r="B238" s="4" t="s">
        <v>475</v>
      </c>
      <c r="C238" s="4" t="s">
        <v>475</v>
      </c>
      <c r="D238" s="4" t="s">
        <v>556</v>
      </c>
      <c r="E238" s="5" t="s">
        <v>557</v>
      </c>
      <c r="F238" s="4" t="s">
        <v>90</v>
      </c>
      <c r="G238" s="1" t="n">
        <f aca="false">LEN(F238)</f>
        <v>27</v>
      </c>
    </row>
    <row r="239" customFormat="false" ht="12.8" hidden="false" customHeight="false" outlineLevel="0" collapsed="false">
      <c r="A239" s="4" t="s">
        <v>7</v>
      </c>
      <c r="B239" s="4" t="s">
        <v>475</v>
      </c>
      <c r="C239" s="4" t="s">
        <v>475</v>
      </c>
      <c r="D239" s="4" t="s">
        <v>558</v>
      </c>
      <c r="E239" s="5" t="s">
        <v>559</v>
      </c>
      <c r="F239" s="4" t="s">
        <v>93</v>
      </c>
      <c r="G239" s="1" t="n">
        <f aca="false">LEN(F239)</f>
        <v>27</v>
      </c>
    </row>
    <row r="240" customFormat="false" ht="12.8" hidden="false" customHeight="false" outlineLevel="0" collapsed="false">
      <c r="A240" s="4" t="s">
        <v>7</v>
      </c>
      <c r="B240" s="4" t="s">
        <v>475</v>
      </c>
      <c r="C240" s="4" t="s">
        <v>475</v>
      </c>
      <c r="D240" s="4" t="s">
        <v>560</v>
      </c>
      <c r="E240" s="5" t="s">
        <v>561</v>
      </c>
      <c r="F240" s="4" t="s">
        <v>96</v>
      </c>
      <c r="G240" s="1" t="n">
        <f aca="false">LEN(F240)</f>
        <v>47</v>
      </c>
    </row>
    <row r="241" customFormat="false" ht="12.8" hidden="false" customHeight="false" outlineLevel="0" collapsed="false">
      <c r="A241" s="4" t="s">
        <v>7</v>
      </c>
      <c r="B241" s="4" t="s">
        <v>475</v>
      </c>
      <c r="C241" s="4" t="s">
        <v>475</v>
      </c>
      <c r="D241" s="4" t="s">
        <v>562</v>
      </c>
      <c r="E241" s="5" t="s">
        <v>563</v>
      </c>
      <c r="F241" s="4" t="s">
        <v>99</v>
      </c>
      <c r="G241" s="1" t="n">
        <f aca="false">LEN(F241)</f>
        <v>47</v>
      </c>
    </row>
    <row r="242" customFormat="false" ht="12.8" hidden="false" customHeight="false" outlineLevel="0" collapsed="false">
      <c r="A242" s="4" t="s">
        <v>7</v>
      </c>
      <c r="B242" s="4" t="s">
        <v>475</v>
      </c>
      <c r="C242" s="4" t="s">
        <v>475</v>
      </c>
      <c r="D242" s="4" t="s">
        <v>564</v>
      </c>
      <c r="E242" s="5" t="s">
        <v>565</v>
      </c>
      <c r="F242" s="4" t="s">
        <v>102</v>
      </c>
      <c r="G242" s="1" t="n">
        <f aca="false">LEN(F242)</f>
        <v>47</v>
      </c>
    </row>
    <row r="243" customFormat="false" ht="12.8" hidden="false" customHeight="false" outlineLevel="0" collapsed="false">
      <c r="A243" s="4" t="s">
        <v>7</v>
      </c>
      <c r="B243" s="4" t="s">
        <v>475</v>
      </c>
      <c r="C243" s="4" t="s">
        <v>475</v>
      </c>
      <c r="D243" s="4" t="s">
        <v>566</v>
      </c>
      <c r="E243" s="5" t="s">
        <v>567</v>
      </c>
      <c r="F243" s="4" t="s">
        <v>105</v>
      </c>
      <c r="G243" s="1" t="n">
        <f aca="false">LEN(F243)</f>
        <v>47</v>
      </c>
    </row>
    <row r="244" customFormat="false" ht="12.8" hidden="false" customHeight="false" outlineLevel="0" collapsed="false">
      <c r="A244" s="4" t="s">
        <v>7</v>
      </c>
      <c r="B244" s="4" t="s">
        <v>475</v>
      </c>
      <c r="C244" s="4" t="s">
        <v>475</v>
      </c>
      <c r="D244" s="4" t="s">
        <v>568</v>
      </c>
      <c r="E244" s="5" t="s">
        <v>569</v>
      </c>
      <c r="F244" s="4" t="s">
        <v>570</v>
      </c>
      <c r="G244" s="1" t="n">
        <f aca="false">LEN(F244)</f>
        <v>47</v>
      </c>
    </row>
    <row r="245" customFormat="false" ht="12.8" hidden="false" customHeight="false" outlineLevel="0" collapsed="false">
      <c r="A245" s="4" t="s">
        <v>7</v>
      </c>
      <c r="B245" s="4" t="s">
        <v>475</v>
      </c>
      <c r="C245" s="4" t="s">
        <v>475</v>
      </c>
      <c r="D245" s="4" t="s">
        <v>571</v>
      </c>
      <c r="E245" s="5" t="s">
        <v>572</v>
      </c>
      <c r="F245" s="4" t="s">
        <v>108</v>
      </c>
      <c r="G245" s="1" t="n">
        <f aca="false">LEN(F245)</f>
        <v>30</v>
      </c>
    </row>
    <row r="246" customFormat="false" ht="12.8" hidden="false" customHeight="false" outlineLevel="0" collapsed="false">
      <c r="A246" s="4" t="s">
        <v>7</v>
      </c>
      <c r="B246" s="4" t="s">
        <v>475</v>
      </c>
      <c r="C246" s="4" t="s">
        <v>475</v>
      </c>
      <c r="D246" s="4" t="s">
        <v>573</v>
      </c>
      <c r="E246" s="5" t="s">
        <v>574</v>
      </c>
      <c r="F246" s="4" t="s">
        <v>111</v>
      </c>
      <c r="G246" s="1" t="n">
        <f aca="false">LEN(F246)</f>
        <v>42</v>
      </c>
    </row>
    <row r="247" customFormat="false" ht="12.8" hidden="false" customHeight="false" outlineLevel="0" collapsed="false">
      <c r="A247" s="4" t="s">
        <v>7</v>
      </c>
      <c r="B247" s="4" t="s">
        <v>475</v>
      </c>
      <c r="C247" s="4" t="s">
        <v>475</v>
      </c>
      <c r="D247" s="4" t="s">
        <v>575</v>
      </c>
      <c r="E247" s="5" t="s">
        <v>576</v>
      </c>
      <c r="F247" s="4" t="s">
        <v>114</v>
      </c>
      <c r="G247" s="1" t="n">
        <f aca="false">LEN(F247)</f>
        <v>26</v>
      </c>
    </row>
    <row r="248" customFormat="false" ht="12.8" hidden="false" customHeight="false" outlineLevel="0" collapsed="false">
      <c r="A248" s="4" t="s">
        <v>7</v>
      </c>
      <c r="B248" s="4" t="s">
        <v>475</v>
      </c>
      <c r="C248" s="4" t="s">
        <v>475</v>
      </c>
      <c r="D248" s="4" t="s">
        <v>577</v>
      </c>
      <c r="E248" s="5" t="s">
        <v>578</v>
      </c>
      <c r="F248" s="4" t="s">
        <v>117</v>
      </c>
      <c r="G248" s="1" t="n">
        <f aca="false">LEN(F248)</f>
        <v>26</v>
      </c>
    </row>
    <row r="249" customFormat="false" ht="12.8" hidden="false" customHeight="false" outlineLevel="0" collapsed="false">
      <c r="A249" s="4" t="s">
        <v>7</v>
      </c>
      <c r="B249" s="4" t="s">
        <v>475</v>
      </c>
      <c r="C249" s="4" t="s">
        <v>475</v>
      </c>
      <c r="D249" s="4" t="s">
        <v>579</v>
      </c>
      <c r="E249" s="5" t="s">
        <v>580</v>
      </c>
      <c r="F249" s="4" t="s">
        <v>120</v>
      </c>
      <c r="G249" s="1" t="n">
        <f aca="false">LEN(F249)</f>
        <v>26</v>
      </c>
    </row>
    <row r="250" customFormat="false" ht="12.8" hidden="false" customHeight="false" outlineLevel="0" collapsed="false">
      <c r="A250" s="4" t="s">
        <v>7</v>
      </c>
      <c r="B250" s="4" t="s">
        <v>475</v>
      </c>
      <c r="C250" s="4" t="s">
        <v>475</v>
      </c>
      <c r="D250" s="4" t="s">
        <v>581</v>
      </c>
      <c r="E250" s="5" t="s">
        <v>582</v>
      </c>
      <c r="F250" s="4" t="s">
        <v>123</v>
      </c>
      <c r="G250" s="1" t="n">
        <f aca="false">LEN(F250)</f>
        <v>26</v>
      </c>
    </row>
    <row r="251" customFormat="false" ht="12.8" hidden="false" customHeight="false" outlineLevel="0" collapsed="false">
      <c r="A251" s="4" t="s">
        <v>7</v>
      </c>
      <c r="B251" s="4" t="s">
        <v>475</v>
      </c>
      <c r="C251" s="4" t="s">
        <v>475</v>
      </c>
      <c r="D251" s="4" t="s">
        <v>583</v>
      </c>
      <c r="E251" s="5" t="s">
        <v>584</v>
      </c>
      <c r="F251" s="4" t="s">
        <v>126</v>
      </c>
      <c r="G251" s="1" t="n">
        <f aca="false">LEN(F251)</f>
        <v>26</v>
      </c>
    </row>
    <row r="252" customFormat="false" ht="12.8" hidden="false" customHeight="false" outlineLevel="0" collapsed="false">
      <c r="A252" s="4" t="s">
        <v>7</v>
      </c>
      <c r="B252" s="4" t="s">
        <v>475</v>
      </c>
      <c r="C252" s="4" t="s">
        <v>475</v>
      </c>
      <c r="D252" s="4" t="s">
        <v>585</v>
      </c>
      <c r="E252" s="5" t="s">
        <v>586</v>
      </c>
      <c r="F252" s="4" t="s">
        <v>587</v>
      </c>
      <c r="G252" s="1" t="n">
        <f aca="false">LEN(F252)</f>
        <v>41</v>
      </c>
    </row>
    <row r="253" customFormat="false" ht="12.8" hidden="false" customHeight="false" outlineLevel="0" collapsed="false">
      <c r="A253" s="4" t="s">
        <v>7</v>
      </c>
      <c r="B253" s="4" t="s">
        <v>475</v>
      </c>
      <c r="C253" s="4" t="s">
        <v>475</v>
      </c>
      <c r="D253" s="4" t="s">
        <v>588</v>
      </c>
      <c r="E253" s="5" t="s">
        <v>589</v>
      </c>
      <c r="F253" s="4" t="s">
        <v>129</v>
      </c>
      <c r="G253" s="1" t="n">
        <f aca="false">LEN(F253)</f>
        <v>42</v>
      </c>
    </row>
    <row r="254" customFormat="false" ht="12.8" hidden="false" customHeight="false" outlineLevel="0" collapsed="false">
      <c r="A254" s="4" t="s">
        <v>7</v>
      </c>
      <c r="B254" s="4" t="s">
        <v>475</v>
      </c>
      <c r="C254" s="4" t="s">
        <v>475</v>
      </c>
      <c r="D254" s="4" t="s">
        <v>590</v>
      </c>
      <c r="E254" s="5" t="s">
        <v>591</v>
      </c>
      <c r="F254" s="4" t="s">
        <v>132</v>
      </c>
      <c r="G254" s="1" t="n">
        <f aca="false">LEN(F254)</f>
        <v>25</v>
      </c>
    </row>
    <row r="255" customFormat="false" ht="12.8" hidden="false" customHeight="false" outlineLevel="0" collapsed="false">
      <c r="A255" s="4" t="s">
        <v>7</v>
      </c>
      <c r="B255" s="4" t="s">
        <v>475</v>
      </c>
      <c r="C255" s="4" t="s">
        <v>592</v>
      </c>
      <c r="D255" s="4" t="s">
        <v>593</v>
      </c>
      <c r="E255" s="5" t="s">
        <v>594</v>
      </c>
      <c r="F255" s="4" t="s">
        <v>260</v>
      </c>
      <c r="G255" s="1" t="n">
        <f aca="false">LEN(F255)</f>
        <v>49</v>
      </c>
    </row>
    <row r="256" customFormat="false" ht="12.8" hidden="false" customHeight="false" outlineLevel="0" collapsed="false">
      <c r="A256" s="4" t="s">
        <v>7</v>
      </c>
      <c r="B256" s="4" t="s">
        <v>475</v>
      </c>
      <c r="C256" s="4" t="s">
        <v>592</v>
      </c>
      <c r="D256" s="4" t="s">
        <v>595</v>
      </c>
      <c r="E256" s="5" t="s">
        <v>596</v>
      </c>
      <c r="F256" s="4" t="s">
        <v>164</v>
      </c>
      <c r="G256" s="1" t="n">
        <f aca="false">LEN(F256)</f>
        <v>61</v>
      </c>
    </row>
    <row r="257" customFormat="false" ht="12.8" hidden="false" customHeight="false" outlineLevel="0" collapsed="false">
      <c r="A257" s="4" t="s">
        <v>7</v>
      </c>
      <c r="B257" s="4" t="s">
        <v>475</v>
      </c>
      <c r="C257" s="4" t="s">
        <v>592</v>
      </c>
      <c r="D257" s="4" t="s">
        <v>597</v>
      </c>
      <c r="E257" s="5" t="s">
        <v>598</v>
      </c>
      <c r="F257" s="4" t="s">
        <v>178</v>
      </c>
      <c r="G257" s="1" t="n">
        <f aca="false">LEN(F257)</f>
        <v>54</v>
      </c>
    </row>
    <row r="258" customFormat="false" ht="12.8" hidden="false" customHeight="false" outlineLevel="0" collapsed="false">
      <c r="A258" s="4" t="s">
        <v>7</v>
      </c>
      <c r="B258" s="4" t="s">
        <v>475</v>
      </c>
      <c r="C258" s="4" t="s">
        <v>599</v>
      </c>
      <c r="D258" s="4" t="s">
        <v>600</v>
      </c>
      <c r="E258" s="5" t="s">
        <v>601</v>
      </c>
      <c r="F258" s="4" t="s">
        <v>161</v>
      </c>
      <c r="G258" s="1" t="n">
        <f aca="false">LEN(F258)</f>
        <v>54</v>
      </c>
    </row>
    <row r="259" customFormat="false" ht="12.8" hidden="false" customHeight="false" outlineLevel="0" collapsed="false">
      <c r="A259" s="4" t="s">
        <v>7</v>
      </c>
      <c r="B259" s="4" t="s">
        <v>475</v>
      </c>
      <c r="C259" s="4" t="s">
        <v>599</v>
      </c>
      <c r="D259" s="4" t="s">
        <v>602</v>
      </c>
      <c r="E259" s="5" t="s">
        <v>603</v>
      </c>
      <c r="F259" s="4" t="s">
        <v>164</v>
      </c>
      <c r="G259" s="1" t="n">
        <f aca="false">LEN(F259)</f>
        <v>61</v>
      </c>
    </row>
    <row r="260" customFormat="false" ht="12.8" hidden="false" customHeight="false" outlineLevel="0" collapsed="false">
      <c r="A260" s="4" t="s">
        <v>7</v>
      </c>
      <c r="B260" s="4" t="s">
        <v>475</v>
      </c>
      <c r="C260" s="4" t="s">
        <v>604</v>
      </c>
      <c r="D260" s="4" t="s">
        <v>605</v>
      </c>
      <c r="E260" s="5" t="s">
        <v>606</v>
      </c>
      <c r="F260" s="4" t="s">
        <v>136</v>
      </c>
      <c r="G260" s="1" t="n">
        <f aca="false">LEN(F260)</f>
        <v>61</v>
      </c>
    </row>
    <row r="261" customFormat="false" ht="12.8" hidden="false" customHeight="false" outlineLevel="0" collapsed="false">
      <c r="A261" s="4" t="s">
        <v>7</v>
      </c>
      <c r="B261" s="4" t="s">
        <v>475</v>
      </c>
      <c r="C261" s="4" t="s">
        <v>604</v>
      </c>
      <c r="D261" s="4" t="s">
        <v>607</v>
      </c>
      <c r="E261" s="5" t="s">
        <v>608</v>
      </c>
      <c r="F261" s="4" t="s">
        <v>139</v>
      </c>
      <c r="G261" s="1" t="n">
        <f aca="false">LEN(F261)</f>
        <v>54</v>
      </c>
    </row>
    <row r="262" customFormat="false" ht="12.8" hidden="false" customHeight="false" outlineLevel="0" collapsed="false">
      <c r="A262" s="4" t="s">
        <v>7</v>
      </c>
      <c r="B262" s="4" t="s">
        <v>475</v>
      </c>
      <c r="C262" s="4" t="s">
        <v>609</v>
      </c>
      <c r="D262" s="4" t="s">
        <v>610</v>
      </c>
      <c r="E262" s="5" t="s">
        <v>611</v>
      </c>
      <c r="F262" s="4" t="s">
        <v>161</v>
      </c>
      <c r="G262" s="1" t="n">
        <f aca="false">LEN(F262)</f>
        <v>54</v>
      </c>
    </row>
    <row r="263" customFormat="false" ht="12.8" hidden="false" customHeight="false" outlineLevel="0" collapsed="false">
      <c r="A263" s="4" t="s">
        <v>7</v>
      </c>
      <c r="B263" s="4" t="s">
        <v>475</v>
      </c>
      <c r="C263" s="4" t="s">
        <v>609</v>
      </c>
      <c r="D263" s="4" t="s">
        <v>612</v>
      </c>
      <c r="E263" s="5" t="s">
        <v>613</v>
      </c>
      <c r="F263" s="4" t="s">
        <v>164</v>
      </c>
      <c r="G263" s="1" t="n">
        <f aca="false">LEN(F263)</f>
        <v>61</v>
      </c>
    </row>
    <row r="264" customFormat="false" ht="12.8" hidden="false" customHeight="false" outlineLevel="0" collapsed="false">
      <c r="A264" s="4" t="s">
        <v>7</v>
      </c>
      <c r="B264" s="4" t="s">
        <v>475</v>
      </c>
      <c r="C264" s="4" t="s">
        <v>614</v>
      </c>
      <c r="D264" s="4" t="s">
        <v>615</v>
      </c>
      <c r="E264" s="5" t="s">
        <v>616</v>
      </c>
      <c r="F264" s="4" t="s">
        <v>161</v>
      </c>
      <c r="G264" s="1" t="n">
        <f aca="false">LEN(F264)</f>
        <v>54</v>
      </c>
    </row>
    <row r="265" customFormat="false" ht="12.8" hidden="false" customHeight="false" outlineLevel="0" collapsed="false">
      <c r="A265" s="4" t="s">
        <v>7</v>
      </c>
      <c r="B265" s="4" t="s">
        <v>475</v>
      </c>
      <c r="C265" s="4" t="s">
        <v>614</v>
      </c>
      <c r="D265" s="4" t="s">
        <v>617</v>
      </c>
      <c r="E265" s="5" t="s">
        <v>618</v>
      </c>
      <c r="F265" s="4" t="s">
        <v>164</v>
      </c>
      <c r="G265" s="1" t="n">
        <f aca="false">LEN(F265)</f>
        <v>61</v>
      </c>
    </row>
    <row r="266" customFormat="false" ht="12.8" hidden="false" customHeight="false" outlineLevel="0" collapsed="false">
      <c r="A266" s="4" t="s">
        <v>7</v>
      </c>
      <c r="B266" s="4" t="s">
        <v>475</v>
      </c>
      <c r="C266" s="4" t="s">
        <v>614</v>
      </c>
      <c r="D266" s="4" t="s">
        <v>619</v>
      </c>
      <c r="E266" s="5" t="s">
        <v>620</v>
      </c>
      <c r="F266" s="4" t="s">
        <v>148</v>
      </c>
      <c r="G266" s="1" t="n">
        <f aca="false">LEN(F266)</f>
        <v>49</v>
      </c>
    </row>
    <row r="267" customFormat="false" ht="12.8" hidden="false" customHeight="false" outlineLevel="0" collapsed="false">
      <c r="A267" s="4" t="s">
        <v>7</v>
      </c>
      <c r="B267" s="4" t="s">
        <v>475</v>
      </c>
      <c r="C267" s="4" t="s">
        <v>621</v>
      </c>
      <c r="D267" s="4" t="s">
        <v>622</v>
      </c>
      <c r="E267" s="5" t="s">
        <v>623</v>
      </c>
      <c r="F267" s="4" t="s">
        <v>161</v>
      </c>
      <c r="G267" s="1" t="n">
        <f aca="false">LEN(F267)</f>
        <v>54</v>
      </c>
    </row>
    <row r="268" customFormat="false" ht="12.8" hidden="false" customHeight="false" outlineLevel="0" collapsed="false">
      <c r="A268" s="4" t="s">
        <v>7</v>
      </c>
      <c r="B268" s="4" t="s">
        <v>475</v>
      </c>
      <c r="C268" s="4" t="s">
        <v>621</v>
      </c>
      <c r="D268" s="4" t="s">
        <v>624</v>
      </c>
      <c r="E268" s="5" t="s">
        <v>625</v>
      </c>
      <c r="F268" s="4" t="s">
        <v>164</v>
      </c>
      <c r="G268" s="1" t="n">
        <f aca="false">LEN(F268)</f>
        <v>61</v>
      </c>
    </row>
    <row r="269" customFormat="false" ht="12.8" hidden="false" customHeight="false" outlineLevel="0" collapsed="false">
      <c r="A269" s="4" t="s">
        <v>7</v>
      </c>
      <c r="B269" s="4" t="s">
        <v>475</v>
      </c>
      <c r="C269" s="4" t="s">
        <v>626</v>
      </c>
      <c r="D269" s="4" t="s">
        <v>627</v>
      </c>
      <c r="E269" s="5" t="s">
        <v>628</v>
      </c>
      <c r="F269" s="4" t="s">
        <v>170</v>
      </c>
      <c r="G269" s="1" t="n">
        <f aca="false">LEN(F269)</f>
        <v>56</v>
      </c>
    </row>
    <row r="270" customFormat="false" ht="12.8" hidden="false" customHeight="false" outlineLevel="0" collapsed="false">
      <c r="A270" s="4" t="s">
        <v>7</v>
      </c>
      <c r="B270" s="4" t="s">
        <v>475</v>
      </c>
      <c r="C270" s="4" t="s">
        <v>629</v>
      </c>
      <c r="D270" s="4" t="s">
        <v>630</v>
      </c>
      <c r="E270" s="5" t="s">
        <v>631</v>
      </c>
      <c r="F270" s="4" t="s">
        <v>632</v>
      </c>
      <c r="G270" s="1" t="n">
        <f aca="false">LEN(F270)</f>
        <v>65</v>
      </c>
    </row>
    <row r="271" customFormat="false" ht="12.8" hidden="false" customHeight="false" outlineLevel="0" collapsed="false">
      <c r="A271" s="4" t="s">
        <v>7</v>
      </c>
      <c r="B271" s="4" t="s">
        <v>475</v>
      </c>
      <c r="C271" s="4" t="s">
        <v>629</v>
      </c>
      <c r="D271" s="4" t="s">
        <v>633</v>
      </c>
      <c r="E271" s="5" t="s">
        <v>634</v>
      </c>
      <c r="F271" s="4" t="s">
        <v>145</v>
      </c>
      <c r="G271" s="1" t="n">
        <f aca="false">LEN(F271)</f>
        <v>49</v>
      </c>
    </row>
    <row r="272" customFormat="false" ht="12.8" hidden="false" customHeight="false" outlineLevel="0" collapsed="false">
      <c r="A272" s="4" t="s">
        <v>7</v>
      </c>
      <c r="B272" s="4" t="s">
        <v>635</v>
      </c>
      <c r="C272" s="4" t="s">
        <v>636</v>
      </c>
      <c r="D272" s="4" t="s">
        <v>637</v>
      </c>
      <c r="E272" s="5" t="s">
        <v>638</v>
      </c>
      <c r="F272" s="4" t="s">
        <v>136</v>
      </c>
      <c r="G272" s="1" t="n">
        <f aca="false">LEN(F272)</f>
        <v>61</v>
      </c>
    </row>
    <row r="273" customFormat="false" ht="12.8" hidden="false" customHeight="false" outlineLevel="0" collapsed="false">
      <c r="A273" s="4" t="s">
        <v>7</v>
      </c>
      <c r="B273" s="4" t="s">
        <v>635</v>
      </c>
      <c r="C273" s="4" t="s">
        <v>636</v>
      </c>
      <c r="D273" s="4" t="s">
        <v>639</v>
      </c>
      <c r="E273" s="5" t="s">
        <v>640</v>
      </c>
      <c r="F273" s="4" t="s">
        <v>139</v>
      </c>
      <c r="G273" s="1" t="n">
        <f aca="false">LEN(F273)</f>
        <v>54</v>
      </c>
    </row>
    <row r="274" customFormat="false" ht="12.8" hidden="false" customHeight="false" outlineLevel="0" collapsed="false">
      <c r="A274" s="4" t="s">
        <v>7</v>
      </c>
      <c r="B274" s="4" t="s">
        <v>635</v>
      </c>
      <c r="C274" s="4" t="s">
        <v>641</v>
      </c>
      <c r="D274" s="4" t="s">
        <v>642</v>
      </c>
      <c r="E274" s="5" t="s">
        <v>643</v>
      </c>
      <c r="F274" s="4" t="s">
        <v>161</v>
      </c>
      <c r="G274" s="1" t="n">
        <f aca="false">LEN(F274)</f>
        <v>54</v>
      </c>
    </row>
    <row r="275" customFormat="false" ht="12.8" hidden="false" customHeight="false" outlineLevel="0" collapsed="false">
      <c r="A275" s="4" t="s">
        <v>7</v>
      </c>
      <c r="B275" s="4" t="s">
        <v>635</v>
      </c>
      <c r="C275" s="4" t="s">
        <v>641</v>
      </c>
      <c r="D275" s="4" t="s">
        <v>644</v>
      </c>
      <c r="E275" s="5" t="s">
        <v>645</v>
      </c>
      <c r="F275" s="4" t="s">
        <v>164</v>
      </c>
      <c r="G275" s="1" t="n">
        <f aca="false">LEN(F275)</f>
        <v>61</v>
      </c>
    </row>
    <row r="276" customFormat="false" ht="12.8" hidden="false" customHeight="false" outlineLevel="0" collapsed="false">
      <c r="A276" s="4" t="s">
        <v>7</v>
      </c>
      <c r="B276" s="4" t="s">
        <v>635</v>
      </c>
      <c r="C276" s="4" t="s">
        <v>635</v>
      </c>
      <c r="D276" s="4" t="s">
        <v>646</v>
      </c>
      <c r="E276" s="5" t="s">
        <v>647</v>
      </c>
      <c r="F276" s="4" t="s">
        <v>648</v>
      </c>
      <c r="G276" s="1" t="n">
        <f aca="false">LEN(F276)</f>
        <v>101</v>
      </c>
    </row>
    <row r="277" customFormat="false" ht="12.8" hidden="false" customHeight="false" outlineLevel="0" collapsed="false">
      <c r="A277" s="4" t="s">
        <v>7</v>
      </c>
      <c r="B277" s="4" t="s">
        <v>635</v>
      </c>
      <c r="C277" s="4" t="s">
        <v>635</v>
      </c>
      <c r="D277" s="4"/>
      <c r="E277" s="5" t="s">
        <v>649</v>
      </c>
      <c r="F277" s="4" t="s">
        <v>650</v>
      </c>
      <c r="G277" s="1" t="n">
        <f aca="false">LEN(F277)</f>
        <v>68</v>
      </c>
    </row>
    <row r="278" customFormat="false" ht="12.8" hidden="false" customHeight="false" outlineLevel="0" collapsed="false">
      <c r="A278" s="4" t="s">
        <v>7</v>
      </c>
      <c r="B278" s="4" t="s">
        <v>635</v>
      </c>
      <c r="C278" s="4" t="s">
        <v>635</v>
      </c>
      <c r="D278" s="4"/>
      <c r="E278" s="5" t="s">
        <v>651</v>
      </c>
      <c r="F278" s="4" t="s">
        <v>652</v>
      </c>
      <c r="G278" s="1" t="n">
        <f aca="false">LEN(F278)</f>
        <v>68</v>
      </c>
    </row>
    <row r="279" customFormat="false" ht="12.8" hidden="false" customHeight="false" outlineLevel="0" collapsed="false">
      <c r="A279" s="4" t="s">
        <v>7</v>
      </c>
      <c r="B279" s="4" t="s">
        <v>635</v>
      </c>
      <c r="C279" s="4" t="s">
        <v>635</v>
      </c>
      <c r="D279" s="4"/>
      <c r="E279" s="5" t="s">
        <v>653</v>
      </c>
      <c r="F279" s="4" t="s">
        <v>654</v>
      </c>
      <c r="G279" s="1" t="n">
        <f aca="false">LEN(F279)</f>
        <v>68</v>
      </c>
    </row>
    <row r="280" customFormat="false" ht="12.8" hidden="false" customHeight="false" outlineLevel="0" collapsed="false">
      <c r="A280" s="4" t="s">
        <v>7</v>
      </c>
      <c r="B280" s="4" t="s">
        <v>635</v>
      </c>
      <c r="C280" s="4" t="s">
        <v>635</v>
      </c>
      <c r="D280" s="4" t="s">
        <v>655</v>
      </c>
      <c r="E280" s="5" t="s">
        <v>656</v>
      </c>
      <c r="F280" s="4" t="s">
        <v>650</v>
      </c>
      <c r="G280" s="1" t="n">
        <f aca="false">LEN(F280)</f>
        <v>68</v>
      </c>
    </row>
    <row r="281" customFormat="false" ht="12.8" hidden="false" customHeight="false" outlineLevel="0" collapsed="false">
      <c r="A281" s="4" t="s">
        <v>7</v>
      </c>
      <c r="B281" s="4" t="s">
        <v>635</v>
      </c>
      <c r="C281" s="4" t="s">
        <v>635</v>
      </c>
      <c r="D281" s="4" t="s">
        <v>655</v>
      </c>
      <c r="E281" s="5" t="s">
        <v>657</v>
      </c>
      <c r="F281" s="4" t="s">
        <v>652</v>
      </c>
      <c r="G281" s="1" t="n">
        <f aca="false">LEN(F281)</f>
        <v>68</v>
      </c>
    </row>
    <row r="282" customFormat="false" ht="12.8" hidden="false" customHeight="false" outlineLevel="0" collapsed="false">
      <c r="A282" s="4" t="s">
        <v>7</v>
      </c>
      <c r="B282" s="4" t="s">
        <v>635</v>
      </c>
      <c r="C282" s="4" t="s">
        <v>635</v>
      </c>
      <c r="D282" s="4" t="s">
        <v>658</v>
      </c>
      <c r="E282" s="5" t="s">
        <v>659</v>
      </c>
      <c r="F282" s="4" t="s">
        <v>660</v>
      </c>
      <c r="G282" s="1" t="n">
        <f aca="false">LEN(F282)</f>
        <v>103</v>
      </c>
    </row>
    <row r="283" customFormat="false" ht="12.8" hidden="false" customHeight="false" outlineLevel="0" collapsed="false">
      <c r="A283" s="4" t="s">
        <v>7</v>
      </c>
      <c r="B283" s="4" t="s">
        <v>635</v>
      </c>
      <c r="C283" s="4" t="s">
        <v>635</v>
      </c>
      <c r="D283" s="4" t="s">
        <v>661</v>
      </c>
      <c r="E283" s="5" t="s">
        <v>662</v>
      </c>
      <c r="F283" s="4" t="s">
        <v>663</v>
      </c>
      <c r="G283" s="1" t="n">
        <f aca="false">LEN(F283)</f>
        <v>66</v>
      </c>
    </row>
    <row r="284" customFormat="false" ht="12.8" hidden="false" customHeight="false" outlineLevel="0" collapsed="false">
      <c r="A284" s="4" t="s">
        <v>7</v>
      </c>
      <c r="B284" s="4" t="s">
        <v>635</v>
      </c>
      <c r="C284" s="4" t="s">
        <v>635</v>
      </c>
      <c r="D284" s="4" t="s">
        <v>661</v>
      </c>
      <c r="E284" s="5" t="s">
        <v>664</v>
      </c>
      <c r="F284" s="4" t="s">
        <v>665</v>
      </c>
      <c r="G284" s="1" t="n">
        <f aca="false">LEN(F284)</f>
        <v>66</v>
      </c>
    </row>
    <row r="285" customFormat="false" ht="12.8" hidden="false" customHeight="false" outlineLevel="0" collapsed="false">
      <c r="A285" s="4" t="s">
        <v>7</v>
      </c>
      <c r="B285" s="4" t="s">
        <v>635</v>
      </c>
      <c r="C285" s="4" t="s">
        <v>635</v>
      </c>
      <c r="D285" s="4" t="s">
        <v>661</v>
      </c>
      <c r="E285" s="5" t="s">
        <v>666</v>
      </c>
      <c r="F285" s="4" t="s">
        <v>667</v>
      </c>
      <c r="G285" s="1" t="n">
        <f aca="false">LEN(F285)</f>
        <v>66</v>
      </c>
    </row>
    <row r="286" customFormat="false" ht="12.8" hidden="false" customHeight="false" outlineLevel="0" collapsed="false">
      <c r="A286" s="4" t="s">
        <v>7</v>
      </c>
      <c r="B286" s="4" t="s">
        <v>635</v>
      </c>
      <c r="C286" s="4" t="s">
        <v>635</v>
      </c>
      <c r="D286" s="4" t="s">
        <v>661</v>
      </c>
      <c r="E286" s="5" t="s">
        <v>668</v>
      </c>
      <c r="F286" s="4" t="s">
        <v>669</v>
      </c>
      <c r="G286" s="1" t="n">
        <f aca="false">LEN(F286)</f>
        <v>66</v>
      </c>
    </row>
    <row r="287" customFormat="false" ht="12.8" hidden="false" customHeight="false" outlineLevel="0" collapsed="false">
      <c r="A287" s="4" t="s">
        <v>7</v>
      </c>
      <c r="B287" s="4" t="s">
        <v>635</v>
      </c>
      <c r="C287" s="4" t="s">
        <v>635</v>
      </c>
      <c r="D287" s="4" t="s">
        <v>661</v>
      </c>
      <c r="E287" s="5" t="s">
        <v>670</v>
      </c>
      <c r="F287" s="4" t="s">
        <v>671</v>
      </c>
      <c r="G287" s="1" t="n">
        <f aca="false">LEN(F287)</f>
        <v>66</v>
      </c>
    </row>
    <row r="288" customFormat="false" ht="12.8" hidden="false" customHeight="false" outlineLevel="0" collapsed="false">
      <c r="A288" s="4" t="s">
        <v>7</v>
      </c>
      <c r="B288" s="4" t="s">
        <v>635</v>
      </c>
      <c r="C288" s="4" t="s">
        <v>635</v>
      </c>
      <c r="D288" s="4" t="s">
        <v>661</v>
      </c>
      <c r="E288" s="5" t="s">
        <v>672</v>
      </c>
      <c r="F288" s="4" t="s">
        <v>673</v>
      </c>
      <c r="G288" s="1" t="n">
        <f aca="false">LEN(F288)</f>
        <v>66</v>
      </c>
    </row>
    <row r="289" customFormat="false" ht="12.8" hidden="false" customHeight="false" outlineLevel="0" collapsed="false">
      <c r="A289" s="4" t="s">
        <v>7</v>
      </c>
      <c r="B289" s="4" t="s">
        <v>635</v>
      </c>
      <c r="C289" s="4" t="s">
        <v>635</v>
      </c>
      <c r="D289" s="4" t="s">
        <v>661</v>
      </c>
      <c r="E289" s="5" t="s">
        <v>674</v>
      </c>
      <c r="F289" s="4" t="s">
        <v>675</v>
      </c>
      <c r="G289" s="1" t="n">
        <f aca="false">LEN(F289)</f>
        <v>66</v>
      </c>
    </row>
    <row r="290" customFormat="false" ht="12.8" hidden="false" customHeight="false" outlineLevel="0" collapsed="false">
      <c r="A290" s="4" t="s">
        <v>7</v>
      </c>
      <c r="B290" s="4" t="s">
        <v>635</v>
      </c>
      <c r="C290" s="4" t="s">
        <v>635</v>
      </c>
      <c r="D290" s="4" t="s">
        <v>661</v>
      </c>
      <c r="E290" s="5" t="s">
        <v>676</v>
      </c>
      <c r="F290" s="4" t="s">
        <v>677</v>
      </c>
      <c r="G290" s="1" t="n">
        <f aca="false">LEN(F290)</f>
        <v>66</v>
      </c>
    </row>
    <row r="291" customFormat="false" ht="12.8" hidden="false" customHeight="false" outlineLevel="0" collapsed="false">
      <c r="A291" s="4" t="s">
        <v>7</v>
      </c>
      <c r="B291" s="4" t="s">
        <v>635</v>
      </c>
      <c r="C291" s="4" t="s">
        <v>635</v>
      </c>
      <c r="D291" s="4" t="s">
        <v>661</v>
      </c>
      <c r="E291" s="5" t="s">
        <v>678</v>
      </c>
      <c r="F291" s="4" t="s">
        <v>679</v>
      </c>
      <c r="G291" s="1" t="n">
        <f aca="false">LEN(F291)</f>
        <v>66</v>
      </c>
    </row>
    <row r="292" customFormat="false" ht="12.8" hidden="false" customHeight="false" outlineLevel="0" collapsed="false">
      <c r="A292" s="4" t="s">
        <v>7</v>
      </c>
      <c r="B292" s="4" t="s">
        <v>635</v>
      </c>
      <c r="C292" s="4" t="s">
        <v>635</v>
      </c>
      <c r="D292" s="4" t="s">
        <v>661</v>
      </c>
      <c r="E292" s="5" t="s">
        <v>680</v>
      </c>
      <c r="F292" s="4" t="s">
        <v>681</v>
      </c>
      <c r="G292" s="1" t="n">
        <f aca="false">LEN(F292)</f>
        <v>66</v>
      </c>
    </row>
    <row r="293" customFormat="false" ht="12.8" hidden="false" customHeight="false" outlineLevel="0" collapsed="false">
      <c r="A293" s="4" t="s">
        <v>7</v>
      </c>
      <c r="B293" s="4" t="s">
        <v>635</v>
      </c>
      <c r="C293" s="4" t="s">
        <v>635</v>
      </c>
      <c r="D293" s="4" t="s">
        <v>661</v>
      </c>
      <c r="E293" s="5" t="s">
        <v>682</v>
      </c>
      <c r="F293" s="4" t="s">
        <v>683</v>
      </c>
      <c r="G293" s="1" t="n">
        <f aca="false">LEN(F293)</f>
        <v>66</v>
      </c>
    </row>
    <row r="294" customFormat="false" ht="12.8" hidden="false" customHeight="false" outlineLevel="0" collapsed="false">
      <c r="A294" s="4" t="s">
        <v>7</v>
      </c>
      <c r="B294" s="4" t="s">
        <v>635</v>
      </c>
      <c r="C294" s="4" t="s">
        <v>635</v>
      </c>
      <c r="D294" s="4" t="s">
        <v>684</v>
      </c>
      <c r="E294" s="5" t="s">
        <v>685</v>
      </c>
      <c r="F294" s="4" t="s">
        <v>686</v>
      </c>
      <c r="G294" s="1" t="n">
        <f aca="false">LEN(F294)</f>
        <v>98</v>
      </c>
    </row>
    <row r="295" customFormat="false" ht="12.8" hidden="false" customHeight="false" outlineLevel="0" collapsed="false">
      <c r="A295" s="4" t="s">
        <v>7</v>
      </c>
      <c r="B295" s="4" t="s">
        <v>635</v>
      </c>
      <c r="C295" s="4" t="s">
        <v>635</v>
      </c>
      <c r="D295" s="4" t="s">
        <v>687</v>
      </c>
      <c r="E295" s="5" t="s">
        <v>688</v>
      </c>
      <c r="F295" s="4" t="s">
        <v>689</v>
      </c>
      <c r="G295" s="1" t="n">
        <f aca="false">LEN(F295)</f>
        <v>61</v>
      </c>
    </row>
    <row r="296" customFormat="false" ht="12.8" hidden="false" customHeight="false" outlineLevel="0" collapsed="false">
      <c r="A296" s="4" t="s">
        <v>7</v>
      </c>
      <c r="B296" s="4" t="s">
        <v>635</v>
      </c>
      <c r="C296" s="4" t="s">
        <v>635</v>
      </c>
      <c r="D296" s="4" t="s">
        <v>687</v>
      </c>
      <c r="E296" s="5" t="s">
        <v>690</v>
      </c>
      <c r="F296" s="4" t="s">
        <v>691</v>
      </c>
      <c r="G296" s="1" t="n">
        <f aca="false">LEN(F296)</f>
        <v>61</v>
      </c>
    </row>
    <row r="297" customFormat="false" ht="12.8" hidden="false" customHeight="false" outlineLevel="0" collapsed="false">
      <c r="A297" s="4" t="s">
        <v>7</v>
      </c>
      <c r="B297" s="4" t="s">
        <v>635</v>
      </c>
      <c r="C297" s="4" t="s">
        <v>635</v>
      </c>
      <c r="D297" s="4" t="s">
        <v>687</v>
      </c>
      <c r="E297" s="5" t="s">
        <v>692</v>
      </c>
      <c r="F297" s="4" t="s">
        <v>693</v>
      </c>
      <c r="G297" s="1" t="n">
        <f aca="false">LEN(F297)</f>
        <v>61</v>
      </c>
    </row>
    <row r="298" customFormat="false" ht="12.8" hidden="false" customHeight="false" outlineLevel="0" collapsed="false">
      <c r="A298" s="4" t="s">
        <v>7</v>
      </c>
      <c r="B298" s="4" t="s">
        <v>635</v>
      </c>
      <c r="C298" s="4" t="s">
        <v>635</v>
      </c>
      <c r="D298" s="4" t="s">
        <v>687</v>
      </c>
      <c r="E298" s="5" t="s">
        <v>694</v>
      </c>
      <c r="F298" s="4" t="s">
        <v>695</v>
      </c>
      <c r="G298" s="1" t="n">
        <f aca="false">LEN(F298)</f>
        <v>61</v>
      </c>
    </row>
    <row r="299" customFormat="false" ht="12.8" hidden="false" customHeight="false" outlineLevel="0" collapsed="false">
      <c r="A299" s="4" t="s">
        <v>7</v>
      </c>
      <c r="B299" s="4" t="s">
        <v>635</v>
      </c>
      <c r="C299" s="4" t="s">
        <v>635</v>
      </c>
      <c r="D299" s="4" t="s">
        <v>687</v>
      </c>
      <c r="E299" s="5" t="s">
        <v>696</v>
      </c>
      <c r="F299" s="4" t="s">
        <v>697</v>
      </c>
      <c r="G299" s="1" t="n">
        <f aca="false">LEN(F299)</f>
        <v>61</v>
      </c>
    </row>
    <row r="300" customFormat="false" ht="12.8" hidden="false" customHeight="false" outlineLevel="0" collapsed="false">
      <c r="A300" s="4" t="s">
        <v>7</v>
      </c>
      <c r="B300" s="4" t="s">
        <v>635</v>
      </c>
      <c r="C300" s="4" t="s">
        <v>635</v>
      </c>
      <c r="D300" s="4" t="s">
        <v>687</v>
      </c>
      <c r="E300" s="5" t="s">
        <v>698</v>
      </c>
      <c r="F300" s="4" t="s">
        <v>699</v>
      </c>
      <c r="G300" s="1" t="n">
        <f aca="false">LEN(F300)</f>
        <v>61</v>
      </c>
    </row>
    <row r="301" customFormat="false" ht="12.8" hidden="false" customHeight="false" outlineLevel="0" collapsed="false">
      <c r="A301" s="4" t="s">
        <v>7</v>
      </c>
      <c r="B301" s="4" t="s">
        <v>635</v>
      </c>
      <c r="C301" s="4" t="s">
        <v>635</v>
      </c>
      <c r="D301" s="4" t="s">
        <v>687</v>
      </c>
      <c r="E301" s="5" t="s">
        <v>700</v>
      </c>
      <c r="F301" s="4" t="s">
        <v>701</v>
      </c>
      <c r="G301" s="1" t="n">
        <f aca="false">LEN(F301)</f>
        <v>61</v>
      </c>
    </row>
    <row r="302" customFormat="false" ht="12.8" hidden="false" customHeight="false" outlineLevel="0" collapsed="false">
      <c r="A302" s="4" t="s">
        <v>7</v>
      </c>
      <c r="B302" s="4" t="s">
        <v>635</v>
      </c>
      <c r="C302" s="4" t="s">
        <v>635</v>
      </c>
      <c r="D302" s="4" t="s">
        <v>687</v>
      </c>
      <c r="E302" s="5" t="s">
        <v>702</v>
      </c>
      <c r="F302" s="4" t="s">
        <v>703</v>
      </c>
      <c r="G302" s="1" t="n">
        <f aca="false">LEN(F302)</f>
        <v>61</v>
      </c>
    </row>
    <row r="303" customFormat="false" ht="12.8" hidden="false" customHeight="false" outlineLevel="0" collapsed="false">
      <c r="A303" s="4" t="s">
        <v>7</v>
      </c>
      <c r="B303" s="4" t="s">
        <v>635</v>
      </c>
      <c r="C303" s="4" t="s">
        <v>635</v>
      </c>
      <c r="D303" s="4" t="s">
        <v>704</v>
      </c>
      <c r="E303" s="5" t="s">
        <v>705</v>
      </c>
      <c r="F303" s="4" t="s">
        <v>706</v>
      </c>
      <c r="G303" s="1" t="n">
        <f aca="false">LEN(F303)</f>
        <v>80</v>
      </c>
    </row>
    <row r="304" customFormat="false" ht="12.8" hidden="false" customHeight="false" outlineLevel="0" collapsed="false">
      <c r="A304" s="4" t="s">
        <v>7</v>
      </c>
      <c r="B304" s="4" t="s">
        <v>635</v>
      </c>
      <c r="C304" s="4" t="s">
        <v>635</v>
      </c>
      <c r="D304" s="4" t="s">
        <v>707</v>
      </c>
      <c r="E304" s="5" t="s">
        <v>708</v>
      </c>
      <c r="F304" s="4" t="s">
        <v>709</v>
      </c>
      <c r="G304" s="1" t="n">
        <f aca="false">LEN(F304)</f>
        <v>32</v>
      </c>
    </row>
    <row r="305" customFormat="false" ht="12.8" hidden="false" customHeight="false" outlineLevel="0" collapsed="false">
      <c r="A305" s="4" t="s">
        <v>7</v>
      </c>
      <c r="B305" s="4" t="s">
        <v>635</v>
      </c>
      <c r="C305" s="4" t="s">
        <v>635</v>
      </c>
      <c r="D305" s="4" t="s">
        <v>710</v>
      </c>
      <c r="E305" s="5" t="s">
        <v>711</v>
      </c>
      <c r="F305" s="4" t="s">
        <v>712</v>
      </c>
      <c r="G305" s="1" t="n">
        <f aca="false">LEN(F305)</f>
        <v>55</v>
      </c>
    </row>
    <row r="306" customFormat="false" ht="12.8" hidden="false" customHeight="false" outlineLevel="0" collapsed="false">
      <c r="A306" s="4" t="s">
        <v>7</v>
      </c>
      <c r="B306" s="4" t="s">
        <v>635</v>
      </c>
      <c r="C306" s="4" t="s">
        <v>635</v>
      </c>
      <c r="D306" s="4" t="s">
        <v>713</v>
      </c>
      <c r="E306" s="5" t="s">
        <v>714</v>
      </c>
      <c r="F306" s="4" t="s">
        <v>489</v>
      </c>
      <c r="G306" s="1" t="n">
        <f aca="false">LEN(F306)</f>
        <v>32</v>
      </c>
    </row>
    <row r="307" customFormat="false" ht="12.8" hidden="false" customHeight="false" outlineLevel="0" collapsed="false">
      <c r="A307" s="4" t="s">
        <v>7</v>
      </c>
      <c r="B307" s="4" t="s">
        <v>635</v>
      </c>
      <c r="C307" s="4" t="s">
        <v>635</v>
      </c>
      <c r="D307" s="4" t="s">
        <v>715</v>
      </c>
      <c r="E307" s="5" t="s">
        <v>716</v>
      </c>
      <c r="F307" s="4" t="s">
        <v>717</v>
      </c>
      <c r="G307" s="1" t="n">
        <f aca="false">LEN(F307)</f>
        <v>37</v>
      </c>
    </row>
    <row r="308" customFormat="false" ht="12.8" hidden="false" customHeight="false" outlineLevel="0" collapsed="false">
      <c r="A308" s="4" t="s">
        <v>7</v>
      </c>
      <c r="B308" s="4" t="s">
        <v>635</v>
      </c>
      <c r="C308" s="4" t="s">
        <v>635</v>
      </c>
      <c r="D308" s="4" t="s">
        <v>718</v>
      </c>
      <c r="E308" s="5" t="s">
        <v>719</v>
      </c>
      <c r="F308" s="4" t="s">
        <v>20</v>
      </c>
      <c r="G308" s="1" t="n">
        <f aca="false">LEN(F308)</f>
        <v>33</v>
      </c>
    </row>
    <row r="309" customFormat="false" ht="12.8" hidden="false" customHeight="false" outlineLevel="0" collapsed="false">
      <c r="A309" s="4" t="s">
        <v>7</v>
      </c>
      <c r="B309" s="4" t="s">
        <v>635</v>
      </c>
      <c r="C309" s="4" t="s">
        <v>635</v>
      </c>
      <c r="D309" s="4" t="s">
        <v>718</v>
      </c>
      <c r="E309" s="5" t="s">
        <v>720</v>
      </c>
      <c r="F309" s="4" t="s">
        <v>22</v>
      </c>
      <c r="G309" s="1" t="n">
        <f aca="false">LEN(F309)</f>
        <v>33</v>
      </c>
    </row>
    <row r="310" customFormat="false" ht="12.8" hidden="false" customHeight="false" outlineLevel="0" collapsed="false">
      <c r="A310" s="4" t="s">
        <v>7</v>
      </c>
      <c r="B310" s="4" t="s">
        <v>635</v>
      </c>
      <c r="C310" s="4" t="s">
        <v>635</v>
      </c>
      <c r="D310" s="4" t="s">
        <v>718</v>
      </c>
      <c r="E310" s="5" t="s">
        <v>721</v>
      </c>
      <c r="F310" s="4" t="s">
        <v>24</v>
      </c>
      <c r="G310" s="1" t="n">
        <f aca="false">LEN(F310)</f>
        <v>33</v>
      </c>
    </row>
    <row r="311" customFormat="false" ht="12.8" hidden="false" customHeight="false" outlineLevel="0" collapsed="false">
      <c r="A311" s="4" t="s">
        <v>7</v>
      </c>
      <c r="B311" s="4" t="s">
        <v>635</v>
      </c>
      <c r="C311" s="4" t="s">
        <v>635</v>
      </c>
      <c r="D311" s="4" t="s">
        <v>718</v>
      </c>
      <c r="E311" s="5" t="s">
        <v>722</v>
      </c>
      <c r="F311" s="4" t="s">
        <v>26</v>
      </c>
      <c r="G311" s="1" t="n">
        <f aca="false">LEN(F311)</f>
        <v>33</v>
      </c>
    </row>
    <row r="312" customFormat="false" ht="12.8" hidden="false" customHeight="false" outlineLevel="0" collapsed="false">
      <c r="A312" s="4" t="s">
        <v>7</v>
      </c>
      <c r="B312" s="4" t="s">
        <v>635</v>
      </c>
      <c r="C312" s="4" t="s">
        <v>635</v>
      </c>
      <c r="D312" s="4" t="s">
        <v>718</v>
      </c>
      <c r="E312" s="5" t="s">
        <v>723</v>
      </c>
      <c r="F312" s="4" t="s">
        <v>28</v>
      </c>
      <c r="G312" s="1" t="n">
        <f aca="false">LEN(F312)</f>
        <v>33</v>
      </c>
    </row>
    <row r="313" customFormat="false" ht="12.8" hidden="false" customHeight="false" outlineLevel="0" collapsed="false">
      <c r="A313" s="4" t="s">
        <v>7</v>
      </c>
      <c r="B313" s="4" t="s">
        <v>635</v>
      </c>
      <c r="C313" s="4" t="s">
        <v>635</v>
      </c>
      <c r="D313" s="4" t="s">
        <v>718</v>
      </c>
      <c r="E313" s="5" t="s">
        <v>724</v>
      </c>
      <c r="F313" s="4" t="s">
        <v>36</v>
      </c>
      <c r="G313" s="1" t="n">
        <f aca="false">LEN(F313)</f>
        <v>33</v>
      </c>
    </row>
    <row r="314" customFormat="false" ht="12.8" hidden="false" customHeight="false" outlineLevel="0" collapsed="false">
      <c r="A314" s="4" t="s">
        <v>7</v>
      </c>
      <c r="B314" s="4" t="s">
        <v>635</v>
      </c>
      <c r="C314" s="4" t="s">
        <v>635</v>
      </c>
      <c r="D314" s="4" t="s">
        <v>725</v>
      </c>
      <c r="E314" s="5" t="s">
        <v>726</v>
      </c>
      <c r="F314" s="4" t="s">
        <v>20</v>
      </c>
      <c r="G314" s="1" t="n">
        <f aca="false">LEN(F314)</f>
        <v>33</v>
      </c>
    </row>
    <row r="315" customFormat="false" ht="12.8" hidden="false" customHeight="false" outlineLevel="0" collapsed="false">
      <c r="A315" s="4" t="s">
        <v>7</v>
      </c>
      <c r="B315" s="4" t="s">
        <v>635</v>
      </c>
      <c r="C315" s="4" t="s">
        <v>635</v>
      </c>
      <c r="D315" s="4" t="s">
        <v>725</v>
      </c>
      <c r="E315" s="5" t="s">
        <v>727</v>
      </c>
      <c r="F315" s="4" t="s">
        <v>22</v>
      </c>
      <c r="G315" s="1" t="n">
        <f aca="false">LEN(F315)</f>
        <v>33</v>
      </c>
    </row>
    <row r="316" customFormat="false" ht="12.8" hidden="false" customHeight="false" outlineLevel="0" collapsed="false">
      <c r="A316" s="4" t="s">
        <v>7</v>
      </c>
      <c r="B316" s="4" t="s">
        <v>635</v>
      </c>
      <c r="C316" s="4" t="s">
        <v>635</v>
      </c>
      <c r="D316" s="4" t="s">
        <v>725</v>
      </c>
      <c r="E316" s="5" t="s">
        <v>728</v>
      </c>
      <c r="F316" s="4" t="s">
        <v>24</v>
      </c>
      <c r="G316" s="1" t="n">
        <f aca="false">LEN(F316)</f>
        <v>33</v>
      </c>
    </row>
    <row r="317" customFormat="false" ht="12.8" hidden="false" customHeight="false" outlineLevel="0" collapsed="false">
      <c r="A317" s="4" t="s">
        <v>7</v>
      </c>
      <c r="B317" s="4" t="s">
        <v>635</v>
      </c>
      <c r="C317" s="4" t="s">
        <v>635</v>
      </c>
      <c r="D317" s="4" t="s">
        <v>725</v>
      </c>
      <c r="E317" s="5" t="s">
        <v>729</v>
      </c>
      <c r="F317" s="4" t="s">
        <v>26</v>
      </c>
      <c r="G317" s="1" t="n">
        <f aca="false">LEN(F317)</f>
        <v>33</v>
      </c>
    </row>
    <row r="318" customFormat="false" ht="12.8" hidden="false" customHeight="false" outlineLevel="0" collapsed="false">
      <c r="A318" s="4" t="s">
        <v>7</v>
      </c>
      <c r="B318" s="4" t="s">
        <v>635</v>
      </c>
      <c r="C318" s="4" t="s">
        <v>635</v>
      </c>
      <c r="D318" s="4" t="s">
        <v>725</v>
      </c>
      <c r="E318" s="5" t="s">
        <v>730</v>
      </c>
      <c r="F318" s="4" t="s">
        <v>28</v>
      </c>
      <c r="G318" s="1" t="n">
        <f aca="false">LEN(F318)</f>
        <v>33</v>
      </c>
    </row>
    <row r="319" customFormat="false" ht="12.8" hidden="false" customHeight="false" outlineLevel="0" collapsed="false">
      <c r="A319" s="4" t="s">
        <v>7</v>
      </c>
      <c r="B319" s="4" t="s">
        <v>635</v>
      </c>
      <c r="C319" s="4" t="s">
        <v>635</v>
      </c>
      <c r="D319" s="4" t="s">
        <v>725</v>
      </c>
      <c r="E319" s="5" t="s">
        <v>731</v>
      </c>
      <c r="F319" s="4" t="s">
        <v>36</v>
      </c>
      <c r="G319" s="1" t="n">
        <f aca="false">LEN(F319)</f>
        <v>33</v>
      </c>
    </row>
    <row r="320" customFormat="false" ht="12.8" hidden="false" customHeight="false" outlineLevel="0" collapsed="false">
      <c r="A320" s="4" t="s">
        <v>7</v>
      </c>
      <c r="B320" s="4" t="s">
        <v>635</v>
      </c>
      <c r="C320" s="4" t="s">
        <v>635</v>
      </c>
      <c r="D320" s="4" t="s">
        <v>725</v>
      </c>
      <c r="E320" s="5" t="s">
        <v>732</v>
      </c>
      <c r="F320" s="4" t="s">
        <v>733</v>
      </c>
      <c r="G320" s="1" t="n">
        <f aca="false">LEN(F320)</f>
        <v>33</v>
      </c>
    </row>
    <row r="321" customFormat="false" ht="12.8" hidden="false" customHeight="false" outlineLevel="0" collapsed="false">
      <c r="A321" s="4" t="s">
        <v>7</v>
      </c>
      <c r="B321" s="4" t="s">
        <v>635</v>
      </c>
      <c r="C321" s="4" t="s">
        <v>635</v>
      </c>
      <c r="D321" s="4" t="s">
        <v>725</v>
      </c>
      <c r="E321" s="5" t="s">
        <v>734</v>
      </c>
      <c r="F321" s="4" t="s">
        <v>735</v>
      </c>
      <c r="G321" s="1" t="n">
        <f aca="false">LEN(F321)</f>
        <v>33</v>
      </c>
    </row>
    <row r="322" customFormat="false" ht="12.8" hidden="false" customHeight="false" outlineLevel="0" collapsed="false">
      <c r="A322" s="4" t="s">
        <v>7</v>
      </c>
      <c r="B322" s="4" t="s">
        <v>635</v>
      </c>
      <c r="C322" s="4" t="s">
        <v>635</v>
      </c>
      <c r="D322" s="4" t="s">
        <v>736</v>
      </c>
      <c r="E322" s="5" t="s">
        <v>737</v>
      </c>
      <c r="F322" s="4" t="s">
        <v>39</v>
      </c>
      <c r="G322" s="1" t="n">
        <f aca="false">LEN(F322)</f>
        <v>35</v>
      </c>
    </row>
    <row r="323" customFormat="false" ht="12.8" hidden="false" customHeight="false" outlineLevel="0" collapsed="false">
      <c r="A323" s="4" t="s">
        <v>7</v>
      </c>
      <c r="B323" s="4" t="s">
        <v>635</v>
      </c>
      <c r="C323" s="4" t="s">
        <v>635</v>
      </c>
      <c r="D323" s="4" t="s">
        <v>738</v>
      </c>
      <c r="E323" s="5" t="s">
        <v>739</v>
      </c>
      <c r="F323" s="4" t="s">
        <v>42</v>
      </c>
      <c r="G323" s="1" t="n">
        <f aca="false">LEN(F323)</f>
        <v>35</v>
      </c>
    </row>
    <row r="324" customFormat="false" ht="12.8" hidden="false" customHeight="false" outlineLevel="0" collapsed="false">
      <c r="A324" s="4" t="s">
        <v>7</v>
      </c>
      <c r="B324" s="4" t="s">
        <v>635</v>
      </c>
      <c r="C324" s="4" t="s">
        <v>635</v>
      </c>
      <c r="D324" s="4" t="s">
        <v>740</v>
      </c>
      <c r="E324" s="5" t="s">
        <v>741</v>
      </c>
      <c r="F324" s="4" t="s">
        <v>513</v>
      </c>
      <c r="G324" s="1" t="n">
        <f aca="false">LEN(F324)</f>
        <v>44</v>
      </c>
    </row>
    <row r="325" customFormat="false" ht="12.8" hidden="false" customHeight="false" outlineLevel="0" collapsed="false">
      <c r="A325" s="4" t="s">
        <v>7</v>
      </c>
      <c r="B325" s="4" t="s">
        <v>635</v>
      </c>
      <c r="C325" s="4" t="s">
        <v>635</v>
      </c>
      <c r="D325" s="4" t="s">
        <v>742</v>
      </c>
      <c r="E325" s="5" t="s">
        <v>743</v>
      </c>
      <c r="F325" s="4" t="s">
        <v>48</v>
      </c>
      <c r="G325" s="1" t="n">
        <f aca="false">LEN(F325)</f>
        <v>35</v>
      </c>
    </row>
    <row r="326" customFormat="false" ht="12.8" hidden="false" customHeight="false" outlineLevel="0" collapsed="false">
      <c r="A326" s="4" t="s">
        <v>7</v>
      </c>
      <c r="B326" s="4" t="s">
        <v>635</v>
      </c>
      <c r="C326" s="4" t="s">
        <v>635</v>
      </c>
      <c r="D326" s="4" t="s">
        <v>744</v>
      </c>
      <c r="E326" s="5" t="s">
        <v>745</v>
      </c>
      <c r="F326" s="4" t="s">
        <v>307</v>
      </c>
      <c r="G326" s="1" t="n">
        <f aca="false">LEN(F326)</f>
        <v>47</v>
      </c>
    </row>
    <row r="327" customFormat="false" ht="12.8" hidden="false" customHeight="false" outlineLevel="0" collapsed="false">
      <c r="A327" s="4" t="s">
        <v>7</v>
      </c>
      <c r="B327" s="4" t="s">
        <v>635</v>
      </c>
      <c r="C327" s="4" t="s">
        <v>635</v>
      </c>
      <c r="D327" s="4" t="s">
        <v>746</v>
      </c>
      <c r="E327" s="5" t="s">
        <v>747</v>
      </c>
      <c r="F327" s="4" t="s">
        <v>521</v>
      </c>
      <c r="G327" s="1" t="n">
        <f aca="false">LEN(F327)</f>
        <v>35</v>
      </c>
    </row>
    <row r="328" customFormat="false" ht="12.8" hidden="false" customHeight="false" outlineLevel="0" collapsed="false">
      <c r="A328" s="4" t="s">
        <v>7</v>
      </c>
      <c r="B328" s="4" t="s">
        <v>635</v>
      </c>
      <c r="C328" s="4" t="s">
        <v>635</v>
      </c>
      <c r="D328" s="4" t="s">
        <v>748</v>
      </c>
      <c r="E328" s="5" t="s">
        <v>749</v>
      </c>
      <c r="F328" s="4" t="s">
        <v>57</v>
      </c>
      <c r="G328" s="1" t="n">
        <f aca="false">LEN(F328)</f>
        <v>35</v>
      </c>
    </row>
    <row r="329" customFormat="false" ht="12.8" hidden="false" customHeight="false" outlineLevel="0" collapsed="false">
      <c r="A329" s="4" t="s">
        <v>7</v>
      </c>
      <c r="B329" s="4" t="s">
        <v>635</v>
      </c>
      <c r="C329" s="4" t="s">
        <v>635</v>
      </c>
      <c r="D329" s="4" t="s">
        <v>750</v>
      </c>
      <c r="E329" s="5" t="s">
        <v>751</v>
      </c>
      <c r="F329" s="4" t="s">
        <v>60</v>
      </c>
      <c r="G329" s="1" t="n">
        <f aca="false">LEN(F329)</f>
        <v>35</v>
      </c>
    </row>
    <row r="330" customFormat="false" ht="12.8" hidden="false" customHeight="false" outlineLevel="0" collapsed="false">
      <c r="A330" s="4" t="s">
        <v>7</v>
      </c>
      <c r="B330" s="4" t="s">
        <v>635</v>
      </c>
      <c r="C330" s="4" t="s">
        <v>635</v>
      </c>
      <c r="D330" s="4" t="s">
        <v>752</v>
      </c>
      <c r="E330" s="5" t="s">
        <v>753</v>
      </c>
      <c r="F330" s="4" t="s">
        <v>63</v>
      </c>
      <c r="G330" s="1" t="n">
        <f aca="false">LEN(F330)</f>
        <v>35</v>
      </c>
    </row>
    <row r="331" customFormat="false" ht="12.8" hidden="false" customHeight="false" outlineLevel="0" collapsed="false">
      <c r="A331" s="4" t="s">
        <v>7</v>
      </c>
      <c r="B331" s="4" t="s">
        <v>635</v>
      </c>
      <c r="C331" s="4" t="s">
        <v>635</v>
      </c>
      <c r="D331" s="4" t="s">
        <v>754</v>
      </c>
      <c r="E331" s="5" t="s">
        <v>755</v>
      </c>
      <c r="F331" s="4" t="s">
        <v>756</v>
      </c>
      <c r="G331" s="1" t="n">
        <f aca="false">LEN(F331)</f>
        <v>44</v>
      </c>
    </row>
    <row r="332" customFormat="false" ht="12.8" hidden="false" customHeight="false" outlineLevel="0" collapsed="false">
      <c r="A332" s="4" t="s">
        <v>7</v>
      </c>
      <c r="B332" s="4" t="s">
        <v>635</v>
      </c>
      <c r="C332" s="4" t="s">
        <v>635</v>
      </c>
      <c r="D332" s="4" t="s">
        <v>757</v>
      </c>
      <c r="E332" s="5" t="s">
        <v>758</v>
      </c>
      <c r="F332" s="4" t="s">
        <v>533</v>
      </c>
      <c r="G332" s="1" t="n">
        <f aca="false">LEN(F332)</f>
        <v>35</v>
      </c>
    </row>
    <row r="333" customFormat="false" ht="12.8" hidden="false" customHeight="false" outlineLevel="0" collapsed="false">
      <c r="A333" s="4" t="s">
        <v>7</v>
      </c>
      <c r="B333" s="4" t="s">
        <v>635</v>
      </c>
      <c r="C333" s="4" t="s">
        <v>635</v>
      </c>
      <c r="D333" s="4" t="s">
        <v>759</v>
      </c>
      <c r="E333" s="5" t="s">
        <v>760</v>
      </c>
      <c r="F333" s="4" t="s">
        <v>761</v>
      </c>
      <c r="G333" s="1" t="n">
        <f aca="false">LEN(F333)</f>
        <v>35</v>
      </c>
    </row>
    <row r="334" customFormat="false" ht="12.8" hidden="false" customHeight="false" outlineLevel="0" collapsed="false">
      <c r="A334" s="4" t="s">
        <v>7</v>
      </c>
      <c r="B334" s="4" t="s">
        <v>635</v>
      </c>
      <c r="C334" s="4" t="s">
        <v>635</v>
      </c>
      <c r="D334" s="4" t="s">
        <v>762</v>
      </c>
      <c r="E334" s="5" t="s">
        <v>763</v>
      </c>
      <c r="F334" s="4" t="s">
        <v>764</v>
      </c>
      <c r="G334" s="1" t="n">
        <f aca="false">LEN(F334)</f>
        <v>35</v>
      </c>
    </row>
    <row r="335" customFormat="false" ht="12.8" hidden="false" customHeight="false" outlineLevel="0" collapsed="false">
      <c r="A335" s="4" t="s">
        <v>7</v>
      </c>
      <c r="B335" s="4" t="s">
        <v>635</v>
      </c>
      <c r="C335" s="4" t="s">
        <v>635</v>
      </c>
      <c r="D335" s="4" t="s">
        <v>765</v>
      </c>
      <c r="E335" s="5" t="s">
        <v>766</v>
      </c>
      <c r="F335" s="4" t="s">
        <v>767</v>
      </c>
      <c r="G335" s="1" t="n">
        <f aca="false">LEN(F335)</f>
        <v>35</v>
      </c>
    </row>
    <row r="336" customFormat="false" ht="12.8" hidden="false" customHeight="false" outlineLevel="0" collapsed="false">
      <c r="A336" s="4" t="s">
        <v>7</v>
      </c>
      <c r="B336" s="4" t="s">
        <v>635</v>
      </c>
      <c r="C336" s="4" t="s">
        <v>635</v>
      </c>
      <c r="D336" s="4" t="s">
        <v>768</v>
      </c>
      <c r="E336" s="5" t="s">
        <v>769</v>
      </c>
      <c r="F336" s="4" t="s">
        <v>770</v>
      </c>
      <c r="G336" s="1" t="n">
        <f aca="false">LEN(F336)</f>
        <v>35</v>
      </c>
    </row>
    <row r="337" customFormat="false" ht="12.8" hidden="false" customHeight="false" outlineLevel="0" collapsed="false">
      <c r="A337" s="4" t="s">
        <v>7</v>
      </c>
      <c r="B337" s="4" t="s">
        <v>635</v>
      </c>
      <c r="C337" s="4" t="s">
        <v>635</v>
      </c>
      <c r="D337" s="4" t="s">
        <v>771</v>
      </c>
      <c r="E337" s="5" t="s">
        <v>772</v>
      </c>
      <c r="F337" s="4" t="s">
        <v>773</v>
      </c>
      <c r="G337" s="1" t="n">
        <f aca="false">LEN(F337)</f>
        <v>44</v>
      </c>
    </row>
    <row r="338" customFormat="false" ht="12.8" hidden="false" customHeight="false" outlineLevel="0" collapsed="false">
      <c r="A338" s="4" t="s">
        <v>7</v>
      </c>
      <c r="B338" s="4" t="s">
        <v>635</v>
      </c>
      <c r="C338" s="4" t="s">
        <v>635</v>
      </c>
      <c r="D338" s="4" t="s">
        <v>774</v>
      </c>
      <c r="E338" s="5" t="s">
        <v>775</v>
      </c>
      <c r="F338" s="4" t="s">
        <v>776</v>
      </c>
      <c r="G338" s="1" t="n">
        <f aca="false">LEN(F338)</f>
        <v>35</v>
      </c>
    </row>
    <row r="339" customFormat="false" ht="12.8" hidden="false" customHeight="false" outlineLevel="0" collapsed="false">
      <c r="A339" s="4" t="s">
        <v>7</v>
      </c>
      <c r="B339" s="4" t="s">
        <v>635</v>
      </c>
      <c r="C339" s="4" t="s">
        <v>635</v>
      </c>
      <c r="D339" s="4" t="s">
        <v>777</v>
      </c>
      <c r="E339" s="5" t="s">
        <v>778</v>
      </c>
      <c r="F339" s="4" t="s">
        <v>779</v>
      </c>
      <c r="G339" s="1" t="n">
        <f aca="false">LEN(F339)</f>
        <v>35</v>
      </c>
    </row>
    <row r="340" customFormat="false" ht="12.8" hidden="false" customHeight="false" outlineLevel="0" collapsed="false">
      <c r="A340" s="4" t="s">
        <v>7</v>
      </c>
      <c r="B340" s="4" t="s">
        <v>635</v>
      </c>
      <c r="C340" s="4" t="s">
        <v>635</v>
      </c>
      <c r="D340" s="4" t="s">
        <v>780</v>
      </c>
      <c r="E340" s="5" t="s">
        <v>781</v>
      </c>
      <c r="F340" s="4" t="s">
        <v>66</v>
      </c>
      <c r="G340" s="1" t="n">
        <f aca="false">LEN(F340)</f>
        <v>29</v>
      </c>
    </row>
    <row r="341" customFormat="false" ht="12.8" hidden="false" customHeight="false" outlineLevel="0" collapsed="false">
      <c r="A341" s="4" t="s">
        <v>7</v>
      </c>
      <c r="B341" s="4" t="s">
        <v>635</v>
      </c>
      <c r="C341" s="4" t="s">
        <v>635</v>
      </c>
      <c r="D341" s="4" t="s">
        <v>782</v>
      </c>
      <c r="E341" s="5" t="s">
        <v>783</v>
      </c>
      <c r="F341" s="4" t="s">
        <v>69</v>
      </c>
      <c r="G341" s="1" t="n">
        <f aca="false">LEN(F341)</f>
        <v>29</v>
      </c>
    </row>
    <row r="342" customFormat="false" ht="12.8" hidden="false" customHeight="false" outlineLevel="0" collapsed="false">
      <c r="A342" s="4" t="s">
        <v>7</v>
      </c>
      <c r="B342" s="4" t="s">
        <v>635</v>
      </c>
      <c r="C342" s="4" t="s">
        <v>635</v>
      </c>
      <c r="D342" s="4" t="s">
        <v>784</v>
      </c>
      <c r="E342" s="5" t="s">
        <v>785</v>
      </c>
      <c r="F342" s="4" t="s">
        <v>72</v>
      </c>
      <c r="G342" s="1" t="n">
        <f aca="false">LEN(F342)</f>
        <v>29</v>
      </c>
    </row>
    <row r="343" customFormat="false" ht="12.8" hidden="false" customHeight="false" outlineLevel="0" collapsed="false">
      <c r="A343" s="4" t="s">
        <v>7</v>
      </c>
      <c r="B343" s="4" t="s">
        <v>635</v>
      </c>
      <c r="C343" s="4" t="s">
        <v>635</v>
      </c>
      <c r="D343" s="4" t="s">
        <v>786</v>
      </c>
      <c r="E343" s="5" t="s">
        <v>787</v>
      </c>
      <c r="F343" s="4" t="s">
        <v>75</v>
      </c>
      <c r="G343" s="1" t="n">
        <f aca="false">LEN(F343)</f>
        <v>29</v>
      </c>
    </row>
    <row r="344" customFormat="false" ht="12.8" hidden="false" customHeight="false" outlineLevel="0" collapsed="false">
      <c r="A344" s="4" t="s">
        <v>7</v>
      </c>
      <c r="B344" s="4" t="s">
        <v>635</v>
      </c>
      <c r="C344" s="4" t="s">
        <v>635</v>
      </c>
      <c r="D344" s="4" t="s">
        <v>788</v>
      </c>
      <c r="E344" s="5" t="s">
        <v>789</v>
      </c>
      <c r="F344" s="4" t="s">
        <v>78</v>
      </c>
      <c r="G344" s="1" t="n">
        <f aca="false">LEN(F344)</f>
        <v>29</v>
      </c>
    </row>
    <row r="345" customFormat="false" ht="12.8" hidden="false" customHeight="false" outlineLevel="0" collapsed="false">
      <c r="A345" s="4" t="s">
        <v>7</v>
      </c>
      <c r="B345" s="4" t="s">
        <v>635</v>
      </c>
      <c r="C345" s="4" t="s">
        <v>635</v>
      </c>
      <c r="D345" s="4" t="s">
        <v>790</v>
      </c>
      <c r="E345" s="5" t="s">
        <v>791</v>
      </c>
      <c r="F345" s="4" t="s">
        <v>81</v>
      </c>
      <c r="G345" s="1" t="n">
        <f aca="false">LEN(F345)</f>
        <v>29</v>
      </c>
    </row>
    <row r="346" customFormat="false" ht="12.8" hidden="false" customHeight="false" outlineLevel="0" collapsed="false">
      <c r="A346" s="4" t="s">
        <v>7</v>
      </c>
      <c r="B346" s="4" t="s">
        <v>635</v>
      </c>
      <c r="C346" s="4" t="s">
        <v>635</v>
      </c>
      <c r="D346" s="4" t="s">
        <v>792</v>
      </c>
      <c r="E346" s="5" t="s">
        <v>793</v>
      </c>
      <c r="F346" s="4" t="s">
        <v>548</v>
      </c>
      <c r="G346" s="1" t="n">
        <f aca="false">LEN(F346)</f>
        <v>29</v>
      </c>
    </row>
    <row r="347" customFormat="false" ht="12.8" hidden="false" customHeight="false" outlineLevel="0" collapsed="false">
      <c r="A347" s="4" t="s">
        <v>7</v>
      </c>
      <c r="B347" s="4" t="s">
        <v>635</v>
      </c>
      <c r="C347" s="4" t="s">
        <v>635</v>
      </c>
      <c r="D347" s="4" t="s">
        <v>794</v>
      </c>
      <c r="E347" s="5" t="s">
        <v>795</v>
      </c>
      <c r="F347" s="4" t="s">
        <v>551</v>
      </c>
      <c r="G347" s="1" t="n">
        <f aca="false">LEN(F347)</f>
        <v>29</v>
      </c>
    </row>
    <row r="348" customFormat="false" ht="12.8" hidden="false" customHeight="false" outlineLevel="0" collapsed="false">
      <c r="A348" s="4" t="s">
        <v>7</v>
      </c>
      <c r="B348" s="4" t="s">
        <v>635</v>
      </c>
      <c r="C348" s="4" t="s">
        <v>635</v>
      </c>
      <c r="D348" s="4" t="s">
        <v>796</v>
      </c>
      <c r="E348" s="5" t="s">
        <v>797</v>
      </c>
      <c r="F348" s="4" t="s">
        <v>798</v>
      </c>
      <c r="G348" s="1" t="n">
        <f aca="false">LEN(F348)</f>
        <v>29</v>
      </c>
    </row>
    <row r="349" customFormat="false" ht="12.8" hidden="false" customHeight="false" outlineLevel="0" collapsed="false">
      <c r="A349" s="4" t="s">
        <v>7</v>
      </c>
      <c r="B349" s="4" t="s">
        <v>635</v>
      </c>
      <c r="C349" s="4" t="s">
        <v>635</v>
      </c>
      <c r="D349" s="4" t="s">
        <v>799</v>
      </c>
      <c r="E349" s="5" t="s">
        <v>800</v>
      </c>
      <c r="F349" s="4" t="s">
        <v>84</v>
      </c>
      <c r="G349" s="1" t="n">
        <f aca="false">LEN(F349)</f>
        <v>27</v>
      </c>
    </row>
    <row r="350" customFormat="false" ht="12.8" hidden="false" customHeight="false" outlineLevel="0" collapsed="false">
      <c r="A350" s="4" t="s">
        <v>7</v>
      </c>
      <c r="B350" s="4" t="s">
        <v>635</v>
      </c>
      <c r="C350" s="4" t="s">
        <v>635</v>
      </c>
      <c r="D350" s="4" t="s">
        <v>801</v>
      </c>
      <c r="E350" s="5" t="s">
        <v>802</v>
      </c>
      <c r="F350" s="4" t="s">
        <v>87</v>
      </c>
      <c r="G350" s="1" t="n">
        <f aca="false">LEN(F350)</f>
        <v>27</v>
      </c>
    </row>
    <row r="351" customFormat="false" ht="12.8" hidden="false" customHeight="false" outlineLevel="0" collapsed="false">
      <c r="A351" s="4" t="s">
        <v>7</v>
      </c>
      <c r="B351" s="4" t="s">
        <v>635</v>
      </c>
      <c r="C351" s="4" t="s">
        <v>635</v>
      </c>
      <c r="D351" s="4" t="s">
        <v>803</v>
      </c>
      <c r="E351" s="5" t="s">
        <v>804</v>
      </c>
      <c r="F351" s="4" t="s">
        <v>90</v>
      </c>
      <c r="G351" s="1" t="n">
        <f aca="false">LEN(F351)</f>
        <v>27</v>
      </c>
    </row>
    <row r="352" customFormat="false" ht="12.8" hidden="false" customHeight="false" outlineLevel="0" collapsed="false">
      <c r="A352" s="4" t="s">
        <v>7</v>
      </c>
      <c r="B352" s="4" t="s">
        <v>635</v>
      </c>
      <c r="C352" s="4" t="s">
        <v>635</v>
      </c>
      <c r="D352" s="4" t="s">
        <v>805</v>
      </c>
      <c r="E352" s="5" t="s">
        <v>806</v>
      </c>
      <c r="F352" s="4" t="s">
        <v>93</v>
      </c>
      <c r="G352" s="1" t="n">
        <f aca="false">LEN(F352)</f>
        <v>27</v>
      </c>
    </row>
    <row r="353" customFormat="false" ht="12.8" hidden="false" customHeight="false" outlineLevel="0" collapsed="false">
      <c r="A353" s="4" t="s">
        <v>7</v>
      </c>
      <c r="B353" s="4" t="s">
        <v>635</v>
      </c>
      <c r="C353" s="4" t="s">
        <v>635</v>
      </c>
      <c r="D353" s="4" t="s">
        <v>807</v>
      </c>
      <c r="E353" s="5" t="s">
        <v>808</v>
      </c>
      <c r="F353" s="4" t="s">
        <v>809</v>
      </c>
      <c r="G353" s="1" t="n">
        <f aca="false">LEN(F353)</f>
        <v>27</v>
      </c>
    </row>
    <row r="354" customFormat="false" ht="12.8" hidden="false" customHeight="false" outlineLevel="0" collapsed="false">
      <c r="A354" s="4" t="s">
        <v>7</v>
      </c>
      <c r="B354" s="4" t="s">
        <v>635</v>
      </c>
      <c r="C354" s="4" t="s">
        <v>635</v>
      </c>
      <c r="D354" s="4" t="s">
        <v>810</v>
      </c>
      <c r="E354" s="5" t="s">
        <v>811</v>
      </c>
      <c r="F354" s="4" t="s">
        <v>812</v>
      </c>
      <c r="G354" s="1" t="n">
        <f aca="false">LEN(F354)</f>
        <v>27</v>
      </c>
    </row>
    <row r="355" customFormat="false" ht="12.8" hidden="false" customHeight="false" outlineLevel="0" collapsed="false">
      <c r="A355" s="4" t="s">
        <v>7</v>
      </c>
      <c r="B355" s="4" t="s">
        <v>635</v>
      </c>
      <c r="C355" s="4" t="s">
        <v>635</v>
      </c>
      <c r="D355" s="4" t="s">
        <v>813</v>
      </c>
      <c r="E355" s="5" t="s">
        <v>814</v>
      </c>
      <c r="F355" s="4" t="s">
        <v>815</v>
      </c>
      <c r="G355" s="1" t="n">
        <f aca="false">LEN(F355)</f>
        <v>27</v>
      </c>
    </row>
    <row r="356" customFormat="false" ht="12.8" hidden="false" customHeight="false" outlineLevel="0" collapsed="false">
      <c r="A356" s="4" t="s">
        <v>7</v>
      </c>
      <c r="B356" s="4" t="s">
        <v>635</v>
      </c>
      <c r="C356" s="4" t="s">
        <v>635</v>
      </c>
      <c r="D356" s="4" t="s">
        <v>816</v>
      </c>
      <c r="E356" s="5" t="s">
        <v>817</v>
      </c>
      <c r="F356" s="4" t="s">
        <v>96</v>
      </c>
      <c r="G356" s="1" t="n">
        <f aca="false">LEN(F356)</f>
        <v>47</v>
      </c>
    </row>
    <row r="357" customFormat="false" ht="12.8" hidden="false" customHeight="false" outlineLevel="0" collapsed="false">
      <c r="A357" s="4" t="s">
        <v>7</v>
      </c>
      <c r="B357" s="4" t="s">
        <v>635</v>
      </c>
      <c r="C357" s="4" t="s">
        <v>635</v>
      </c>
      <c r="D357" s="4" t="s">
        <v>818</v>
      </c>
      <c r="E357" s="5" t="s">
        <v>819</v>
      </c>
      <c r="F357" s="4" t="s">
        <v>99</v>
      </c>
      <c r="G357" s="1" t="n">
        <f aca="false">LEN(F357)</f>
        <v>47</v>
      </c>
    </row>
    <row r="358" customFormat="false" ht="12.8" hidden="false" customHeight="false" outlineLevel="0" collapsed="false">
      <c r="A358" s="4" t="s">
        <v>7</v>
      </c>
      <c r="B358" s="4" t="s">
        <v>635</v>
      </c>
      <c r="C358" s="4" t="s">
        <v>635</v>
      </c>
      <c r="D358" s="4" t="s">
        <v>820</v>
      </c>
      <c r="E358" s="5" t="s">
        <v>821</v>
      </c>
      <c r="F358" s="4" t="s">
        <v>102</v>
      </c>
      <c r="G358" s="1" t="n">
        <f aca="false">LEN(F358)</f>
        <v>47</v>
      </c>
    </row>
    <row r="359" customFormat="false" ht="12.8" hidden="false" customHeight="false" outlineLevel="0" collapsed="false">
      <c r="A359" s="4" t="s">
        <v>7</v>
      </c>
      <c r="B359" s="4" t="s">
        <v>635</v>
      </c>
      <c r="C359" s="4" t="s">
        <v>635</v>
      </c>
      <c r="D359" s="4" t="s">
        <v>822</v>
      </c>
      <c r="E359" s="5" t="s">
        <v>823</v>
      </c>
      <c r="F359" s="4" t="s">
        <v>105</v>
      </c>
      <c r="G359" s="1" t="n">
        <f aca="false">LEN(F359)</f>
        <v>47</v>
      </c>
    </row>
    <row r="360" customFormat="false" ht="12.8" hidden="false" customHeight="false" outlineLevel="0" collapsed="false">
      <c r="A360" s="4" t="s">
        <v>7</v>
      </c>
      <c r="B360" s="4" t="s">
        <v>635</v>
      </c>
      <c r="C360" s="4" t="s">
        <v>635</v>
      </c>
      <c r="D360" s="4" t="s">
        <v>824</v>
      </c>
      <c r="E360" s="5" t="s">
        <v>825</v>
      </c>
      <c r="F360" s="4" t="s">
        <v>570</v>
      </c>
      <c r="G360" s="1" t="n">
        <f aca="false">LEN(F360)</f>
        <v>47</v>
      </c>
    </row>
    <row r="361" customFormat="false" ht="12.8" hidden="false" customHeight="false" outlineLevel="0" collapsed="false">
      <c r="A361" s="4" t="s">
        <v>7</v>
      </c>
      <c r="B361" s="4" t="s">
        <v>635</v>
      </c>
      <c r="C361" s="4" t="s">
        <v>635</v>
      </c>
      <c r="D361" s="4" t="s">
        <v>826</v>
      </c>
      <c r="E361" s="5" t="s">
        <v>827</v>
      </c>
      <c r="F361" s="4" t="s">
        <v>828</v>
      </c>
      <c r="G361" s="1" t="n">
        <f aca="false">LEN(F361)</f>
        <v>57</v>
      </c>
    </row>
    <row r="362" customFormat="false" ht="12.8" hidden="false" customHeight="false" outlineLevel="0" collapsed="false">
      <c r="A362" s="4" t="s">
        <v>7</v>
      </c>
      <c r="B362" s="4" t="s">
        <v>635</v>
      </c>
      <c r="C362" s="4" t="s">
        <v>635</v>
      </c>
      <c r="D362" s="4" t="s">
        <v>829</v>
      </c>
      <c r="E362" s="5" t="s">
        <v>830</v>
      </c>
      <c r="F362" s="4" t="s">
        <v>111</v>
      </c>
      <c r="G362" s="1" t="n">
        <f aca="false">LEN(F362)</f>
        <v>42</v>
      </c>
    </row>
    <row r="363" customFormat="false" ht="12.8" hidden="false" customHeight="false" outlineLevel="0" collapsed="false">
      <c r="A363" s="4" t="s">
        <v>7</v>
      </c>
      <c r="B363" s="4" t="s">
        <v>635</v>
      </c>
      <c r="C363" s="4" t="s">
        <v>635</v>
      </c>
      <c r="D363" s="4" t="s">
        <v>831</v>
      </c>
      <c r="E363" s="5" t="s">
        <v>832</v>
      </c>
      <c r="F363" s="4" t="s">
        <v>833</v>
      </c>
      <c r="G363" s="1" t="n">
        <f aca="false">LEN(F363)</f>
        <v>42</v>
      </c>
    </row>
    <row r="364" customFormat="false" ht="12.8" hidden="false" customHeight="false" outlineLevel="0" collapsed="false">
      <c r="A364" s="4" t="s">
        <v>7</v>
      </c>
      <c r="B364" s="4" t="s">
        <v>635</v>
      </c>
      <c r="C364" s="4" t="s">
        <v>635</v>
      </c>
      <c r="D364" s="4" t="s">
        <v>834</v>
      </c>
      <c r="E364" s="5" t="s">
        <v>835</v>
      </c>
      <c r="F364" s="4" t="s">
        <v>114</v>
      </c>
      <c r="G364" s="1" t="n">
        <f aca="false">LEN(F364)</f>
        <v>26</v>
      </c>
    </row>
    <row r="365" customFormat="false" ht="12.8" hidden="false" customHeight="false" outlineLevel="0" collapsed="false">
      <c r="A365" s="4" t="s">
        <v>7</v>
      </c>
      <c r="B365" s="4" t="s">
        <v>635</v>
      </c>
      <c r="C365" s="4" t="s">
        <v>635</v>
      </c>
      <c r="D365" s="4" t="s">
        <v>836</v>
      </c>
      <c r="E365" s="5" t="s">
        <v>837</v>
      </c>
      <c r="F365" s="4" t="s">
        <v>117</v>
      </c>
      <c r="G365" s="1" t="n">
        <f aca="false">LEN(F365)</f>
        <v>26</v>
      </c>
    </row>
    <row r="366" customFormat="false" ht="12.8" hidden="false" customHeight="false" outlineLevel="0" collapsed="false">
      <c r="A366" s="4" t="s">
        <v>7</v>
      </c>
      <c r="B366" s="4" t="s">
        <v>635</v>
      </c>
      <c r="C366" s="4" t="s">
        <v>635</v>
      </c>
      <c r="D366" s="4" t="s">
        <v>838</v>
      </c>
      <c r="E366" s="5" t="s">
        <v>839</v>
      </c>
      <c r="F366" s="4" t="s">
        <v>120</v>
      </c>
      <c r="G366" s="1" t="n">
        <f aca="false">LEN(F366)</f>
        <v>26</v>
      </c>
    </row>
    <row r="367" customFormat="false" ht="12.8" hidden="false" customHeight="false" outlineLevel="0" collapsed="false">
      <c r="A367" s="4" t="s">
        <v>7</v>
      </c>
      <c r="B367" s="4" t="s">
        <v>635</v>
      </c>
      <c r="C367" s="4" t="s">
        <v>635</v>
      </c>
      <c r="D367" s="4" t="s">
        <v>840</v>
      </c>
      <c r="E367" s="5" t="s">
        <v>841</v>
      </c>
      <c r="F367" s="4" t="s">
        <v>123</v>
      </c>
      <c r="G367" s="1" t="n">
        <f aca="false">LEN(F367)</f>
        <v>26</v>
      </c>
    </row>
    <row r="368" customFormat="false" ht="12.8" hidden="false" customHeight="false" outlineLevel="0" collapsed="false">
      <c r="A368" s="4" t="s">
        <v>7</v>
      </c>
      <c r="B368" s="4" t="s">
        <v>635</v>
      </c>
      <c r="C368" s="4" t="s">
        <v>635</v>
      </c>
      <c r="D368" s="4" t="s">
        <v>842</v>
      </c>
      <c r="E368" s="5" t="s">
        <v>843</v>
      </c>
      <c r="F368" s="4" t="s">
        <v>126</v>
      </c>
      <c r="G368" s="1" t="n">
        <f aca="false">LEN(F368)</f>
        <v>26</v>
      </c>
    </row>
    <row r="369" customFormat="false" ht="12.8" hidden="false" customHeight="false" outlineLevel="0" collapsed="false">
      <c r="A369" s="4" t="s">
        <v>7</v>
      </c>
      <c r="B369" s="4" t="s">
        <v>635</v>
      </c>
      <c r="C369" s="4" t="s">
        <v>635</v>
      </c>
      <c r="D369" s="4" t="s">
        <v>844</v>
      </c>
      <c r="E369" s="5" t="s">
        <v>845</v>
      </c>
      <c r="F369" s="4" t="s">
        <v>846</v>
      </c>
      <c r="G369" s="1" t="n">
        <f aca="false">LEN(F369)</f>
        <v>26</v>
      </c>
    </row>
    <row r="370" customFormat="false" ht="12.8" hidden="false" customHeight="false" outlineLevel="0" collapsed="false">
      <c r="A370" s="4" t="s">
        <v>7</v>
      </c>
      <c r="B370" s="4" t="s">
        <v>635</v>
      </c>
      <c r="C370" s="4" t="s">
        <v>635</v>
      </c>
      <c r="D370" s="4" t="s">
        <v>847</v>
      </c>
      <c r="E370" s="5" t="s">
        <v>848</v>
      </c>
      <c r="F370" s="4" t="s">
        <v>129</v>
      </c>
      <c r="G370" s="1" t="n">
        <f aca="false">LEN(F370)</f>
        <v>42</v>
      </c>
    </row>
    <row r="371" customFormat="false" ht="12.8" hidden="false" customHeight="false" outlineLevel="0" collapsed="false">
      <c r="A371" s="4" t="s">
        <v>7</v>
      </c>
      <c r="B371" s="4" t="s">
        <v>635</v>
      </c>
      <c r="C371" s="4" t="s">
        <v>635</v>
      </c>
      <c r="D371" s="4" t="s">
        <v>849</v>
      </c>
      <c r="E371" s="5" t="s">
        <v>850</v>
      </c>
      <c r="F371" s="4" t="s">
        <v>132</v>
      </c>
      <c r="G371" s="1" t="n">
        <f aca="false">LEN(F371)</f>
        <v>25</v>
      </c>
    </row>
    <row r="372" customFormat="false" ht="12.8" hidden="false" customHeight="false" outlineLevel="0" collapsed="false">
      <c r="A372" s="4" t="s">
        <v>7</v>
      </c>
      <c r="B372" s="4" t="s">
        <v>635</v>
      </c>
      <c r="C372" s="4" t="s">
        <v>635</v>
      </c>
      <c r="D372" s="4" t="s">
        <v>851</v>
      </c>
      <c r="E372" s="5" t="s">
        <v>852</v>
      </c>
      <c r="F372" s="4" t="s">
        <v>256</v>
      </c>
      <c r="G372" s="1" t="n">
        <f aca="false">LEN(F372)</f>
        <v>25</v>
      </c>
    </row>
    <row r="373" customFormat="false" ht="12.8" hidden="false" customHeight="false" outlineLevel="0" collapsed="false">
      <c r="A373" s="4" t="s">
        <v>7</v>
      </c>
      <c r="B373" s="4" t="s">
        <v>635</v>
      </c>
      <c r="C373" s="4" t="s">
        <v>853</v>
      </c>
      <c r="D373" s="4" t="s">
        <v>854</v>
      </c>
      <c r="E373" s="5" t="s">
        <v>855</v>
      </c>
      <c r="F373" s="4" t="s">
        <v>161</v>
      </c>
      <c r="G373" s="1" t="n">
        <f aca="false">LEN(F373)</f>
        <v>54</v>
      </c>
    </row>
    <row r="374" customFormat="false" ht="12.8" hidden="false" customHeight="false" outlineLevel="0" collapsed="false">
      <c r="A374" s="4" t="s">
        <v>7</v>
      </c>
      <c r="B374" s="4" t="s">
        <v>635</v>
      </c>
      <c r="C374" s="4" t="s">
        <v>853</v>
      </c>
      <c r="D374" s="4" t="s">
        <v>856</v>
      </c>
      <c r="E374" s="5" t="s">
        <v>857</v>
      </c>
      <c r="F374" s="4" t="s">
        <v>164</v>
      </c>
      <c r="G374" s="1" t="n">
        <f aca="false">LEN(F374)</f>
        <v>61</v>
      </c>
    </row>
    <row r="375" customFormat="false" ht="12.8" hidden="false" customHeight="false" outlineLevel="0" collapsed="false">
      <c r="A375" s="4" t="s">
        <v>7</v>
      </c>
      <c r="B375" s="4" t="s">
        <v>635</v>
      </c>
      <c r="C375" s="4" t="s">
        <v>858</v>
      </c>
      <c r="D375" s="4" t="s">
        <v>859</v>
      </c>
      <c r="E375" s="5" t="s">
        <v>860</v>
      </c>
      <c r="F375" s="4" t="s">
        <v>170</v>
      </c>
      <c r="G375" s="1" t="n">
        <f aca="false">LEN(F375)</f>
        <v>56</v>
      </c>
    </row>
    <row r="376" customFormat="false" ht="12.8" hidden="false" customHeight="false" outlineLevel="0" collapsed="false">
      <c r="A376" s="4" t="s">
        <v>7</v>
      </c>
      <c r="B376" s="4" t="s">
        <v>635</v>
      </c>
      <c r="C376" s="4" t="s">
        <v>861</v>
      </c>
      <c r="D376" s="4" t="s">
        <v>862</v>
      </c>
      <c r="E376" s="5" t="s">
        <v>863</v>
      </c>
      <c r="F376" s="4" t="s">
        <v>161</v>
      </c>
      <c r="G376" s="1" t="n">
        <f aca="false">LEN(F376)</f>
        <v>54</v>
      </c>
    </row>
    <row r="377" customFormat="false" ht="12.8" hidden="false" customHeight="false" outlineLevel="0" collapsed="false">
      <c r="A377" s="4" t="s">
        <v>7</v>
      </c>
      <c r="B377" s="4" t="s">
        <v>635</v>
      </c>
      <c r="C377" s="4" t="s">
        <v>861</v>
      </c>
      <c r="D377" s="4" t="s">
        <v>864</v>
      </c>
      <c r="E377" s="5" t="s">
        <v>865</v>
      </c>
      <c r="F377" s="4" t="s">
        <v>164</v>
      </c>
      <c r="G377" s="1" t="n">
        <f aca="false">LEN(F377)</f>
        <v>61</v>
      </c>
    </row>
    <row r="378" customFormat="false" ht="12.8" hidden="false" customHeight="false" outlineLevel="0" collapsed="false">
      <c r="A378" s="4" t="s">
        <v>7</v>
      </c>
      <c r="B378" s="4" t="s">
        <v>635</v>
      </c>
      <c r="C378" s="4" t="s">
        <v>866</v>
      </c>
      <c r="D378" s="4" t="s">
        <v>867</v>
      </c>
      <c r="E378" s="5" t="s">
        <v>868</v>
      </c>
      <c r="F378" s="4" t="s">
        <v>260</v>
      </c>
      <c r="G378" s="1" t="n">
        <f aca="false">LEN(F378)</f>
        <v>49</v>
      </c>
    </row>
    <row r="379" customFormat="false" ht="12.8" hidden="false" customHeight="false" outlineLevel="0" collapsed="false">
      <c r="A379" s="4" t="s">
        <v>7</v>
      </c>
      <c r="B379" s="4" t="s">
        <v>635</v>
      </c>
      <c r="C379" s="4" t="s">
        <v>866</v>
      </c>
      <c r="D379" s="4" t="s">
        <v>869</v>
      </c>
      <c r="E379" s="5" t="s">
        <v>870</v>
      </c>
      <c r="F379" s="4" t="s">
        <v>145</v>
      </c>
      <c r="G379" s="1" t="n">
        <f aca="false">LEN(F379)</f>
        <v>49</v>
      </c>
    </row>
    <row r="380" customFormat="false" ht="12.8" hidden="false" customHeight="false" outlineLevel="0" collapsed="false">
      <c r="A380" s="4" t="s">
        <v>7</v>
      </c>
      <c r="B380" s="4" t="s">
        <v>635</v>
      </c>
      <c r="C380" s="4" t="s">
        <v>866</v>
      </c>
      <c r="D380" s="4" t="s">
        <v>871</v>
      </c>
      <c r="E380" s="5" t="s">
        <v>872</v>
      </c>
      <c r="F380" s="4" t="s">
        <v>364</v>
      </c>
      <c r="G380" s="1" t="n">
        <f aca="false">LEN(F380)</f>
        <v>61</v>
      </c>
    </row>
    <row r="381" customFormat="false" ht="12.8" hidden="false" customHeight="false" outlineLevel="0" collapsed="false">
      <c r="A381" s="4" t="s">
        <v>7</v>
      </c>
      <c r="B381" s="4" t="s">
        <v>635</v>
      </c>
      <c r="C381" s="4" t="s">
        <v>866</v>
      </c>
      <c r="D381" s="4" t="s">
        <v>873</v>
      </c>
      <c r="E381" s="5" t="s">
        <v>874</v>
      </c>
      <c r="F381" s="4" t="s">
        <v>181</v>
      </c>
      <c r="G381" s="1" t="n">
        <f aca="false">LEN(F381)</f>
        <v>49</v>
      </c>
    </row>
    <row r="382" customFormat="false" ht="12.8" hidden="false" customHeight="false" outlineLevel="0" collapsed="false">
      <c r="A382" s="4" t="s">
        <v>7</v>
      </c>
      <c r="B382" s="4" t="s">
        <v>635</v>
      </c>
      <c r="C382" s="4" t="s">
        <v>866</v>
      </c>
      <c r="D382" s="4" t="s">
        <v>875</v>
      </c>
      <c r="E382" s="5" t="s">
        <v>876</v>
      </c>
      <c r="F382" s="4" t="s">
        <v>877</v>
      </c>
      <c r="G382" s="1" t="n">
        <f aca="false">LEN(F382)</f>
        <v>54</v>
      </c>
    </row>
    <row r="383" customFormat="false" ht="12.8" hidden="false" customHeight="false" outlineLevel="0" collapsed="false">
      <c r="A383" s="4" t="s">
        <v>7</v>
      </c>
      <c r="B383" s="4" t="s">
        <v>635</v>
      </c>
      <c r="C383" s="4" t="s">
        <v>866</v>
      </c>
      <c r="D383" s="4" t="s">
        <v>878</v>
      </c>
      <c r="E383" s="5" t="s">
        <v>879</v>
      </c>
      <c r="F383" s="4" t="s">
        <v>84</v>
      </c>
      <c r="G383" s="1" t="n">
        <f aca="false">LEN(F383)</f>
        <v>27</v>
      </c>
    </row>
    <row r="384" customFormat="false" ht="12.8" hidden="false" customHeight="false" outlineLevel="0" collapsed="false">
      <c r="A384" s="4" t="s">
        <v>7</v>
      </c>
      <c r="B384" s="4" t="s">
        <v>635</v>
      </c>
      <c r="C384" s="4" t="s">
        <v>866</v>
      </c>
      <c r="D384" s="4" t="s">
        <v>880</v>
      </c>
      <c r="E384" s="5" t="s">
        <v>881</v>
      </c>
      <c r="F384" s="4" t="s">
        <v>114</v>
      </c>
      <c r="G384" s="1" t="n">
        <f aca="false">LEN(F384)</f>
        <v>26</v>
      </c>
    </row>
    <row r="385" customFormat="false" ht="12.8" hidden="false" customHeight="false" outlineLevel="0" collapsed="false">
      <c r="A385" s="4" t="s">
        <v>7</v>
      </c>
      <c r="B385" s="4" t="s">
        <v>635</v>
      </c>
      <c r="C385" s="4" t="s">
        <v>866</v>
      </c>
      <c r="D385" s="4" t="s">
        <v>882</v>
      </c>
      <c r="E385" s="5" t="s">
        <v>883</v>
      </c>
      <c r="F385" s="4" t="s">
        <v>884</v>
      </c>
      <c r="G385" s="1" t="n">
        <f aca="false">LEN(F385)</f>
        <v>41</v>
      </c>
    </row>
    <row r="386" customFormat="false" ht="12.8" hidden="false" customHeight="false" outlineLevel="0" collapsed="false">
      <c r="A386" s="4" t="s">
        <v>7</v>
      </c>
      <c r="B386" s="4" t="s">
        <v>635</v>
      </c>
      <c r="C386" s="4" t="s">
        <v>885</v>
      </c>
      <c r="D386" s="4" t="s">
        <v>886</v>
      </c>
      <c r="E386" s="5" t="s">
        <v>887</v>
      </c>
      <c r="F386" s="4" t="s">
        <v>161</v>
      </c>
      <c r="G386" s="1" t="n">
        <f aca="false">LEN(F386)</f>
        <v>54</v>
      </c>
    </row>
    <row r="387" customFormat="false" ht="12.8" hidden="false" customHeight="false" outlineLevel="0" collapsed="false">
      <c r="A387" s="4" t="s">
        <v>7</v>
      </c>
      <c r="B387" s="4" t="s">
        <v>635</v>
      </c>
      <c r="C387" s="4" t="s">
        <v>885</v>
      </c>
      <c r="D387" s="4" t="s">
        <v>888</v>
      </c>
      <c r="E387" s="5" t="s">
        <v>889</v>
      </c>
      <c r="F387" s="4" t="s">
        <v>164</v>
      </c>
      <c r="G387" s="1" t="n">
        <f aca="false">LEN(F387)</f>
        <v>61</v>
      </c>
    </row>
    <row r="388" customFormat="false" ht="12.8" hidden="false" customHeight="false" outlineLevel="0" collapsed="false">
      <c r="A388" s="4" t="s">
        <v>7</v>
      </c>
      <c r="B388" s="4" t="s">
        <v>635</v>
      </c>
      <c r="C388" s="4" t="s">
        <v>890</v>
      </c>
      <c r="D388" s="4" t="s">
        <v>891</v>
      </c>
      <c r="E388" s="5" t="s">
        <v>892</v>
      </c>
      <c r="F388" s="4" t="s">
        <v>136</v>
      </c>
      <c r="G388" s="1" t="n">
        <f aca="false">LEN(F388)</f>
        <v>61</v>
      </c>
    </row>
    <row r="389" customFormat="false" ht="12.8" hidden="false" customHeight="false" outlineLevel="0" collapsed="false">
      <c r="A389" s="4" t="s">
        <v>7</v>
      </c>
      <c r="B389" s="4" t="s">
        <v>635</v>
      </c>
      <c r="C389" s="4" t="s">
        <v>890</v>
      </c>
      <c r="D389" s="4" t="s">
        <v>893</v>
      </c>
      <c r="E389" s="5" t="s">
        <v>894</v>
      </c>
      <c r="F389" s="4" t="s">
        <v>139</v>
      </c>
      <c r="G389" s="1" t="n">
        <f aca="false">LEN(F389)</f>
        <v>54</v>
      </c>
    </row>
    <row r="390" customFormat="false" ht="12.8" hidden="false" customHeight="false" outlineLevel="0" collapsed="false">
      <c r="A390" s="4" t="s">
        <v>7</v>
      </c>
      <c r="B390" s="4" t="s">
        <v>635</v>
      </c>
      <c r="C390" s="4" t="s">
        <v>890</v>
      </c>
      <c r="D390" s="4" t="s">
        <v>895</v>
      </c>
      <c r="E390" s="5" t="s">
        <v>896</v>
      </c>
      <c r="F390" s="4" t="s">
        <v>148</v>
      </c>
      <c r="G390" s="1" t="n">
        <f aca="false">LEN(F390)</f>
        <v>49</v>
      </c>
    </row>
    <row r="391" customFormat="false" ht="12.8" hidden="false" customHeight="false" outlineLevel="0" collapsed="false">
      <c r="A391" s="4" t="s">
        <v>7</v>
      </c>
      <c r="B391" s="4" t="s">
        <v>635</v>
      </c>
      <c r="C391" s="4" t="s">
        <v>890</v>
      </c>
      <c r="D391" s="4" t="s">
        <v>897</v>
      </c>
      <c r="E391" s="5" t="s">
        <v>898</v>
      </c>
      <c r="F391" s="4" t="s">
        <v>181</v>
      </c>
      <c r="G391" s="1" t="n">
        <f aca="false">LEN(F391)</f>
        <v>49</v>
      </c>
    </row>
    <row r="392" customFormat="false" ht="12.8" hidden="false" customHeight="false" outlineLevel="0" collapsed="false">
      <c r="A392" s="4" t="s">
        <v>7</v>
      </c>
      <c r="B392" s="4" t="s">
        <v>899</v>
      </c>
      <c r="C392" s="4" t="s">
        <v>900</v>
      </c>
      <c r="D392" s="4" t="s">
        <v>901</v>
      </c>
      <c r="E392" s="5" t="s">
        <v>902</v>
      </c>
      <c r="F392" s="4" t="s">
        <v>161</v>
      </c>
      <c r="G392" s="1" t="n">
        <f aca="false">LEN(F392)</f>
        <v>54</v>
      </c>
    </row>
    <row r="393" customFormat="false" ht="12.8" hidden="false" customHeight="false" outlineLevel="0" collapsed="false">
      <c r="A393" s="4" t="s">
        <v>7</v>
      </c>
      <c r="B393" s="4" t="s">
        <v>899</v>
      </c>
      <c r="C393" s="4" t="s">
        <v>900</v>
      </c>
      <c r="D393" s="4" t="s">
        <v>903</v>
      </c>
      <c r="E393" s="5" t="s">
        <v>904</v>
      </c>
      <c r="F393" s="4" t="s">
        <v>164</v>
      </c>
      <c r="G393" s="1" t="n">
        <f aca="false">LEN(F393)</f>
        <v>61</v>
      </c>
    </row>
    <row r="394" customFormat="false" ht="12.8" hidden="false" customHeight="false" outlineLevel="0" collapsed="false">
      <c r="A394" s="4" t="s">
        <v>7</v>
      </c>
      <c r="B394" s="4" t="s">
        <v>899</v>
      </c>
      <c r="C394" s="4" t="s">
        <v>905</v>
      </c>
      <c r="D394" s="4" t="s">
        <v>906</v>
      </c>
      <c r="E394" s="5" t="s">
        <v>907</v>
      </c>
      <c r="F394" s="4" t="s">
        <v>260</v>
      </c>
      <c r="G394" s="1" t="n">
        <f aca="false">LEN(F394)</f>
        <v>49</v>
      </c>
    </row>
    <row r="395" customFormat="false" ht="12.8" hidden="false" customHeight="false" outlineLevel="0" collapsed="false">
      <c r="A395" s="4" t="s">
        <v>7</v>
      </c>
      <c r="B395" s="4" t="s">
        <v>899</v>
      </c>
      <c r="C395" s="4" t="s">
        <v>905</v>
      </c>
      <c r="D395" s="4" t="s">
        <v>908</v>
      </c>
      <c r="E395" s="5" t="s">
        <v>909</v>
      </c>
      <c r="F395" s="4" t="s">
        <v>164</v>
      </c>
      <c r="G395" s="1" t="n">
        <f aca="false">LEN(F395)</f>
        <v>61</v>
      </c>
    </row>
    <row r="396" customFormat="false" ht="12.8" hidden="false" customHeight="false" outlineLevel="0" collapsed="false">
      <c r="A396" s="4" t="s">
        <v>7</v>
      </c>
      <c r="B396" s="4" t="s">
        <v>899</v>
      </c>
      <c r="C396" s="4" t="s">
        <v>905</v>
      </c>
      <c r="D396" s="4" t="s">
        <v>910</v>
      </c>
      <c r="E396" s="5" t="s">
        <v>911</v>
      </c>
      <c r="F396" s="4" t="s">
        <v>178</v>
      </c>
      <c r="G396" s="1" t="n">
        <f aca="false">LEN(F396)</f>
        <v>54</v>
      </c>
    </row>
    <row r="397" customFormat="false" ht="12.8" hidden="false" customHeight="false" outlineLevel="0" collapsed="false">
      <c r="A397" s="4" t="s">
        <v>7</v>
      </c>
      <c r="B397" s="4" t="s">
        <v>899</v>
      </c>
      <c r="C397" s="4" t="s">
        <v>905</v>
      </c>
      <c r="D397" s="4" t="s">
        <v>912</v>
      </c>
      <c r="E397" s="5" t="s">
        <v>913</v>
      </c>
      <c r="F397" s="4" t="s">
        <v>181</v>
      </c>
      <c r="G397" s="1" t="n">
        <f aca="false">LEN(F397)</f>
        <v>49</v>
      </c>
    </row>
    <row r="398" customFormat="false" ht="12.8" hidden="false" customHeight="false" outlineLevel="0" collapsed="false">
      <c r="A398" s="4" t="s">
        <v>7</v>
      </c>
      <c r="B398" s="4" t="s">
        <v>899</v>
      </c>
      <c r="C398" s="4" t="s">
        <v>905</v>
      </c>
      <c r="D398" s="4" t="s">
        <v>914</v>
      </c>
      <c r="E398" s="5" t="s">
        <v>915</v>
      </c>
      <c r="F398" s="4" t="s">
        <v>154</v>
      </c>
      <c r="G398" s="1" t="n">
        <f aca="false">LEN(F398)</f>
        <v>49</v>
      </c>
    </row>
    <row r="399" customFormat="false" ht="12.8" hidden="false" customHeight="false" outlineLevel="0" collapsed="false">
      <c r="A399" s="4" t="s">
        <v>7</v>
      </c>
      <c r="B399" s="4" t="s">
        <v>899</v>
      </c>
      <c r="C399" s="4" t="s">
        <v>899</v>
      </c>
      <c r="D399" s="4" t="s">
        <v>916</v>
      </c>
      <c r="E399" s="5" t="s">
        <v>917</v>
      </c>
      <c r="F399" s="4" t="s">
        <v>272</v>
      </c>
      <c r="G399" s="1" t="n">
        <f aca="false">LEN(F399)</f>
        <v>32</v>
      </c>
    </row>
    <row r="400" customFormat="false" ht="12.8" hidden="false" customHeight="false" outlineLevel="0" collapsed="false">
      <c r="A400" s="4" t="s">
        <v>7</v>
      </c>
      <c r="B400" s="4" t="s">
        <v>899</v>
      </c>
      <c r="C400" s="4" t="s">
        <v>899</v>
      </c>
      <c r="D400" s="4" t="s">
        <v>918</v>
      </c>
      <c r="E400" s="5" t="s">
        <v>919</v>
      </c>
      <c r="F400" s="4" t="s">
        <v>11</v>
      </c>
      <c r="G400" s="1" t="n">
        <f aca="false">LEN(F400)</f>
        <v>70</v>
      </c>
    </row>
    <row r="401" customFormat="false" ht="12.8" hidden="false" customHeight="false" outlineLevel="0" collapsed="false">
      <c r="A401" s="4" t="s">
        <v>7</v>
      </c>
      <c r="B401" s="4" t="s">
        <v>899</v>
      </c>
      <c r="C401" s="4" t="s">
        <v>899</v>
      </c>
      <c r="D401" s="4" t="s">
        <v>920</v>
      </c>
      <c r="E401" s="5" t="s">
        <v>921</v>
      </c>
      <c r="F401" s="4" t="s">
        <v>922</v>
      </c>
      <c r="G401" s="1" t="n">
        <f aca="false">LEN(F401)</f>
        <v>32</v>
      </c>
    </row>
    <row r="402" customFormat="false" ht="12.8" hidden="false" customHeight="false" outlineLevel="0" collapsed="false">
      <c r="A402" s="4" t="s">
        <v>7</v>
      </c>
      <c r="B402" s="4" t="s">
        <v>899</v>
      </c>
      <c r="C402" s="4" t="s">
        <v>899</v>
      </c>
      <c r="D402" s="4" t="s">
        <v>923</v>
      </c>
      <c r="E402" s="5" t="s">
        <v>924</v>
      </c>
      <c r="F402" s="4" t="s">
        <v>20</v>
      </c>
      <c r="G402" s="1" t="n">
        <f aca="false">LEN(F402)</f>
        <v>33</v>
      </c>
    </row>
    <row r="403" customFormat="false" ht="12.8" hidden="false" customHeight="false" outlineLevel="0" collapsed="false">
      <c r="A403" s="4" t="s">
        <v>7</v>
      </c>
      <c r="B403" s="4" t="s">
        <v>899</v>
      </c>
      <c r="C403" s="4" t="s">
        <v>899</v>
      </c>
      <c r="D403" s="4" t="s">
        <v>923</v>
      </c>
      <c r="E403" s="5" t="s">
        <v>925</v>
      </c>
      <c r="F403" s="4" t="s">
        <v>22</v>
      </c>
      <c r="G403" s="1" t="n">
        <f aca="false">LEN(F403)</f>
        <v>33</v>
      </c>
    </row>
    <row r="404" customFormat="false" ht="12.8" hidden="false" customHeight="false" outlineLevel="0" collapsed="false">
      <c r="A404" s="4" t="s">
        <v>7</v>
      </c>
      <c r="B404" s="4" t="s">
        <v>899</v>
      </c>
      <c r="C404" s="4" t="s">
        <v>899</v>
      </c>
      <c r="D404" s="4" t="s">
        <v>923</v>
      </c>
      <c r="E404" s="5" t="s">
        <v>926</v>
      </c>
      <c r="F404" s="4" t="s">
        <v>24</v>
      </c>
      <c r="G404" s="1" t="n">
        <f aca="false">LEN(F404)</f>
        <v>33</v>
      </c>
    </row>
    <row r="405" customFormat="false" ht="12.8" hidden="false" customHeight="false" outlineLevel="0" collapsed="false">
      <c r="A405" s="4" t="s">
        <v>7</v>
      </c>
      <c r="B405" s="4" t="s">
        <v>899</v>
      </c>
      <c r="C405" s="4" t="s">
        <v>899</v>
      </c>
      <c r="D405" s="4" t="s">
        <v>927</v>
      </c>
      <c r="E405" s="5" t="s">
        <v>928</v>
      </c>
      <c r="F405" s="4" t="s">
        <v>20</v>
      </c>
      <c r="G405" s="1" t="n">
        <f aca="false">LEN(F405)</f>
        <v>33</v>
      </c>
    </row>
    <row r="406" customFormat="false" ht="12.8" hidden="false" customHeight="false" outlineLevel="0" collapsed="false">
      <c r="A406" s="4" t="s">
        <v>7</v>
      </c>
      <c r="B406" s="4" t="s">
        <v>899</v>
      </c>
      <c r="C406" s="4" t="s">
        <v>899</v>
      </c>
      <c r="D406" s="4" t="s">
        <v>927</v>
      </c>
      <c r="E406" s="5" t="s">
        <v>929</v>
      </c>
      <c r="F406" s="4" t="s">
        <v>22</v>
      </c>
      <c r="G406" s="1" t="n">
        <f aca="false">LEN(F406)</f>
        <v>33</v>
      </c>
    </row>
    <row r="407" customFormat="false" ht="12.8" hidden="false" customHeight="false" outlineLevel="0" collapsed="false">
      <c r="A407" s="4" t="s">
        <v>7</v>
      </c>
      <c r="B407" s="4" t="s">
        <v>899</v>
      </c>
      <c r="C407" s="4" t="s">
        <v>899</v>
      </c>
      <c r="D407" s="4" t="s">
        <v>927</v>
      </c>
      <c r="E407" s="5" t="s">
        <v>930</v>
      </c>
      <c r="F407" s="4" t="s">
        <v>24</v>
      </c>
      <c r="G407" s="1" t="n">
        <f aca="false">LEN(F407)</f>
        <v>33</v>
      </c>
    </row>
    <row r="408" customFormat="false" ht="12.8" hidden="false" customHeight="false" outlineLevel="0" collapsed="false">
      <c r="A408" s="4" t="s">
        <v>7</v>
      </c>
      <c r="B408" s="4" t="s">
        <v>899</v>
      </c>
      <c r="C408" s="4" t="s">
        <v>899</v>
      </c>
      <c r="D408" s="4" t="s">
        <v>927</v>
      </c>
      <c r="E408" s="5" t="s">
        <v>931</v>
      </c>
      <c r="F408" s="4" t="s">
        <v>26</v>
      </c>
      <c r="G408" s="1" t="n">
        <f aca="false">LEN(F408)</f>
        <v>33</v>
      </c>
    </row>
    <row r="409" customFormat="false" ht="12.8" hidden="false" customHeight="false" outlineLevel="0" collapsed="false">
      <c r="A409" s="4" t="s">
        <v>7</v>
      </c>
      <c r="B409" s="4" t="s">
        <v>899</v>
      </c>
      <c r="C409" s="4" t="s">
        <v>899</v>
      </c>
      <c r="D409" s="4" t="s">
        <v>932</v>
      </c>
      <c r="E409" s="5" t="s">
        <v>933</v>
      </c>
      <c r="F409" s="4" t="s">
        <v>39</v>
      </c>
      <c r="G409" s="1" t="n">
        <f aca="false">LEN(F409)</f>
        <v>35</v>
      </c>
    </row>
    <row r="410" customFormat="false" ht="12.8" hidden="false" customHeight="false" outlineLevel="0" collapsed="false">
      <c r="A410" s="4" t="s">
        <v>7</v>
      </c>
      <c r="B410" s="4" t="s">
        <v>899</v>
      </c>
      <c r="C410" s="4" t="s">
        <v>899</v>
      </c>
      <c r="D410" s="4" t="s">
        <v>934</v>
      </c>
      <c r="E410" s="5" t="s">
        <v>935</v>
      </c>
      <c r="F410" s="4" t="s">
        <v>42</v>
      </c>
      <c r="G410" s="1" t="n">
        <f aca="false">LEN(F410)</f>
        <v>35</v>
      </c>
    </row>
    <row r="411" customFormat="false" ht="12.8" hidden="false" customHeight="false" outlineLevel="0" collapsed="false">
      <c r="A411" s="4" t="s">
        <v>7</v>
      </c>
      <c r="B411" s="4" t="s">
        <v>899</v>
      </c>
      <c r="C411" s="4" t="s">
        <v>899</v>
      </c>
      <c r="D411" s="4" t="s">
        <v>936</v>
      </c>
      <c r="E411" s="5" t="s">
        <v>937</v>
      </c>
      <c r="F411" s="4" t="s">
        <v>302</v>
      </c>
      <c r="G411" s="1" t="n">
        <f aca="false">LEN(F411)</f>
        <v>35</v>
      </c>
    </row>
    <row r="412" customFormat="false" ht="12.8" hidden="false" customHeight="false" outlineLevel="0" collapsed="false">
      <c r="A412" s="4" t="s">
        <v>7</v>
      </c>
      <c r="B412" s="4" t="s">
        <v>899</v>
      </c>
      <c r="C412" s="4" t="s">
        <v>899</v>
      </c>
      <c r="D412" s="4" t="s">
        <v>938</v>
      </c>
      <c r="E412" s="5" t="s">
        <v>939</v>
      </c>
      <c r="F412" s="4" t="s">
        <v>940</v>
      </c>
      <c r="G412" s="1" t="n">
        <f aca="false">LEN(F412)</f>
        <v>46</v>
      </c>
    </row>
    <row r="413" customFormat="false" ht="12.8" hidden="false" customHeight="false" outlineLevel="0" collapsed="false">
      <c r="A413" s="4" t="s">
        <v>7</v>
      </c>
      <c r="B413" s="4" t="s">
        <v>899</v>
      </c>
      <c r="C413" s="4" t="s">
        <v>899</v>
      </c>
      <c r="D413" s="4" t="s">
        <v>941</v>
      </c>
      <c r="E413" s="5" t="s">
        <v>942</v>
      </c>
      <c r="F413" s="4" t="s">
        <v>307</v>
      </c>
      <c r="G413" s="1" t="n">
        <f aca="false">LEN(F413)</f>
        <v>47</v>
      </c>
    </row>
    <row r="414" customFormat="false" ht="12.8" hidden="false" customHeight="false" outlineLevel="0" collapsed="false">
      <c r="A414" s="4" t="s">
        <v>7</v>
      </c>
      <c r="B414" s="4" t="s">
        <v>899</v>
      </c>
      <c r="C414" s="4" t="s">
        <v>899</v>
      </c>
      <c r="D414" s="4" t="s">
        <v>943</v>
      </c>
      <c r="E414" s="5" t="s">
        <v>944</v>
      </c>
      <c r="F414" s="4" t="s">
        <v>521</v>
      </c>
      <c r="G414" s="1" t="n">
        <f aca="false">LEN(F414)</f>
        <v>35</v>
      </c>
    </row>
    <row r="415" customFormat="false" ht="12.8" hidden="false" customHeight="false" outlineLevel="0" collapsed="false">
      <c r="A415" s="4" t="s">
        <v>7</v>
      </c>
      <c r="B415" s="4" t="s">
        <v>899</v>
      </c>
      <c r="C415" s="4" t="s">
        <v>899</v>
      </c>
      <c r="D415" s="4" t="s">
        <v>945</v>
      </c>
      <c r="E415" s="5" t="s">
        <v>946</v>
      </c>
      <c r="F415" s="4" t="s">
        <v>947</v>
      </c>
      <c r="G415" s="1" t="n">
        <f aca="false">LEN(F415)</f>
        <v>44</v>
      </c>
    </row>
    <row r="416" customFormat="false" ht="12.8" hidden="false" customHeight="false" outlineLevel="0" collapsed="false">
      <c r="A416" s="4" t="s">
        <v>7</v>
      </c>
      <c r="B416" s="4" t="s">
        <v>899</v>
      </c>
      <c r="C416" s="4" t="s">
        <v>899</v>
      </c>
      <c r="D416" s="4" t="s">
        <v>948</v>
      </c>
      <c r="E416" s="5" t="s">
        <v>949</v>
      </c>
      <c r="F416" s="4" t="s">
        <v>60</v>
      </c>
      <c r="G416" s="1" t="n">
        <f aca="false">LEN(F416)</f>
        <v>35</v>
      </c>
    </row>
    <row r="417" customFormat="false" ht="12.8" hidden="false" customHeight="false" outlineLevel="0" collapsed="false">
      <c r="A417" s="4" t="s">
        <v>7</v>
      </c>
      <c r="B417" s="4" t="s">
        <v>899</v>
      </c>
      <c r="C417" s="4" t="s">
        <v>899</v>
      </c>
      <c r="D417" s="4" t="s">
        <v>950</v>
      </c>
      <c r="E417" s="5" t="s">
        <v>951</v>
      </c>
      <c r="F417" s="4" t="s">
        <v>66</v>
      </c>
      <c r="G417" s="1" t="n">
        <f aca="false">LEN(F417)</f>
        <v>29</v>
      </c>
    </row>
    <row r="418" customFormat="false" ht="12.8" hidden="false" customHeight="false" outlineLevel="0" collapsed="false">
      <c r="A418" s="4" t="s">
        <v>7</v>
      </c>
      <c r="B418" s="4" t="s">
        <v>899</v>
      </c>
      <c r="C418" s="4" t="s">
        <v>899</v>
      </c>
      <c r="D418" s="4" t="s">
        <v>952</v>
      </c>
      <c r="E418" s="5" t="s">
        <v>953</v>
      </c>
      <c r="F418" s="4" t="s">
        <v>69</v>
      </c>
      <c r="G418" s="1" t="n">
        <f aca="false">LEN(F418)</f>
        <v>29</v>
      </c>
    </row>
    <row r="419" customFormat="false" ht="12.8" hidden="false" customHeight="false" outlineLevel="0" collapsed="false">
      <c r="A419" s="4" t="s">
        <v>7</v>
      </c>
      <c r="B419" s="4" t="s">
        <v>899</v>
      </c>
      <c r="C419" s="4" t="s">
        <v>899</v>
      </c>
      <c r="D419" s="4" t="s">
        <v>954</v>
      </c>
      <c r="E419" s="5" t="s">
        <v>955</v>
      </c>
      <c r="F419" s="4" t="s">
        <v>72</v>
      </c>
      <c r="G419" s="1" t="n">
        <f aca="false">LEN(F419)</f>
        <v>29</v>
      </c>
    </row>
    <row r="420" customFormat="false" ht="12.8" hidden="false" customHeight="false" outlineLevel="0" collapsed="false">
      <c r="A420" s="4" t="s">
        <v>7</v>
      </c>
      <c r="B420" s="4" t="s">
        <v>899</v>
      </c>
      <c r="C420" s="4" t="s">
        <v>899</v>
      </c>
      <c r="D420" s="4" t="s">
        <v>956</v>
      </c>
      <c r="E420" s="5" t="s">
        <v>957</v>
      </c>
      <c r="F420" s="4" t="s">
        <v>75</v>
      </c>
      <c r="G420" s="1" t="n">
        <f aca="false">LEN(F420)</f>
        <v>29</v>
      </c>
    </row>
    <row r="421" customFormat="false" ht="12.8" hidden="false" customHeight="false" outlineLevel="0" collapsed="false">
      <c r="A421" s="4" t="s">
        <v>7</v>
      </c>
      <c r="B421" s="4" t="s">
        <v>899</v>
      </c>
      <c r="C421" s="4" t="s">
        <v>899</v>
      </c>
      <c r="D421" s="4" t="s">
        <v>958</v>
      </c>
      <c r="E421" s="5" t="s">
        <v>959</v>
      </c>
      <c r="F421" s="4" t="s">
        <v>78</v>
      </c>
      <c r="G421" s="1" t="n">
        <f aca="false">LEN(F421)</f>
        <v>29</v>
      </c>
    </row>
    <row r="422" customFormat="false" ht="12.8" hidden="false" customHeight="false" outlineLevel="0" collapsed="false">
      <c r="A422" s="4" t="s">
        <v>7</v>
      </c>
      <c r="B422" s="4" t="s">
        <v>899</v>
      </c>
      <c r="C422" s="4" t="s">
        <v>899</v>
      </c>
      <c r="D422" s="4" t="s">
        <v>960</v>
      </c>
      <c r="E422" s="5" t="s">
        <v>961</v>
      </c>
      <c r="F422" s="4" t="s">
        <v>84</v>
      </c>
      <c r="G422" s="1" t="n">
        <f aca="false">LEN(F422)</f>
        <v>27</v>
      </c>
    </row>
    <row r="423" customFormat="false" ht="12.8" hidden="false" customHeight="false" outlineLevel="0" collapsed="false">
      <c r="A423" s="4" t="s">
        <v>7</v>
      </c>
      <c r="B423" s="4" t="s">
        <v>899</v>
      </c>
      <c r="C423" s="4" t="s">
        <v>899</v>
      </c>
      <c r="D423" s="4" t="s">
        <v>962</v>
      </c>
      <c r="E423" s="5" t="s">
        <v>963</v>
      </c>
      <c r="F423" s="4" t="s">
        <v>87</v>
      </c>
      <c r="G423" s="1" t="n">
        <f aca="false">LEN(F423)</f>
        <v>27</v>
      </c>
    </row>
    <row r="424" customFormat="false" ht="12.8" hidden="false" customHeight="false" outlineLevel="0" collapsed="false">
      <c r="A424" s="4" t="s">
        <v>7</v>
      </c>
      <c r="B424" s="4" t="s">
        <v>899</v>
      </c>
      <c r="C424" s="4" t="s">
        <v>899</v>
      </c>
      <c r="D424" s="4" t="s">
        <v>964</v>
      </c>
      <c r="E424" s="5" t="s">
        <v>965</v>
      </c>
      <c r="F424" s="4" t="s">
        <v>90</v>
      </c>
      <c r="G424" s="1" t="n">
        <f aca="false">LEN(F424)</f>
        <v>27</v>
      </c>
    </row>
    <row r="425" customFormat="false" ht="12.8" hidden="false" customHeight="false" outlineLevel="0" collapsed="false">
      <c r="A425" s="4" t="s">
        <v>7</v>
      </c>
      <c r="B425" s="4" t="s">
        <v>899</v>
      </c>
      <c r="C425" s="4" t="s">
        <v>899</v>
      </c>
      <c r="D425" s="4" t="s">
        <v>966</v>
      </c>
      <c r="E425" s="5" t="s">
        <v>967</v>
      </c>
      <c r="F425" s="4" t="s">
        <v>96</v>
      </c>
      <c r="G425" s="1" t="n">
        <f aca="false">LEN(F425)</f>
        <v>47</v>
      </c>
    </row>
    <row r="426" customFormat="false" ht="12.8" hidden="false" customHeight="false" outlineLevel="0" collapsed="false">
      <c r="A426" s="4" t="s">
        <v>7</v>
      </c>
      <c r="B426" s="4" t="s">
        <v>899</v>
      </c>
      <c r="C426" s="4" t="s">
        <v>899</v>
      </c>
      <c r="D426" s="4" t="s">
        <v>968</v>
      </c>
      <c r="E426" s="5" t="s">
        <v>969</v>
      </c>
      <c r="F426" s="4" t="s">
        <v>99</v>
      </c>
      <c r="G426" s="1" t="n">
        <f aca="false">LEN(F426)</f>
        <v>47</v>
      </c>
    </row>
    <row r="427" customFormat="false" ht="12.8" hidden="false" customHeight="false" outlineLevel="0" collapsed="false">
      <c r="A427" s="4" t="s">
        <v>7</v>
      </c>
      <c r="B427" s="4" t="s">
        <v>899</v>
      </c>
      <c r="C427" s="4" t="s">
        <v>899</v>
      </c>
      <c r="D427" s="4" t="s">
        <v>970</v>
      </c>
      <c r="E427" s="5" t="s">
        <v>971</v>
      </c>
      <c r="F427" s="4" t="s">
        <v>102</v>
      </c>
      <c r="G427" s="1" t="n">
        <f aca="false">LEN(F427)</f>
        <v>47</v>
      </c>
    </row>
    <row r="428" customFormat="false" ht="12.8" hidden="false" customHeight="false" outlineLevel="0" collapsed="false">
      <c r="A428" s="4" t="s">
        <v>7</v>
      </c>
      <c r="B428" s="4" t="s">
        <v>899</v>
      </c>
      <c r="C428" s="4" t="s">
        <v>899</v>
      </c>
      <c r="D428" s="4" t="s">
        <v>972</v>
      </c>
      <c r="E428" s="5" t="s">
        <v>973</v>
      </c>
      <c r="F428" s="4" t="s">
        <v>111</v>
      </c>
      <c r="G428" s="1" t="n">
        <f aca="false">LEN(F428)</f>
        <v>42</v>
      </c>
    </row>
    <row r="429" customFormat="false" ht="12.8" hidden="false" customHeight="false" outlineLevel="0" collapsed="false">
      <c r="A429" s="4" t="s">
        <v>7</v>
      </c>
      <c r="B429" s="4" t="s">
        <v>899</v>
      </c>
      <c r="C429" s="4" t="s">
        <v>899</v>
      </c>
      <c r="D429" s="4" t="s">
        <v>974</v>
      </c>
      <c r="E429" s="5" t="s">
        <v>975</v>
      </c>
      <c r="F429" s="4" t="s">
        <v>114</v>
      </c>
      <c r="G429" s="1" t="n">
        <f aca="false">LEN(F429)</f>
        <v>26</v>
      </c>
    </row>
    <row r="430" customFormat="false" ht="12.8" hidden="false" customHeight="false" outlineLevel="0" collapsed="false">
      <c r="A430" s="4" t="s">
        <v>7</v>
      </c>
      <c r="B430" s="4" t="s">
        <v>899</v>
      </c>
      <c r="C430" s="4" t="s">
        <v>899</v>
      </c>
      <c r="D430" s="4" t="s">
        <v>976</v>
      </c>
      <c r="E430" s="5" t="s">
        <v>977</v>
      </c>
      <c r="F430" s="4" t="s">
        <v>117</v>
      </c>
      <c r="G430" s="1" t="n">
        <f aca="false">LEN(F430)</f>
        <v>26</v>
      </c>
    </row>
    <row r="431" customFormat="false" ht="12.8" hidden="false" customHeight="false" outlineLevel="0" collapsed="false">
      <c r="A431" s="4" t="s">
        <v>7</v>
      </c>
      <c r="B431" s="4" t="s">
        <v>899</v>
      </c>
      <c r="C431" s="4" t="s">
        <v>899</v>
      </c>
      <c r="D431" s="4" t="s">
        <v>978</v>
      </c>
      <c r="E431" s="5" t="s">
        <v>979</v>
      </c>
      <c r="F431" s="4" t="s">
        <v>980</v>
      </c>
      <c r="G431" s="1" t="n">
        <f aca="false">LEN(F431)</f>
        <v>41</v>
      </c>
    </row>
    <row r="432" customFormat="false" ht="12.8" hidden="false" customHeight="false" outlineLevel="0" collapsed="false">
      <c r="A432" s="4" t="s">
        <v>7</v>
      </c>
      <c r="B432" s="4" t="s">
        <v>899</v>
      </c>
      <c r="C432" s="4" t="s">
        <v>899</v>
      </c>
      <c r="D432" s="4" t="s">
        <v>981</v>
      </c>
      <c r="E432" s="5" t="s">
        <v>982</v>
      </c>
      <c r="F432" s="4" t="s">
        <v>123</v>
      </c>
      <c r="G432" s="1" t="n">
        <f aca="false">LEN(F432)</f>
        <v>26</v>
      </c>
    </row>
    <row r="433" customFormat="false" ht="12.8" hidden="false" customHeight="false" outlineLevel="0" collapsed="false">
      <c r="A433" s="4" t="s">
        <v>7</v>
      </c>
      <c r="B433" s="4" t="s">
        <v>899</v>
      </c>
      <c r="C433" s="4" t="s">
        <v>899</v>
      </c>
      <c r="D433" s="4" t="s">
        <v>983</v>
      </c>
      <c r="E433" s="5" t="s">
        <v>984</v>
      </c>
      <c r="F433" s="4" t="s">
        <v>129</v>
      </c>
      <c r="G433" s="1" t="n">
        <f aca="false">LEN(F433)</f>
        <v>42</v>
      </c>
    </row>
    <row r="434" customFormat="false" ht="12.8" hidden="false" customHeight="false" outlineLevel="0" collapsed="false">
      <c r="A434" s="4" t="s">
        <v>7</v>
      </c>
      <c r="B434" s="4" t="s">
        <v>899</v>
      </c>
      <c r="C434" s="4" t="s">
        <v>899</v>
      </c>
      <c r="D434" s="4" t="s">
        <v>985</v>
      </c>
      <c r="E434" s="5" t="s">
        <v>986</v>
      </c>
      <c r="F434" s="4" t="s">
        <v>132</v>
      </c>
      <c r="G434" s="1" t="n">
        <f aca="false">LEN(F434)</f>
        <v>25</v>
      </c>
    </row>
    <row r="435" customFormat="false" ht="12.8" hidden="false" customHeight="false" outlineLevel="0" collapsed="false">
      <c r="A435" s="4" t="s">
        <v>7</v>
      </c>
      <c r="B435" s="4" t="s">
        <v>899</v>
      </c>
      <c r="C435" s="4" t="s">
        <v>987</v>
      </c>
      <c r="D435" s="4" t="s">
        <v>988</v>
      </c>
      <c r="E435" s="5" t="s">
        <v>989</v>
      </c>
      <c r="F435" s="4" t="s">
        <v>260</v>
      </c>
      <c r="G435" s="1" t="n">
        <f aca="false">LEN(F435)</f>
        <v>49</v>
      </c>
    </row>
    <row r="436" customFormat="false" ht="12.8" hidden="false" customHeight="false" outlineLevel="0" collapsed="false">
      <c r="A436" s="4" t="s">
        <v>7</v>
      </c>
      <c r="B436" s="4" t="s">
        <v>899</v>
      </c>
      <c r="C436" s="4" t="s">
        <v>987</v>
      </c>
      <c r="D436" s="4" t="s">
        <v>990</v>
      </c>
      <c r="E436" s="5" t="s">
        <v>991</v>
      </c>
      <c r="F436" s="4" t="s">
        <v>164</v>
      </c>
      <c r="G436" s="1" t="n">
        <f aca="false">LEN(F436)</f>
        <v>61</v>
      </c>
    </row>
    <row r="437" customFormat="false" ht="12.8" hidden="false" customHeight="false" outlineLevel="0" collapsed="false">
      <c r="A437" s="4" t="s">
        <v>7</v>
      </c>
      <c r="B437" s="4" t="s">
        <v>899</v>
      </c>
      <c r="C437" s="4" t="s">
        <v>987</v>
      </c>
      <c r="D437" s="4" t="s">
        <v>992</v>
      </c>
      <c r="E437" s="5" t="s">
        <v>993</v>
      </c>
      <c r="F437" s="4" t="s">
        <v>178</v>
      </c>
      <c r="G437" s="1" t="n">
        <f aca="false">LEN(F437)</f>
        <v>54</v>
      </c>
    </row>
    <row r="438" customFormat="false" ht="12.8" hidden="false" customHeight="false" outlineLevel="0" collapsed="false">
      <c r="A438" s="4" t="s">
        <v>7</v>
      </c>
      <c r="B438" s="4" t="s">
        <v>899</v>
      </c>
      <c r="C438" s="4" t="s">
        <v>994</v>
      </c>
      <c r="D438" s="4" t="s">
        <v>995</v>
      </c>
      <c r="E438" s="5" t="s">
        <v>996</v>
      </c>
      <c r="F438" s="4" t="s">
        <v>161</v>
      </c>
      <c r="G438" s="1" t="n">
        <f aca="false">LEN(F438)</f>
        <v>54</v>
      </c>
    </row>
    <row r="439" customFormat="false" ht="12.8" hidden="false" customHeight="false" outlineLevel="0" collapsed="false">
      <c r="A439" s="4" t="s">
        <v>7</v>
      </c>
      <c r="B439" s="4" t="s">
        <v>899</v>
      </c>
      <c r="C439" s="4" t="s">
        <v>994</v>
      </c>
      <c r="D439" s="4" t="s">
        <v>997</v>
      </c>
      <c r="E439" s="5" t="s">
        <v>998</v>
      </c>
      <c r="F439" s="4" t="s">
        <v>164</v>
      </c>
      <c r="G439" s="1" t="n">
        <f aca="false">LEN(F439)</f>
        <v>61</v>
      </c>
    </row>
    <row r="440" customFormat="false" ht="12.8" hidden="false" customHeight="false" outlineLevel="0" collapsed="false">
      <c r="A440" s="4" t="s">
        <v>7</v>
      </c>
      <c r="B440" s="4" t="s">
        <v>899</v>
      </c>
      <c r="C440" s="4" t="s">
        <v>999</v>
      </c>
      <c r="D440" s="4" t="s">
        <v>1000</v>
      </c>
      <c r="E440" s="5" t="s">
        <v>1001</v>
      </c>
      <c r="F440" s="4" t="s">
        <v>161</v>
      </c>
      <c r="G440" s="1" t="n">
        <f aca="false">LEN(F440)</f>
        <v>54</v>
      </c>
    </row>
    <row r="441" customFormat="false" ht="12.8" hidden="false" customHeight="false" outlineLevel="0" collapsed="false">
      <c r="A441" s="4" t="s">
        <v>7</v>
      </c>
      <c r="B441" s="4" t="s">
        <v>899</v>
      </c>
      <c r="C441" s="4" t="s">
        <v>999</v>
      </c>
      <c r="D441" s="4" t="s">
        <v>1002</v>
      </c>
      <c r="E441" s="5" t="s">
        <v>1003</v>
      </c>
      <c r="F441" s="4" t="s">
        <v>164</v>
      </c>
      <c r="G441" s="1" t="n">
        <f aca="false">LEN(F441)</f>
        <v>61</v>
      </c>
    </row>
    <row r="442" customFormat="false" ht="12.8" hidden="false" customHeight="false" outlineLevel="0" collapsed="false">
      <c r="A442" s="4" t="s">
        <v>7</v>
      </c>
      <c r="B442" s="4" t="s">
        <v>1004</v>
      </c>
      <c r="C442" s="4" t="s">
        <v>1005</v>
      </c>
      <c r="D442" s="4" t="s">
        <v>1006</v>
      </c>
      <c r="E442" s="5" t="s">
        <v>1007</v>
      </c>
      <c r="F442" s="4" t="s">
        <v>161</v>
      </c>
      <c r="G442" s="1" t="n">
        <f aca="false">LEN(F442)</f>
        <v>54</v>
      </c>
    </row>
    <row r="443" customFormat="false" ht="12.8" hidden="false" customHeight="false" outlineLevel="0" collapsed="false">
      <c r="A443" s="4" t="s">
        <v>7</v>
      </c>
      <c r="B443" s="4" t="s">
        <v>1004</v>
      </c>
      <c r="C443" s="4" t="s">
        <v>1005</v>
      </c>
      <c r="D443" s="4" t="s">
        <v>1008</v>
      </c>
      <c r="E443" s="5" t="s">
        <v>1009</v>
      </c>
      <c r="F443" s="4" t="s">
        <v>164</v>
      </c>
      <c r="G443" s="1" t="n">
        <f aca="false">LEN(F443)</f>
        <v>61</v>
      </c>
    </row>
    <row r="444" customFormat="false" ht="12.8" hidden="false" customHeight="false" outlineLevel="0" collapsed="false">
      <c r="A444" s="4" t="s">
        <v>7</v>
      </c>
      <c r="B444" s="4" t="s">
        <v>1004</v>
      </c>
      <c r="C444" s="4" t="s">
        <v>1010</v>
      </c>
      <c r="D444" s="4" t="s">
        <v>1011</v>
      </c>
      <c r="E444" s="5" t="s">
        <v>1012</v>
      </c>
      <c r="F444" s="4" t="s">
        <v>260</v>
      </c>
      <c r="G444" s="1" t="n">
        <f aca="false">LEN(F444)</f>
        <v>49</v>
      </c>
    </row>
    <row r="445" customFormat="false" ht="12.8" hidden="false" customHeight="false" outlineLevel="0" collapsed="false">
      <c r="A445" s="4" t="s">
        <v>7</v>
      </c>
      <c r="B445" s="4" t="s">
        <v>1004</v>
      </c>
      <c r="C445" s="4" t="s">
        <v>1010</v>
      </c>
      <c r="D445" s="4" t="s">
        <v>1013</v>
      </c>
      <c r="E445" s="5" t="s">
        <v>1014</v>
      </c>
      <c r="F445" s="4" t="s">
        <v>164</v>
      </c>
      <c r="G445" s="1" t="n">
        <f aca="false">LEN(F445)</f>
        <v>61</v>
      </c>
    </row>
    <row r="446" customFormat="false" ht="12.8" hidden="false" customHeight="false" outlineLevel="0" collapsed="false">
      <c r="A446" s="4" t="s">
        <v>7</v>
      </c>
      <c r="B446" s="4" t="s">
        <v>1004</v>
      </c>
      <c r="C446" s="4" t="s">
        <v>1010</v>
      </c>
      <c r="D446" s="4" t="s">
        <v>1015</v>
      </c>
      <c r="E446" s="5" t="s">
        <v>1016</v>
      </c>
      <c r="F446" s="4" t="s">
        <v>178</v>
      </c>
      <c r="G446" s="1" t="n">
        <f aca="false">LEN(F446)</f>
        <v>54</v>
      </c>
    </row>
    <row r="447" customFormat="false" ht="12.8" hidden="false" customHeight="false" outlineLevel="0" collapsed="false">
      <c r="A447" s="4" t="s">
        <v>7</v>
      </c>
      <c r="B447" s="4" t="s">
        <v>1004</v>
      </c>
      <c r="C447" s="4" t="s">
        <v>1017</v>
      </c>
      <c r="D447" s="4" t="s">
        <v>1018</v>
      </c>
      <c r="E447" s="5" t="s">
        <v>1019</v>
      </c>
      <c r="F447" s="4" t="s">
        <v>170</v>
      </c>
      <c r="G447" s="1" t="n">
        <f aca="false">LEN(F447)</f>
        <v>56</v>
      </c>
    </row>
    <row r="448" customFormat="false" ht="12.8" hidden="false" customHeight="false" outlineLevel="0" collapsed="false">
      <c r="A448" s="4" t="s">
        <v>7</v>
      </c>
      <c r="B448" s="4" t="s">
        <v>1004</v>
      </c>
      <c r="C448" s="4" t="s">
        <v>1020</v>
      </c>
      <c r="D448" s="4" t="s">
        <v>1021</v>
      </c>
      <c r="E448" s="5" t="s">
        <v>1022</v>
      </c>
      <c r="F448" s="4" t="s">
        <v>161</v>
      </c>
      <c r="G448" s="1" t="n">
        <f aca="false">LEN(F448)</f>
        <v>54</v>
      </c>
    </row>
    <row r="449" customFormat="false" ht="12.8" hidden="false" customHeight="false" outlineLevel="0" collapsed="false">
      <c r="A449" s="4" t="s">
        <v>7</v>
      </c>
      <c r="B449" s="4" t="s">
        <v>1004</v>
      </c>
      <c r="C449" s="4" t="s">
        <v>1020</v>
      </c>
      <c r="D449" s="4" t="s">
        <v>1023</v>
      </c>
      <c r="E449" s="5" t="s">
        <v>1024</v>
      </c>
      <c r="F449" s="4" t="s">
        <v>164</v>
      </c>
      <c r="G449" s="1" t="n">
        <f aca="false">LEN(F449)</f>
        <v>61</v>
      </c>
    </row>
    <row r="450" customFormat="false" ht="12.8" hidden="false" customHeight="false" outlineLevel="0" collapsed="false">
      <c r="A450" s="4" t="s">
        <v>7</v>
      </c>
      <c r="B450" s="4" t="s">
        <v>1004</v>
      </c>
      <c r="C450" s="4" t="s">
        <v>1004</v>
      </c>
      <c r="D450" s="4" t="s">
        <v>1025</v>
      </c>
      <c r="E450" s="5" t="s">
        <v>1026</v>
      </c>
      <c r="F450" s="4" t="s">
        <v>1027</v>
      </c>
      <c r="G450" s="1" t="n">
        <f aca="false">LEN(F450)</f>
        <v>88</v>
      </c>
    </row>
    <row r="451" customFormat="false" ht="12.8" hidden="false" customHeight="false" outlineLevel="0" collapsed="false">
      <c r="A451" s="4" t="s">
        <v>7</v>
      </c>
      <c r="B451" s="4" t="s">
        <v>1004</v>
      </c>
      <c r="C451" s="4" t="s">
        <v>1004</v>
      </c>
      <c r="D451" s="4" t="s">
        <v>1028</v>
      </c>
      <c r="E451" s="5" t="s">
        <v>1029</v>
      </c>
      <c r="F451" s="4" t="s">
        <v>272</v>
      </c>
      <c r="G451" s="1" t="n">
        <f aca="false">LEN(F451)</f>
        <v>32</v>
      </c>
    </row>
    <row r="452" customFormat="false" ht="12.8" hidden="false" customHeight="false" outlineLevel="0" collapsed="false">
      <c r="A452" s="4" t="s">
        <v>7</v>
      </c>
      <c r="B452" s="4" t="s">
        <v>1004</v>
      </c>
      <c r="C452" s="4" t="s">
        <v>1004</v>
      </c>
      <c r="D452" s="4" t="s">
        <v>1030</v>
      </c>
      <c r="E452" s="5" t="s">
        <v>1031</v>
      </c>
      <c r="F452" s="4" t="s">
        <v>1032</v>
      </c>
      <c r="G452" s="1" t="n">
        <f aca="false">LEN(F452)</f>
        <v>55</v>
      </c>
    </row>
    <row r="453" customFormat="false" ht="12.8" hidden="false" customHeight="false" outlineLevel="0" collapsed="false">
      <c r="A453" s="4" t="s">
        <v>7</v>
      </c>
      <c r="B453" s="4" t="s">
        <v>1004</v>
      </c>
      <c r="C453" s="4" t="s">
        <v>1004</v>
      </c>
      <c r="D453" s="4" t="s">
        <v>1033</v>
      </c>
      <c r="E453" s="5" t="s">
        <v>1034</v>
      </c>
      <c r="F453" s="4" t="s">
        <v>20</v>
      </c>
      <c r="G453" s="1" t="n">
        <f aca="false">LEN(F453)</f>
        <v>33</v>
      </c>
    </row>
    <row r="454" customFormat="false" ht="12.8" hidden="false" customHeight="false" outlineLevel="0" collapsed="false">
      <c r="A454" s="4" t="s">
        <v>7</v>
      </c>
      <c r="B454" s="4" t="s">
        <v>1004</v>
      </c>
      <c r="C454" s="4" t="s">
        <v>1004</v>
      </c>
      <c r="D454" s="4" t="s">
        <v>1033</v>
      </c>
      <c r="E454" s="5" t="s">
        <v>1035</v>
      </c>
      <c r="F454" s="4" t="s">
        <v>22</v>
      </c>
      <c r="G454" s="1" t="n">
        <f aca="false">LEN(F454)</f>
        <v>33</v>
      </c>
    </row>
    <row r="455" customFormat="false" ht="12.8" hidden="false" customHeight="false" outlineLevel="0" collapsed="false">
      <c r="A455" s="4" t="s">
        <v>7</v>
      </c>
      <c r="B455" s="4" t="s">
        <v>1004</v>
      </c>
      <c r="C455" s="4" t="s">
        <v>1004</v>
      </c>
      <c r="D455" s="4" t="s">
        <v>1033</v>
      </c>
      <c r="E455" s="5" t="s">
        <v>1036</v>
      </c>
      <c r="F455" s="4" t="s">
        <v>24</v>
      </c>
      <c r="G455" s="1" t="n">
        <f aca="false">LEN(F455)</f>
        <v>33</v>
      </c>
    </row>
    <row r="456" customFormat="false" ht="12.8" hidden="false" customHeight="false" outlineLevel="0" collapsed="false">
      <c r="A456" s="4" t="s">
        <v>7</v>
      </c>
      <c r="B456" s="4" t="s">
        <v>1004</v>
      </c>
      <c r="C456" s="4" t="s">
        <v>1004</v>
      </c>
      <c r="D456" s="4" t="s">
        <v>1033</v>
      </c>
      <c r="E456" s="5" t="s">
        <v>1037</v>
      </c>
      <c r="F456" s="4" t="s">
        <v>26</v>
      </c>
      <c r="G456" s="1" t="n">
        <f aca="false">LEN(F456)</f>
        <v>33</v>
      </c>
    </row>
    <row r="457" customFormat="false" ht="12.8" hidden="false" customHeight="false" outlineLevel="0" collapsed="false">
      <c r="A457" s="4" t="s">
        <v>7</v>
      </c>
      <c r="B457" s="4" t="s">
        <v>1004</v>
      </c>
      <c r="C457" s="4" t="s">
        <v>1004</v>
      </c>
      <c r="D457" s="4" t="s">
        <v>1038</v>
      </c>
      <c r="E457" s="5" t="s">
        <v>1039</v>
      </c>
      <c r="F457" s="4" t="s">
        <v>20</v>
      </c>
      <c r="G457" s="1" t="n">
        <f aca="false">LEN(F457)</f>
        <v>33</v>
      </c>
    </row>
    <row r="458" customFormat="false" ht="12.8" hidden="false" customHeight="false" outlineLevel="0" collapsed="false">
      <c r="A458" s="4" t="s">
        <v>7</v>
      </c>
      <c r="B458" s="4" t="s">
        <v>1004</v>
      </c>
      <c r="C458" s="4" t="s">
        <v>1004</v>
      </c>
      <c r="D458" s="4" t="s">
        <v>1038</v>
      </c>
      <c r="E458" s="5" t="s">
        <v>1040</v>
      </c>
      <c r="F458" s="4" t="s">
        <v>22</v>
      </c>
      <c r="G458" s="1" t="n">
        <f aca="false">LEN(F458)</f>
        <v>33</v>
      </c>
    </row>
    <row r="459" customFormat="false" ht="12.8" hidden="false" customHeight="false" outlineLevel="0" collapsed="false">
      <c r="A459" s="4" t="s">
        <v>7</v>
      </c>
      <c r="B459" s="4" t="s">
        <v>1004</v>
      </c>
      <c r="C459" s="4" t="s">
        <v>1004</v>
      </c>
      <c r="D459" s="4" t="s">
        <v>1038</v>
      </c>
      <c r="E459" s="5" t="s">
        <v>1041</v>
      </c>
      <c r="F459" s="4" t="s">
        <v>24</v>
      </c>
      <c r="G459" s="1" t="n">
        <f aca="false">LEN(F459)</f>
        <v>33</v>
      </c>
    </row>
    <row r="460" customFormat="false" ht="12.8" hidden="false" customHeight="false" outlineLevel="0" collapsed="false">
      <c r="A460" s="4" t="s">
        <v>7</v>
      </c>
      <c r="B460" s="4" t="s">
        <v>1004</v>
      </c>
      <c r="C460" s="4" t="s">
        <v>1004</v>
      </c>
      <c r="D460" s="4" t="s">
        <v>1038</v>
      </c>
      <c r="E460" s="5" t="s">
        <v>1042</v>
      </c>
      <c r="F460" s="4" t="s">
        <v>26</v>
      </c>
      <c r="G460" s="1" t="n">
        <f aca="false">LEN(F460)</f>
        <v>33</v>
      </c>
    </row>
    <row r="461" customFormat="false" ht="12.8" hidden="false" customHeight="false" outlineLevel="0" collapsed="false">
      <c r="A461" s="4" t="s">
        <v>7</v>
      </c>
      <c r="B461" s="4" t="s">
        <v>1004</v>
      </c>
      <c r="C461" s="4" t="s">
        <v>1004</v>
      </c>
      <c r="D461" s="4" t="s">
        <v>1043</v>
      </c>
      <c r="E461" s="5" t="s">
        <v>1044</v>
      </c>
      <c r="F461" s="4" t="s">
        <v>39</v>
      </c>
      <c r="G461" s="1" t="n">
        <f aca="false">LEN(F461)</f>
        <v>35</v>
      </c>
    </row>
    <row r="462" customFormat="false" ht="12.8" hidden="false" customHeight="false" outlineLevel="0" collapsed="false">
      <c r="A462" s="4" t="s">
        <v>7</v>
      </c>
      <c r="B462" s="4" t="s">
        <v>1004</v>
      </c>
      <c r="C462" s="4" t="s">
        <v>1004</v>
      </c>
      <c r="D462" s="4" t="s">
        <v>1045</v>
      </c>
      <c r="E462" s="5" t="s">
        <v>1046</v>
      </c>
      <c r="F462" s="4" t="s">
        <v>42</v>
      </c>
      <c r="G462" s="1" t="n">
        <f aca="false">LEN(F462)</f>
        <v>35</v>
      </c>
    </row>
    <row r="463" customFormat="false" ht="12.8" hidden="false" customHeight="false" outlineLevel="0" collapsed="false">
      <c r="A463" s="4" t="s">
        <v>7</v>
      </c>
      <c r="B463" s="4" t="s">
        <v>1004</v>
      </c>
      <c r="C463" s="4" t="s">
        <v>1004</v>
      </c>
      <c r="D463" s="4" t="s">
        <v>1047</v>
      </c>
      <c r="E463" s="5" t="s">
        <v>1048</v>
      </c>
      <c r="F463" s="4" t="s">
        <v>302</v>
      </c>
      <c r="G463" s="1" t="n">
        <f aca="false">LEN(F463)</f>
        <v>35</v>
      </c>
    </row>
    <row r="464" customFormat="false" ht="12.8" hidden="false" customHeight="false" outlineLevel="0" collapsed="false">
      <c r="A464" s="4" t="s">
        <v>7</v>
      </c>
      <c r="B464" s="4" t="s">
        <v>1004</v>
      </c>
      <c r="C464" s="4" t="s">
        <v>1004</v>
      </c>
      <c r="D464" s="4" t="s">
        <v>1049</v>
      </c>
      <c r="E464" s="5" t="s">
        <v>1050</v>
      </c>
      <c r="F464" s="4" t="s">
        <v>940</v>
      </c>
      <c r="G464" s="1" t="n">
        <f aca="false">LEN(F464)</f>
        <v>46</v>
      </c>
    </row>
    <row r="465" customFormat="false" ht="12.8" hidden="false" customHeight="false" outlineLevel="0" collapsed="false">
      <c r="A465" s="4" t="s">
        <v>7</v>
      </c>
      <c r="B465" s="4" t="s">
        <v>1004</v>
      </c>
      <c r="C465" s="4" t="s">
        <v>1004</v>
      </c>
      <c r="D465" s="4" t="s">
        <v>1051</v>
      </c>
      <c r="E465" s="5" t="s">
        <v>1052</v>
      </c>
      <c r="F465" s="4" t="s">
        <v>307</v>
      </c>
      <c r="G465" s="1" t="n">
        <f aca="false">LEN(F465)</f>
        <v>47</v>
      </c>
    </row>
    <row r="466" customFormat="false" ht="12.8" hidden="false" customHeight="false" outlineLevel="0" collapsed="false">
      <c r="A466" s="4" t="s">
        <v>7</v>
      </c>
      <c r="B466" s="4" t="s">
        <v>1004</v>
      </c>
      <c r="C466" s="4" t="s">
        <v>1004</v>
      </c>
      <c r="D466" s="4" t="s">
        <v>1053</v>
      </c>
      <c r="E466" s="5" t="s">
        <v>1054</v>
      </c>
      <c r="F466" s="4" t="s">
        <v>1055</v>
      </c>
      <c r="G466" s="1" t="n">
        <f aca="false">LEN(F466)</f>
        <v>54</v>
      </c>
    </row>
    <row r="467" customFormat="false" ht="12.8" hidden="false" customHeight="false" outlineLevel="0" collapsed="false">
      <c r="A467" s="4" t="s">
        <v>7</v>
      </c>
      <c r="B467" s="4" t="s">
        <v>1004</v>
      </c>
      <c r="C467" s="4" t="s">
        <v>1004</v>
      </c>
      <c r="D467" s="4" t="s">
        <v>1056</v>
      </c>
      <c r="E467" s="5" t="s">
        <v>1057</v>
      </c>
      <c r="F467" s="4" t="s">
        <v>57</v>
      </c>
      <c r="G467" s="1" t="n">
        <f aca="false">LEN(F467)</f>
        <v>35</v>
      </c>
    </row>
    <row r="468" customFormat="false" ht="12.8" hidden="false" customHeight="false" outlineLevel="0" collapsed="false">
      <c r="A468" s="4" t="s">
        <v>7</v>
      </c>
      <c r="B468" s="4" t="s">
        <v>1004</v>
      </c>
      <c r="C468" s="4" t="s">
        <v>1004</v>
      </c>
      <c r="D468" s="4" t="s">
        <v>1058</v>
      </c>
      <c r="E468" s="5" t="s">
        <v>1059</v>
      </c>
      <c r="F468" s="4" t="s">
        <v>66</v>
      </c>
      <c r="G468" s="1" t="n">
        <f aca="false">LEN(F468)</f>
        <v>29</v>
      </c>
    </row>
    <row r="469" customFormat="false" ht="12.8" hidden="false" customHeight="false" outlineLevel="0" collapsed="false">
      <c r="A469" s="4" t="s">
        <v>7</v>
      </c>
      <c r="B469" s="4" t="s">
        <v>1004</v>
      </c>
      <c r="C469" s="4" t="s">
        <v>1004</v>
      </c>
      <c r="D469" s="4" t="s">
        <v>1060</v>
      </c>
      <c r="E469" s="5" t="s">
        <v>1061</v>
      </c>
      <c r="F469" s="4" t="s">
        <v>69</v>
      </c>
      <c r="G469" s="1" t="n">
        <f aca="false">LEN(F469)</f>
        <v>29</v>
      </c>
    </row>
    <row r="470" customFormat="false" ht="12.8" hidden="false" customHeight="false" outlineLevel="0" collapsed="false">
      <c r="A470" s="4" t="s">
        <v>7</v>
      </c>
      <c r="B470" s="4" t="s">
        <v>1004</v>
      </c>
      <c r="C470" s="4" t="s">
        <v>1004</v>
      </c>
      <c r="D470" s="4" t="s">
        <v>1062</v>
      </c>
      <c r="E470" s="5" t="s">
        <v>1063</v>
      </c>
      <c r="F470" s="4" t="s">
        <v>72</v>
      </c>
      <c r="G470" s="1" t="n">
        <f aca="false">LEN(F470)</f>
        <v>29</v>
      </c>
    </row>
    <row r="471" customFormat="false" ht="12.8" hidden="false" customHeight="false" outlineLevel="0" collapsed="false">
      <c r="A471" s="4" t="s">
        <v>7</v>
      </c>
      <c r="B471" s="4" t="s">
        <v>1004</v>
      </c>
      <c r="C471" s="4" t="s">
        <v>1004</v>
      </c>
      <c r="D471" s="4" t="s">
        <v>1064</v>
      </c>
      <c r="E471" s="5" t="s">
        <v>1065</v>
      </c>
      <c r="F471" s="4" t="s">
        <v>75</v>
      </c>
      <c r="G471" s="1" t="n">
        <f aca="false">LEN(F471)</f>
        <v>29</v>
      </c>
    </row>
    <row r="472" customFormat="false" ht="12.8" hidden="false" customHeight="false" outlineLevel="0" collapsed="false">
      <c r="A472" s="4" t="s">
        <v>7</v>
      </c>
      <c r="B472" s="4" t="s">
        <v>1004</v>
      </c>
      <c r="C472" s="4" t="s">
        <v>1004</v>
      </c>
      <c r="D472" s="4" t="s">
        <v>1066</v>
      </c>
      <c r="E472" s="5" t="s">
        <v>1067</v>
      </c>
      <c r="F472" s="4" t="s">
        <v>84</v>
      </c>
      <c r="G472" s="1" t="n">
        <f aca="false">LEN(F472)</f>
        <v>27</v>
      </c>
    </row>
    <row r="473" customFormat="false" ht="12.8" hidden="false" customHeight="false" outlineLevel="0" collapsed="false">
      <c r="A473" s="4" t="s">
        <v>7</v>
      </c>
      <c r="B473" s="4" t="s">
        <v>1004</v>
      </c>
      <c r="C473" s="4" t="s">
        <v>1004</v>
      </c>
      <c r="D473" s="4" t="s">
        <v>1068</v>
      </c>
      <c r="E473" s="5" t="s">
        <v>1069</v>
      </c>
      <c r="F473" s="4" t="s">
        <v>87</v>
      </c>
      <c r="G473" s="1" t="n">
        <f aca="false">LEN(F473)</f>
        <v>27</v>
      </c>
    </row>
    <row r="474" customFormat="false" ht="12.8" hidden="false" customHeight="false" outlineLevel="0" collapsed="false">
      <c r="A474" s="4" t="s">
        <v>7</v>
      </c>
      <c r="B474" s="4" t="s">
        <v>1004</v>
      </c>
      <c r="C474" s="4" t="s">
        <v>1004</v>
      </c>
      <c r="D474" s="4" t="s">
        <v>1070</v>
      </c>
      <c r="E474" s="5" t="s">
        <v>1071</v>
      </c>
      <c r="F474" s="4" t="s">
        <v>90</v>
      </c>
      <c r="G474" s="1" t="n">
        <f aca="false">LEN(F474)</f>
        <v>27</v>
      </c>
    </row>
    <row r="475" customFormat="false" ht="12.8" hidden="false" customHeight="false" outlineLevel="0" collapsed="false">
      <c r="A475" s="4" t="s">
        <v>7</v>
      </c>
      <c r="B475" s="4" t="s">
        <v>1004</v>
      </c>
      <c r="C475" s="4" t="s">
        <v>1004</v>
      </c>
      <c r="D475" s="4" t="s">
        <v>1072</v>
      </c>
      <c r="E475" s="5" t="s">
        <v>1073</v>
      </c>
      <c r="F475" s="4" t="s">
        <v>93</v>
      </c>
      <c r="G475" s="1" t="n">
        <f aca="false">LEN(F475)</f>
        <v>27</v>
      </c>
    </row>
    <row r="476" customFormat="false" ht="12.8" hidden="false" customHeight="false" outlineLevel="0" collapsed="false">
      <c r="A476" s="4" t="s">
        <v>7</v>
      </c>
      <c r="B476" s="4" t="s">
        <v>1004</v>
      </c>
      <c r="C476" s="4" t="s">
        <v>1004</v>
      </c>
      <c r="D476" s="4" t="s">
        <v>1074</v>
      </c>
      <c r="E476" s="5" t="s">
        <v>1075</v>
      </c>
      <c r="F476" s="4" t="s">
        <v>96</v>
      </c>
      <c r="G476" s="1" t="n">
        <f aca="false">LEN(F476)</f>
        <v>47</v>
      </c>
    </row>
    <row r="477" customFormat="false" ht="12.8" hidden="false" customHeight="false" outlineLevel="0" collapsed="false">
      <c r="A477" s="4" t="s">
        <v>7</v>
      </c>
      <c r="B477" s="4" t="s">
        <v>1004</v>
      </c>
      <c r="C477" s="4" t="s">
        <v>1004</v>
      </c>
      <c r="D477" s="4" t="s">
        <v>1076</v>
      </c>
      <c r="E477" s="5" t="s">
        <v>1077</v>
      </c>
      <c r="F477" s="4" t="s">
        <v>99</v>
      </c>
      <c r="G477" s="1" t="n">
        <f aca="false">LEN(F477)</f>
        <v>47</v>
      </c>
    </row>
    <row r="478" customFormat="false" ht="12.8" hidden="false" customHeight="false" outlineLevel="0" collapsed="false">
      <c r="A478" s="4" t="s">
        <v>7</v>
      </c>
      <c r="B478" s="4" t="s">
        <v>1004</v>
      </c>
      <c r="C478" s="4" t="s">
        <v>1004</v>
      </c>
      <c r="D478" s="4" t="s">
        <v>1078</v>
      </c>
      <c r="E478" s="5" t="s">
        <v>1079</v>
      </c>
      <c r="F478" s="4" t="s">
        <v>102</v>
      </c>
      <c r="G478" s="1" t="n">
        <f aca="false">LEN(F478)</f>
        <v>47</v>
      </c>
    </row>
    <row r="479" customFormat="false" ht="12.8" hidden="false" customHeight="false" outlineLevel="0" collapsed="false">
      <c r="A479" s="4" t="s">
        <v>7</v>
      </c>
      <c r="B479" s="4" t="s">
        <v>1004</v>
      </c>
      <c r="C479" s="4" t="s">
        <v>1004</v>
      </c>
      <c r="D479" s="4" t="s">
        <v>1080</v>
      </c>
      <c r="E479" s="5" t="s">
        <v>1081</v>
      </c>
      <c r="F479" s="4" t="s">
        <v>111</v>
      </c>
      <c r="G479" s="1" t="n">
        <f aca="false">LEN(F479)</f>
        <v>42</v>
      </c>
    </row>
    <row r="480" customFormat="false" ht="12.8" hidden="false" customHeight="false" outlineLevel="0" collapsed="false">
      <c r="A480" s="4" t="s">
        <v>7</v>
      </c>
      <c r="B480" s="4" t="s">
        <v>1004</v>
      </c>
      <c r="C480" s="4" t="s">
        <v>1004</v>
      </c>
      <c r="D480" s="4" t="s">
        <v>1082</v>
      </c>
      <c r="E480" s="5" t="s">
        <v>1083</v>
      </c>
      <c r="F480" s="4" t="s">
        <v>114</v>
      </c>
      <c r="G480" s="1" t="n">
        <f aca="false">LEN(F480)</f>
        <v>26</v>
      </c>
    </row>
    <row r="481" customFormat="false" ht="12.8" hidden="false" customHeight="false" outlineLevel="0" collapsed="false">
      <c r="A481" s="4" t="s">
        <v>7</v>
      </c>
      <c r="B481" s="4" t="s">
        <v>1004</v>
      </c>
      <c r="C481" s="4" t="s">
        <v>1004</v>
      </c>
      <c r="D481" s="4" t="s">
        <v>1084</v>
      </c>
      <c r="E481" s="5" t="s">
        <v>1085</v>
      </c>
      <c r="F481" s="4" t="s">
        <v>117</v>
      </c>
      <c r="G481" s="1" t="n">
        <f aca="false">LEN(F481)</f>
        <v>26</v>
      </c>
    </row>
    <row r="482" customFormat="false" ht="12.8" hidden="false" customHeight="false" outlineLevel="0" collapsed="false">
      <c r="A482" s="4" t="s">
        <v>7</v>
      </c>
      <c r="B482" s="4" t="s">
        <v>1004</v>
      </c>
      <c r="C482" s="4" t="s">
        <v>1004</v>
      </c>
      <c r="D482" s="4" t="s">
        <v>1086</v>
      </c>
      <c r="E482" s="5" t="s">
        <v>1087</v>
      </c>
      <c r="F482" s="4" t="s">
        <v>120</v>
      </c>
      <c r="G482" s="1" t="n">
        <f aca="false">LEN(F482)</f>
        <v>26</v>
      </c>
    </row>
    <row r="483" customFormat="false" ht="12.8" hidden="false" customHeight="false" outlineLevel="0" collapsed="false">
      <c r="A483" s="4" t="s">
        <v>7</v>
      </c>
      <c r="B483" s="4" t="s">
        <v>1004</v>
      </c>
      <c r="C483" s="4" t="s">
        <v>1004</v>
      </c>
      <c r="D483" s="4" t="s">
        <v>1088</v>
      </c>
      <c r="E483" s="5" t="s">
        <v>1089</v>
      </c>
      <c r="F483" s="4" t="s">
        <v>249</v>
      </c>
      <c r="G483" s="1" t="n">
        <f aca="false">LEN(F483)</f>
        <v>41</v>
      </c>
    </row>
    <row r="484" customFormat="false" ht="12.8" hidden="false" customHeight="false" outlineLevel="0" collapsed="false">
      <c r="A484" s="4" t="s">
        <v>7</v>
      </c>
      <c r="B484" s="4" t="s">
        <v>1004</v>
      </c>
      <c r="C484" s="4" t="s">
        <v>1004</v>
      </c>
      <c r="D484" s="4" t="s">
        <v>1090</v>
      </c>
      <c r="E484" s="5" t="s">
        <v>1091</v>
      </c>
      <c r="F484" s="4" t="s">
        <v>129</v>
      </c>
      <c r="G484" s="1" t="n">
        <f aca="false">LEN(F484)</f>
        <v>42</v>
      </c>
    </row>
    <row r="485" customFormat="false" ht="12.8" hidden="false" customHeight="false" outlineLevel="0" collapsed="false">
      <c r="A485" s="4" t="s">
        <v>7</v>
      </c>
      <c r="B485" s="4" t="s">
        <v>1004</v>
      </c>
      <c r="C485" s="4" t="s">
        <v>1004</v>
      </c>
      <c r="D485" s="4" t="s">
        <v>1092</v>
      </c>
      <c r="E485" s="5" t="s">
        <v>1093</v>
      </c>
      <c r="F485" s="4" t="s">
        <v>132</v>
      </c>
      <c r="G485" s="1" t="n">
        <f aca="false">LEN(F485)</f>
        <v>25</v>
      </c>
    </row>
    <row r="486" customFormat="false" ht="12.8" hidden="false" customHeight="false" outlineLevel="0" collapsed="false">
      <c r="A486" s="4" t="s">
        <v>7</v>
      </c>
      <c r="B486" s="4" t="s">
        <v>1004</v>
      </c>
      <c r="C486" s="4" t="s">
        <v>1094</v>
      </c>
      <c r="D486" s="4" t="s">
        <v>1095</v>
      </c>
      <c r="E486" s="5" t="s">
        <v>1096</v>
      </c>
      <c r="F486" s="4" t="s">
        <v>161</v>
      </c>
      <c r="G486" s="1" t="n">
        <f aca="false">LEN(F486)</f>
        <v>54</v>
      </c>
    </row>
    <row r="487" customFormat="false" ht="12.8" hidden="false" customHeight="false" outlineLevel="0" collapsed="false">
      <c r="A487" s="4" t="s">
        <v>7</v>
      </c>
      <c r="B487" s="4" t="s">
        <v>1004</v>
      </c>
      <c r="C487" s="4" t="s">
        <v>1094</v>
      </c>
      <c r="D487" s="4" t="s">
        <v>1097</v>
      </c>
      <c r="E487" s="5" t="s">
        <v>1098</v>
      </c>
      <c r="F487" s="4" t="s">
        <v>164</v>
      </c>
      <c r="G487" s="1" t="n">
        <f aca="false">LEN(F487)</f>
        <v>61</v>
      </c>
    </row>
    <row r="488" customFormat="false" ht="12.8" hidden="false" customHeight="false" outlineLevel="0" collapsed="false">
      <c r="A488" s="4" t="s">
        <v>7</v>
      </c>
      <c r="B488" s="4" t="s">
        <v>1004</v>
      </c>
      <c r="C488" s="4" t="s">
        <v>1099</v>
      </c>
      <c r="D488" s="4" t="s">
        <v>1100</v>
      </c>
      <c r="E488" s="5" t="s">
        <v>1101</v>
      </c>
      <c r="F488" s="4" t="s">
        <v>260</v>
      </c>
      <c r="G488" s="1" t="n">
        <f aca="false">LEN(F488)</f>
        <v>49</v>
      </c>
    </row>
    <row r="489" customFormat="false" ht="12.8" hidden="false" customHeight="false" outlineLevel="0" collapsed="false">
      <c r="A489" s="4" t="s">
        <v>7</v>
      </c>
      <c r="B489" s="4" t="s">
        <v>1004</v>
      </c>
      <c r="C489" s="4" t="s">
        <v>1099</v>
      </c>
      <c r="D489" s="4" t="s">
        <v>1102</v>
      </c>
      <c r="E489" s="5" t="s">
        <v>1103</v>
      </c>
      <c r="F489" s="4" t="s">
        <v>164</v>
      </c>
      <c r="G489" s="1" t="n">
        <f aca="false">LEN(F489)</f>
        <v>61</v>
      </c>
    </row>
    <row r="490" customFormat="false" ht="12.8" hidden="false" customHeight="false" outlineLevel="0" collapsed="false">
      <c r="A490" s="4" t="s">
        <v>7</v>
      </c>
      <c r="B490" s="4" t="s">
        <v>1004</v>
      </c>
      <c r="C490" s="4" t="s">
        <v>1099</v>
      </c>
      <c r="D490" s="4" t="s">
        <v>1104</v>
      </c>
      <c r="E490" s="5" t="s">
        <v>1105</v>
      </c>
      <c r="F490" s="4" t="s">
        <v>148</v>
      </c>
      <c r="G490" s="1" t="n">
        <f aca="false">LEN(F490)</f>
        <v>49</v>
      </c>
    </row>
    <row r="491" customFormat="false" ht="12.8" hidden="false" customHeight="false" outlineLevel="0" collapsed="false">
      <c r="A491" s="4" t="s">
        <v>7</v>
      </c>
      <c r="B491" s="4" t="s">
        <v>1004</v>
      </c>
      <c r="C491" s="4" t="s">
        <v>1099</v>
      </c>
      <c r="D491" s="4" t="s">
        <v>1106</v>
      </c>
      <c r="E491" s="5" t="s">
        <v>1107</v>
      </c>
      <c r="F491" s="4" t="s">
        <v>151</v>
      </c>
      <c r="G491" s="1" t="n">
        <f aca="false">LEN(F491)</f>
        <v>54</v>
      </c>
    </row>
    <row r="492" customFormat="false" ht="12.8" hidden="false" customHeight="false" outlineLevel="0" collapsed="false">
      <c r="A492" s="4" t="s">
        <v>7</v>
      </c>
      <c r="B492" s="4" t="s">
        <v>1004</v>
      </c>
      <c r="C492" s="4" t="s">
        <v>1099</v>
      </c>
      <c r="D492" s="4" t="s">
        <v>1108</v>
      </c>
      <c r="E492" s="5" t="s">
        <v>1109</v>
      </c>
      <c r="F492" s="4" t="s">
        <v>154</v>
      </c>
      <c r="G492" s="1" t="n">
        <f aca="false">LEN(F492)</f>
        <v>49</v>
      </c>
    </row>
    <row r="493" customFormat="false" ht="12.8" hidden="false" customHeight="false" outlineLevel="0" collapsed="false">
      <c r="A493" s="4" t="s">
        <v>7</v>
      </c>
      <c r="B493" s="4" t="s">
        <v>1004</v>
      </c>
      <c r="C493" s="4" t="s">
        <v>1110</v>
      </c>
      <c r="D493" s="4" t="s">
        <v>1111</v>
      </c>
      <c r="E493" s="5" t="s">
        <v>1112</v>
      </c>
      <c r="F493" s="4" t="s">
        <v>161</v>
      </c>
      <c r="G493" s="1" t="n">
        <f aca="false">LEN(F493)</f>
        <v>54</v>
      </c>
    </row>
    <row r="494" customFormat="false" ht="12.8" hidden="false" customHeight="false" outlineLevel="0" collapsed="false">
      <c r="A494" s="4" t="s">
        <v>7</v>
      </c>
      <c r="B494" s="4" t="s">
        <v>1004</v>
      </c>
      <c r="C494" s="4" t="s">
        <v>1110</v>
      </c>
      <c r="D494" s="4" t="s">
        <v>1113</v>
      </c>
      <c r="E494" s="5" t="s">
        <v>1114</v>
      </c>
      <c r="F494" s="4" t="s">
        <v>164</v>
      </c>
      <c r="G494" s="1" t="n">
        <f aca="false">LEN(F494)</f>
        <v>61</v>
      </c>
    </row>
    <row r="495" customFormat="false" ht="12.8" hidden="false" customHeight="false" outlineLevel="0" collapsed="false">
      <c r="A495" s="4" t="s">
        <v>7</v>
      </c>
      <c r="B495" s="4" t="s">
        <v>1004</v>
      </c>
      <c r="C495" s="4" t="s">
        <v>1115</v>
      </c>
      <c r="D495" s="4" t="s">
        <v>1116</v>
      </c>
      <c r="E495" s="5" t="s">
        <v>1117</v>
      </c>
      <c r="F495" s="4" t="s">
        <v>161</v>
      </c>
      <c r="G495" s="1" t="n">
        <f aca="false">LEN(F495)</f>
        <v>54</v>
      </c>
    </row>
    <row r="496" customFormat="false" ht="12.8" hidden="false" customHeight="false" outlineLevel="0" collapsed="false">
      <c r="A496" s="4" t="s">
        <v>7</v>
      </c>
      <c r="B496" s="4" t="s">
        <v>1004</v>
      </c>
      <c r="C496" s="4" t="s">
        <v>1115</v>
      </c>
      <c r="D496" s="4" t="s">
        <v>1118</v>
      </c>
      <c r="E496" s="5" t="s">
        <v>1119</v>
      </c>
      <c r="F496" s="4" t="s">
        <v>164</v>
      </c>
      <c r="G496" s="1" t="n">
        <f aca="false">LEN(F496)</f>
        <v>61</v>
      </c>
    </row>
    <row r="497" customFormat="false" ht="12.8" hidden="false" customHeight="false" outlineLevel="0" collapsed="false">
      <c r="A497" s="4" t="s">
        <v>7</v>
      </c>
      <c r="B497" s="4" t="s">
        <v>1004</v>
      </c>
      <c r="C497" s="4" t="s">
        <v>1115</v>
      </c>
      <c r="D497" s="4" t="s">
        <v>1120</v>
      </c>
      <c r="E497" s="5" t="s">
        <v>1121</v>
      </c>
      <c r="F497" s="4" t="s">
        <v>148</v>
      </c>
      <c r="G497" s="1" t="n">
        <f aca="false">LEN(F497)</f>
        <v>49</v>
      </c>
    </row>
    <row r="498" customFormat="false" ht="12.8" hidden="false" customHeight="false" outlineLevel="0" collapsed="false">
      <c r="A498" s="4" t="s">
        <v>7</v>
      </c>
      <c r="B498" s="4" t="s">
        <v>1004</v>
      </c>
      <c r="C498" s="4" t="s">
        <v>1122</v>
      </c>
      <c r="D498" s="4" t="s">
        <v>1123</v>
      </c>
      <c r="E498" s="5" t="s">
        <v>1124</v>
      </c>
      <c r="F498" s="4" t="s">
        <v>161</v>
      </c>
      <c r="G498" s="1" t="n">
        <f aca="false">LEN(F498)</f>
        <v>54</v>
      </c>
    </row>
    <row r="499" customFormat="false" ht="12.8" hidden="false" customHeight="false" outlineLevel="0" collapsed="false">
      <c r="A499" s="4" t="s">
        <v>7</v>
      </c>
      <c r="B499" s="4" t="s">
        <v>1004</v>
      </c>
      <c r="C499" s="4" t="s">
        <v>1122</v>
      </c>
      <c r="D499" s="4" t="s">
        <v>1125</v>
      </c>
      <c r="E499" s="5" t="s">
        <v>1126</v>
      </c>
      <c r="F499" s="4" t="s">
        <v>164</v>
      </c>
      <c r="G499" s="1" t="n">
        <f aca="false">LEN(F499)</f>
        <v>61</v>
      </c>
    </row>
    <row r="500" customFormat="false" ht="12.8" hidden="false" customHeight="false" outlineLevel="0" collapsed="false">
      <c r="A500" s="4" t="s">
        <v>7</v>
      </c>
      <c r="B500" s="4" t="s">
        <v>1127</v>
      </c>
      <c r="C500" s="4" t="s">
        <v>1128</v>
      </c>
      <c r="D500" s="4" t="s">
        <v>1129</v>
      </c>
      <c r="E500" s="5" t="s">
        <v>1130</v>
      </c>
      <c r="F500" s="4" t="s">
        <v>260</v>
      </c>
      <c r="G500" s="1" t="n">
        <f aca="false">LEN(F500)</f>
        <v>49</v>
      </c>
    </row>
    <row r="501" customFormat="false" ht="12.8" hidden="false" customHeight="false" outlineLevel="0" collapsed="false">
      <c r="A501" s="4" t="s">
        <v>7</v>
      </c>
      <c r="B501" s="4" t="s">
        <v>1127</v>
      </c>
      <c r="C501" s="4" t="s">
        <v>1128</v>
      </c>
      <c r="D501" s="4" t="s">
        <v>1131</v>
      </c>
      <c r="E501" s="5" t="s">
        <v>1132</v>
      </c>
      <c r="F501" s="4" t="s">
        <v>164</v>
      </c>
      <c r="G501" s="1" t="n">
        <f aca="false">LEN(F501)</f>
        <v>61</v>
      </c>
    </row>
    <row r="502" customFormat="false" ht="12.8" hidden="false" customHeight="false" outlineLevel="0" collapsed="false">
      <c r="A502" s="4" t="s">
        <v>7</v>
      </c>
      <c r="B502" s="4" t="s">
        <v>1127</v>
      </c>
      <c r="C502" s="4" t="s">
        <v>1128</v>
      </c>
      <c r="D502" s="4" t="s">
        <v>1133</v>
      </c>
      <c r="E502" s="5" t="s">
        <v>1134</v>
      </c>
      <c r="F502" s="4" t="s">
        <v>178</v>
      </c>
      <c r="G502" s="1" t="n">
        <f aca="false">LEN(F502)</f>
        <v>54</v>
      </c>
    </row>
    <row r="503" customFormat="false" ht="12.8" hidden="false" customHeight="false" outlineLevel="0" collapsed="false">
      <c r="A503" s="4" t="s">
        <v>7</v>
      </c>
      <c r="B503" s="4" t="s">
        <v>1127</v>
      </c>
      <c r="C503" s="4" t="s">
        <v>1135</v>
      </c>
      <c r="D503" s="4" t="s">
        <v>1136</v>
      </c>
      <c r="E503" s="5" t="s">
        <v>1137</v>
      </c>
      <c r="F503" s="4" t="s">
        <v>170</v>
      </c>
      <c r="G503" s="1" t="n">
        <f aca="false">LEN(F503)</f>
        <v>56</v>
      </c>
    </row>
    <row r="504" customFormat="false" ht="12.8" hidden="false" customHeight="false" outlineLevel="0" collapsed="false">
      <c r="A504" s="4" t="s">
        <v>7</v>
      </c>
      <c r="B504" s="4" t="s">
        <v>1127</v>
      </c>
      <c r="C504" s="4" t="s">
        <v>1138</v>
      </c>
      <c r="D504" s="4" t="s">
        <v>1139</v>
      </c>
      <c r="E504" s="5" t="s">
        <v>1140</v>
      </c>
      <c r="F504" s="4" t="s">
        <v>136</v>
      </c>
      <c r="G504" s="1" t="n">
        <f aca="false">LEN(F504)</f>
        <v>61</v>
      </c>
    </row>
    <row r="505" customFormat="false" ht="12.8" hidden="false" customHeight="false" outlineLevel="0" collapsed="false">
      <c r="A505" s="4" t="s">
        <v>7</v>
      </c>
      <c r="B505" s="4" t="s">
        <v>1127</v>
      </c>
      <c r="C505" s="4" t="s">
        <v>1138</v>
      </c>
      <c r="D505" s="4" t="s">
        <v>1141</v>
      </c>
      <c r="E505" s="5" t="s">
        <v>1142</v>
      </c>
      <c r="F505" s="4" t="s">
        <v>139</v>
      </c>
      <c r="G505" s="1" t="n">
        <f aca="false">LEN(F505)</f>
        <v>54</v>
      </c>
    </row>
    <row r="506" customFormat="false" ht="12.8" hidden="false" customHeight="false" outlineLevel="0" collapsed="false">
      <c r="A506" s="4" t="s">
        <v>7</v>
      </c>
      <c r="B506" s="4" t="s">
        <v>1127</v>
      </c>
      <c r="C506" s="4" t="s">
        <v>1138</v>
      </c>
      <c r="D506" s="4" t="s">
        <v>1143</v>
      </c>
      <c r="E506" s="5" t="s">
        <v>1144</v>
      </c>
      <c r="F506" s="4" t="s">
        <v>148</v>
      </c>
      <c r="G506" s="1" t="n">
        <f aca="false">LEN(F506)</f>
        <v>49</v>
      </c>
    </row>
    <row r="507" customFormat="false" ht="12.8" hidden="false" customHeight="false" outlineLevel="0" collapsed="false">
      <c r="A507" s="4" t="s">
        <v>7</v>
      </c>
      <c r="B507" s="4" t="s">
        <v>1127</v>
      </c>
      <c r="C507" s="4" t="s">
        <v>1145</v>
      </c>
      <c r="D507" s="4" t="s">
        <v>1146</v>
      </c>
      <c r="E507" s="5" t="s">
        <v>1147</v>
      </c>
      <c r="F507" s="4" t="s">
        <v>260</v>
      </c>
      <c r="G507" s="1" t="n">
        <f aca="false">LEN(F507)</f>
        <v>49</v>
      </c>
    </row>
    <row r="508" customFormat="false" ht="12.8" hidden="false" customHeight="false" outlineLevel="0" collapsed="false">
      <c r="A508" s="4" t="s">
        <v>7</v>
      </c>
      <c r="B508" s="4" t="s">
        <v>1127</v>
      </c>
      <c r="C508" s="4" t="s">
        <v>1145</v>
      </c>
      <c r="D508" s="4" t="s">
        <v>1148</v>
      </c>
      <c r="E508" s="5" t="s">
        <v>1149</v>
      </c>
      <c r="F508" s="4" t="s">
        <v>164</v>
      </c>
      <c r="G508" s="1" t="n">
        <f aca="false">LEN(F508)</f>
        <v>61</v>
      </c>
    </row>
    <row r="509" customFormat="false" ht="12.8" hidden="false" customHeight="false" outlineLevel="0" collapsed="false">
      <c r="A509" s="4" t="s">
        <v>7</v>
      </c>
      <c r="B509" s="4" t="s">
        <v>1127</v>
      </c>
      <c r="C509" s="4" t="s">
        <v>1145</v>
      </c>
      <c r="D509" s="4" t="s">
        <v>1150</v>
      </c>
      <c r="E509" s="5" t="s">
        <v>1151</v>
      </c>
      <c r="F509" s="4" t="s">
        <v>178</v>
      </c>
      <c r="G509" s="1" t="n">
        <f aca="false">LEN(F509)</f>
        <v>54</v>
      </c>
    </row>
    <row r="510" customFormat="false" ht="12.8" hidden="false" customHeight="false" outlineLevel="0" collapsed="false">
      <c r="A510" s="4" t="s">
        <v>7</v>
      </c>
      <c r="B510" s="4" t="s">
        <v>1127</v>
      </c>
      <c r="C510" s="4" t="s">
        <v>1145</v>
      </c>
      <c r="D510" s="4" t="s">
        <v>1152</v>
      </c>
      <c r="E510" s="5" t="s">
        <v>1153</v>
      </c>
      <c r="F510" s="4" t="s">
        <v>181</v>
      </c>
      <c r="G510" s="1" t="n">
        <f aca="false">LEN(F510)</f>
        <v>49</v>
      </c>
    </row>
    <row r="511" customFormat="false" ht="12.8" hidden="false" customHeight="false" outlineLevel="0" collapsed="false">
      <c r="A511" s="4" t="s">
        <v>7</v>
      </c>
      <c r="B511" s="4" t="s">
        <v>1127</v>
      </c>
      <c r="C511" s="4" t="s">
        <v>1145</v>
      </c>
      <c r="D511" s="4" t="s">
        <v>1154</v>
      </c>
      <c r="E511" s="5" t="s">
        <v>1155</v>
      </c>
      <c r="F511" s="4" t="s">
        <v>154</v>
      </c>
      <c r="G511" s="1" t="n">
        <f aca="false">LEN(F511)</f>
        <v>49</v>
      </c>
    </row>
    <row r="512" customFormat="false" ht="12.8" hidden="false" customHeight="false" outlineLevel="0" collapsed="false">
      <c r="A512" s="4" t="s">
        <v>7</v>
      </c>
      <c r="B512" s="4" t="s">
        <v>1127</v>
      </c>
      <c r="C512" s="4" t="s">
        <v>1145</v>
      </c>
      <c r="D512" s="4" t="s">
        <v>1156</v>
      </c>
      <c r="E512" s="5" t="s">
        <v>1157</v>
      </c>
      <c r="F512" s="4" t="s">
        <v>157</v>
      </c>
      <c r="G512" s="1" t="n">
        <f aca="false">LEN(F512)</f>
        <v>49</v>
      </c>
    </row>
    <row r="513" customFormat="false" ht="12.8" hidden="false" customHeight="false" outlineLevel="0" collapsed="false">
      <c r="A513" s="4" t="s">
        <v>7</v>
      </c>
      <c r="B513" s="4" t="s">
        <v>1127</v>
      </c>
      <c r="C513" s="4" t="s">
        <v>1158</v>
      </c>
      <c r="D513" s="4" t="s">
        <v>1159</v>
      </c>
      <c r="E513" s="5" t="s">
        <v>1160</v>
      </c>
      <c r="F513" s="4" t="s">
        <v>39</v>
      </c>
      <c r="G513" s="1" t="n">
        <f aca="false">LEN(F513)</f>
        <v>35</v>
      </c>
    </row>
    <row r="514" customFormat="false" ht="12.8" hidden="false" customHeight="false" outlineLevel="0" collapsed="false">
      <c r="A514" s="4" t="s">
        <v>7</v>
      </c>
      <c r="B514" s="4" t="s">
        <v>1127</v>
      </c>
      <c r="C514" s="4" t="s">
        <v>1158</v>
      </c>
      <c r="D514" s="4" t="s">
        <v>1161</v>
      </c>
      <c r="E514" s="5" t="s">
        <v>1162</v>
      </c>
      <c r="F514" s="4" t="s">
        <v>42</v>
      </c>
      <c r="G514" s="1" t="n">
        <f aca="false">LEN(F514)</f>
        <v>35</v>
      </c>
    </row>
    <row r="515" customFormat="false" ht="12.8" hidden="false" customHeight="false" outlineLevel="0" collapsed="false">
      <c r="A515" s="4" t="s">
        <v>7</v>
      </c>
      <c r="B515" s="4" t="s">
        <v>1127</v>
      </c>
      <c r="C515" s="4" t="s">
        <v>1158</v>
      </c>
      <c r="D515" s="4" t="s">
        <v>1163</v>
      </c>
      <c r="E515" s="5" t="s">
        <v>1164</v>
      </c>
      <c r="F515" s="4" t="s">
        <v>45</v>
      </c>
      <c r="G515" s="1" t="n">
        <f aca="false">LEN(F515)</f>
        <v>47</v>
      </c>
    </row>
    <row r="516" customFormat="false" ht="12.8" hidden="false" customHeight="false" outlineLevel="0" collapsed="false">
      <c r="A516" s="4" t="s">
        <v>7</v>
      </c>
      <c r="B516" s="4" t="s">
        <v>1127</v>
      </c>
      <c r="C516" s="4" t="s">
        <v>1158</v>
      </c>
      <c r="D516" s="4" t="s">
        <v>1165</v>
      </c>
      <c r="E516" s="5" t="s">
        <v>1166</v>
      </c>
      <c r="F516" s="4" t="s">
        <v>48</v>
      </c>
      <c r="G516" s="1" t="n">
        <f aca="false">LEN(F516)</f>
        <v>35</v>
      </c>
    </row>
    <row r="517" customFormat="false" ht="12.8" hidden="false" customHeight="false" outlineLevel="0" collapsed="false">
      <c r="A517" s="4" t="s">
        <v>7</v>
      </c>
      <c r="B517" s="4" t="s">
        <v>1127</v>
      </c>
      <c r="C517" s="4" t="s">
        <v>1158</v>
      </c>
      <c r="D517" s="4" t="s">
        <v>1167</v>
      </c>
      <c r="E517" s="5" t="s">
        <v>1168</v>
      </c>
      <c r="F517" s="4" t="s">
        <v>51</v>
      </c>
      <c r="G517" s="1" t="n">
        <f aca="false">LEN(F517)</f>
        <v>35</v>
      </c>
    </row>
    <row r="518" customFormat="false" ht="12.8" hidden="false" customHeight="false" outlineLevel="0" collapsed="false">
      <c r="A518" s="4" t="s">
        <v>7</v>
      </c>
      <c r="B518" s="4" t="s">
        <v>1127</v>
      </c>
      <c r="C518" s="4" t="s">
        <v>1158</v>
      </c>
      <c r="D518" s="4" t="s">
        <v>1169</v>
      </c>
      <c r="E518" s="5" t="s">
        <v>1170</v>
      </c>
      <c r="F518" s="4" t="s">
        <v>66</v>
      </c>
      <c r="G518" s="1" t="n">
        <f aca="false">LEN(F518)</f>
        <v>29</v>
      </c>
    </row>
    <row r="519" customFormat="false" ht="12.8" hidden="false" customHeight="false" outlineLevel="0" collapsed="false">
      <c r="A519" s="4" t="s">
        <v>7</v>
      </c>
      <c r="B519" s="4" t="s">
        <v>1127</v>
      </c>
      <c r="C519" s="4" t="s">
        <v>1158</v>
      </c>
      <c r="D519" s="4" t="s">
        <v>1171</v>
      </c>
      <c r="E519" s="5" t="s">
        <v>1172</v>
      </c>
      <c r="F519" s="4" t="s">
        <v>69</v>
      </c>
      <c r="G519" s="1" t="n">
        <f aca="false">LEN(F519)</f>
        <v>29</v>
      </c>
    </row>
    <row r="520" customFormat="false" ht="12.8" hidden="false" customHeight="false" outlineLevel="0" collapsed="false">
      <c r="A520" s="4" t="s">
        <v>7</v>
      </c>
      <c r="B520" s="4" t="s">
        <v>1127</v>
      </c>
      <c r="C520" s="4" t="s">
        <v>1158</v>
      </c>
      <c r="D520" s="4" t="s">
        <v>1173</v>
      </c>
      <c r="E520" s="5" t="s">
        <v>1174</v>
      </c>
      <c r="F520" s="4" t="s">
        <v>72</v>
      </c>
      <c r="G520" s="1" t="n">
        <f aca="false">LEN(F520)</f>
        <v>29</v>
      </c>
    </row>
    <row r="521" customFormat="false" ht="12.8" hidden="false" customHeight="false" outlineLevel="0" collapsed="false">
      <c r="A521" s="4" t="s">
        <v>7</v>
      </c>
      <c r="B521" s="4" t="s">
        <v>1127</v>
      </c>
      <c r="C521" s="4" t="s">
        <v>1158</v>
      </c>
      <c r="D521" s="4" t="s">
        <v>1175</v>
      </c>
      <c r="E521" s="5" t="s">
        <v>1176</v>
      </c>
      <c r="F521" s="4" t="s">
        <v>75</v>
      </c>
      <c r="G521" s="1" t="n">
        <f aca="false">LEN(F521)</f>
        <v>29</v>
      </c>
    </row>
    <row r="522" customFormat="false" ht="12.8" hidden="false" customHeight="false" outlineLevel="0" collapsed="false">
      <c r="A522" s="4" t="s">
        <v>7</v>
      </c>
      <c r="B522" s="4" t="s">
        <v>1127</v>
      </c>
      <c r="C522" s="4" t="s">
        <v>1158</v>
      </c>
      <c r="D522" s="4" t="s">
        <v>1177</v>
      </c>
      <c r="E522" s="5" t="s">
        <v>1178</v>
      </c>
      <c r="F522" s="4" t="s">
        <v>111</v>
      </c>
      <c r="G522" s="1" t="n">
        <f aca="false">LEN(F522)</f>
        <v>42</v>
      </c>
    </row>
    <row r="523" customFormat="false" ht="12.8" hidden="false" customHeight="false" outlineLevel="0" collapsed="false">
      <c r="A523" s="4" t="s">
        <v>7</v>
      </c>
      <c r="B523" s="4" t="s">
        <v>1127</v>
      </c>
      <c r="C523" s="4" t="s">
        <v>1127</v>
      </c>
      <c r="D523" s="4" t="s">
        <v>1179</v>
      </c>
      <c r="E523" s="5" t="s">
        <v>1180</v>
      </c>
      <c r="F523" s="4" t="s">
        <v>660</v>
      </c>
      <c r="G523" s="1" t="n">
        <f aca="false">LEN(F523)</f>
        <v>103</v>
      </c>
    </row>
    <row r="524" customFormat="false" ht="12.8" hidden="false" customHeight="false" outlineLevel="0" collapsed="false">
      <c r="A524" s="4" t="s">
        <v>7</v>
      </c>
      <c r="B524" s="4" t="s">
        <v>1127</v>
      </c>
      <c r="C524" s="4" t="s">
        <v>1127</v>
      </c>
      <c r="D524" s="4" t="s">
        <v>1181</v>
      </c>
      <c r="E524" s="5" t="s">
        <v>1182</v>
      </c>
      <c r="F524" s="4" t="s">
        <v>663</v>
      </c>
      <c r="G524" s="1" t="n">
        <f aca="false">LEN(F524)</f>
        <v>66</v>
      </c>
    </row>
    <row r="525" customFormat="false" ht="12.8" hidden="false" customHeight="false" outlineLevel="0" collapsed="false">
      <c r="A525" s="4" t="s">
        <v>7</v>
      </c>
      <c r="B525" s="4" t="s">
        <v>1127</v>
      </c>
      <c r="C525" s="4" t="s">
        <v>1127</v>
      </c>
      <c r="D525" s="4" t="s">
        <v>1181</v>
      </c>
      <c r="E525" s="5" t="s">
        <v>1183</v>
      </c>
      <c r="F525" s="4" t="s">
        <v>665</v>
      </c>
      <c r="G525" s="1" t="n">
        <f aca="false">LEN(F525)</f>
        <v>66</v>
      </c>
    </row>
    <row r="526" customFormat="false" ht="12.8" hidden="false" customHeight="false" outlineLevel="0" collapsed="false">
      <c r="A526" s="4" t="s">
        <v>7</v>
      </c>
      <c r="B526" s="4" t="s">
        <v>1127</v>
      </c>
      <c r="C526" s="4" t="s">
        <v>1127</v>
      </c>
      <c r="D526" s="4" t="s">
        <v>1181</v>
      </c>
      <c r="E526" s="5" t="s">
        <v>1184</v>
      </c>
      <c r="F526" s="4" t="s">
        <v>667</v>
      </c>
      <c r="G526" s="1" t="n">
        <f aca="false">LEN(F526)</f>
        <v>66</v>
      </c>
    </row>
    <row r="527" customFormat="false" ht="12.8" hidden="false" customHeight="false" outlineLevel="0" collapsed="false">
      <c r="A527" s="4" t="s">
        <v>7</v>
      </c>
      <c r="B527" s="4" t="s">
        <v>1127</v>
      </c>
      <c r="C527" s="4" t="s">
        <v>1127</v>
      </c>
      <c r="D527" s="4" t="s">
        <v>1181</v>
      </c>
      <c r="E527" s="5" t="s">
        <v>1185</v>
      </c>
      <c r="F527" s="4" t="s">
        <v>669</v>
      </c>
      <c r="G527" s="1" t="n">
        <f aca="false">LEN(F527)</f>
        <v>66</v>
      </c>
    </row>
    <row r="528" customFormat="false" ht="12.8" hidden="false" customHeight="false" outlineLevel="0" collapsed="false">
      <c r="A528" s="4" t="s">
        <v>7</v>
      </c>
      <c r="B528" s="4" t="s">
        <v>1127</v>
      </c>
      <c r="C528" s="4" t="s">
        <v>1127</v>
      </c>
      <c r="D528" s="4" t="s">
        <v>1181</v>
      </c>
      <c r="E528" s="5" t="s">
        <v>1186</v>
      </c>
      <c r="F528" s="4" t="s">
        <v>671</v>
      </c>
      <c r="G528" s="1" t="n">
        <f aca="false">LEN(F528)</f>
        <v>66</v>
      </c>
    </row>
    <row r="529" customFormat="false" ht="12.8" hidden="false" customHeight="false" outlineLevel="0" collapsed="false">
      <c r="A529" s="4" t="s">
        <v>7</v>
      </c>
      <c r="B529" s="4" t="s">
        <v>1127</v>
      </c>
      <c r="C529" s="4" t="s">
        <v>1127</v>
      </c>
      <c r="D529" s="4" t="s">
        <v>1181</v>
      </c>
      <c r="E529" s="5" t="s">
        <v>1187</v>
      </c>
      <c r="F529" s="4" t="s">
        <v>673</v>
      </c>
      <c r="G529" s="1" t="n">
        <f aca="false">LEN(F529)</f>
        <v>66</v>
      </c>
    </row>
    <row r="530" customFormat="false" ht="12.8" hidden="false" customHeight="false" outlineLevel="0" collapsed="false">
      <c r="A530" s="4" t="s">
        <v>7</v>
      </c>
      <c r="B530" s="4" t="s">
        <v>1127</v>
      </c>
      <c r="C530" s="4" t="s">
        <v>1127</v>
      </c>
      <c r="D530" s="4" t="s">
        <v>1181</v>
      </c>
      <c r="E530" s="5" t="s">
        <v>1188</v>
      </c>
      <c r="F530" s="4" t="s">
        <v>675</v>
      </c>
      <c r="G530" s="1" t="n">
        <f aca="false">LEN(F530)</f>
        <v>66</v>
      </c>
    </row>
    <row r="531" customFormat="false" ht="12.8" hidden="false" customHeight="false" outlineLevel="0" collapsed="false">
      <c r="A531" s="4" t="s">
        <v>7</v>
      </c>
      <c r="B531" s="4" t="s">
        <v>1127</v>
      </c>
      <c r="C531" s="4" t="s">
        <v>1127</v>
      </c>
      <c r="D531" s="4" t="s">
        <v>1181</v>
      </c>
      <c r="E531" s="5" t="s">
        <v>1189</v>
      </c>
      <c r="F531" s="4" t="s">
        <v>677</v>
      </c>
      <c r="G531" s="1" t="n">
        <f aca="false">LEN(F531)</f>
        <v>66</v>
      </c>
    </row>
    <row r="532" customFormat="false" ht="12.8" hidden="false" customHeight="false" outlineLevel="0" collapsed="false">
      <c r="A532" s="4" t="s">
        <v>7</v>
      </c>
      <c r="B532" s="4" t="s">
        <v>1127</v>
      </c>
      <c r="C532" s="4" t="s">
        <v>1127</v>
      </c>
      <c r="D532" s="4" t="s">
        <v>1190</v>
      </c>
      <c r="E532" s="5" t="s">
        <v>1191</v>
      </c>
      <c r="F532" s="4" t="s">
        <v>686</v>
      </c>
      <c r="G532" s="1" t="n">
        <f aca="false">LEN(F532)</f>
        <v>98</v>
      </c>
    </row>
    <row r="533" customFormat="false" ht="12.8" hidden="false" customHeight="false" outlineLevel="0" collapsed="false">
      <c r="A533" s="4" t="s">
        <v>7</v>
      </c>
      <c r="B533" s="4" t="s">
        <v>1127</v>
      </c>
      <c r="C533" s="4" t="s">
        <v>1127</v>
      </c>
      <c r="D533" s="4" t="s">
        <v>1192</v>
      </c>
      <c r="E533" s="5" t="s">
        <v>1193</v>
      </c>
      <c r="F533" s="4" t="s">
        <v>689</v>
      </c>
      <c r="G533" s="1" t="n">
        <f aca="false">LEN(F533)</f>
        <v>61</v>
      </c>
    </row>
    <row r="534" customFormat="false" ht="12.8" hidden="false" customHeight="false" outlineLevel="0" collapsed="false">
      <c r="A534" s="4" t="s">
        <v>7</v>
      </c>
      <c r="B534" s="4" t="s">
        <v>1127</v>
      </c>
      <c r="C534" s="4" t="s">
        <v>1127</v>
      </c>
      <c r="D534" s="4" t="s">
        <v>1192</v>
      </c>
      <c r="E534" s="5" t="s">
        <v>1194</v>
      </c>
      <c r="F534" s="4" t="s">
        <v>691</v>
      </c>
      <c r="G534" s="1" t="n">
        <f aca="false">LEN(F534)</f>
        <v>61</v>
      </c>
    </row>
    <row r="535" customFormat="false" ht="12.8" hidden="false" customHeight="false" outlineLevel="0" collapsed="false">
      <c r="A535" s="4" t="s">
        <v>7</v>
      </c>
      <c r="B535" s="4" t="s">
        <v>1127</v>
      </c>
      <c r="C535" s="4" t="s">
        <v>1127</v>
      </c>
      <c r="D535" s="4" t="s">
        <v>1192</v>
      </c>
      <c r="E535" s="5" t="s">
        <v>1195</v>
      </c>
      <c r="F535" s="4" t="s">
        <v>693</v>
      </c>
      <c r="G535" s="1" t="n">
        <f aca="false">LEN(F535)</f>
        <v>61</v>
      </c>
    </row>
    <row r="536" customFormat="false" ht="12.8" hidden="false" customHeight="false" outlineLevel="0" collapsed="false">
      <c r="A536" s="4" t="s">
        <v>7</v>
      </c>
      <c r="B536" s="4" t="s">
        <v>1127</v>
      </c>
      <c r="C536" s="4" t="s">
        <v>1127</v>
      </c>
      <c r="D536" s="4" t="s">
        <v>1192</v>
      </c>
      <c r="E536" s="5" t="s">
        <v>1196</v>
      </c>
      <c r="F536" s="4" t="s">
        <v>695</v>
      </c>
      <c r="G536" s="1" t="n">
        <f aca="false">LEN(F536)</f>
        <v>61</v>
      </c>
    </row>
    <row r="537" customFormat="false" ht="12.8" hidden="false" customHeight="false" outlineLevel="0" collapsed="false">
      <c r="A537" s="4" t="s">
        <v>7</v>
      </c>
      <c r="B537" s="4" t="s">
        <v>1127</v>
      </c>
      <c r="C537" s="4" t="s">
        <v>1127</v>
      </c>
      <c r="D537" s="4" t="s">
        <v>1192</v>
      </c>
      <c r="E537" s="5" t="s">
        <v>1197</v>
      </c>
      <c r="F537" s="4" t="s">
        <v>697</v>
      </c>
      <c r="G537" s="1" t="n">
        <f aca="false">LEN(F537)</f>
        <v>61</v>
      </c>
    </row>
    <row r="538" customFormat="false" ht="12.8" hidden="false" customHeight="false" outlineLevel="0" collapsed="false">
      <c r="A538" s="4" t="s">
        <v>7</v>
      </c>
      <c r="B538" s="4" t="s">
        <v>1127</v>
      </c>
      <c r="C538" s="4" t="s">
        <v>1127</v>
      </c>
      <c r="D538" s="4" t="s">
        <v>1198</v>
      </c>
      <c r="E538" s="5" t="s">
        <v>1199</v>
      </c>
      <c r="F538" s="4" t="s">
        <v>709</v>
      </c>
      <c r="G538" s="1" t="n">
        <f aca="false">LEN(F538)</f>
        <v>32</v>
      </c>
    </row>
    <row r="539" customFormat="false" ht="12.8" hidden="false" customHeight="false" outlineLevel="0" collapsed="false">
      <c r="A539" s="4" t="s">
        <v>7</v>
      </c>
      <c r="B539" s="4" t="s">
        <v>1127</v>
      </c>
      <c r="C539" s="4" t="s">
        <v>1127</v>
      </c>
      <c r="D539" s="4" t="s">
        <v>1200</v>
      </c>
      <c r="E539" s="5" t="s">
        <v>1201</v>
      </c>
      <c r="F539" s="4" t="s">
        <v>1202</v>
      </c>
      <c r="G539" s="1" t="n">
        <f aca="false">LEN(F539)</f>
        <v>32</v>
      </c>
    </row>
    <row r="540" customFormat="false" ht="12.8" hidden="false" customHeight="false" outlineLevel="0" collapsed="false">
      <c r="A540" s="4" t="s">
        <v>7</v>
      </c>
      <c r="B540" s="4" t="s">
        <v>1127</v>
      </c>
      <c r="C540" s="4" t="s">
        <v>1127</v>
      </c>
      <c r="D540" s="4" t="s">
        <v>1203</v>
      </c>
      <c r="E540" s="5" t="s">
        <v>1204</v>
      </c>
      <c r="F540" s="4" t="s">
        <v>1205</v>
      </c>
      <c r="G540" s="1" t="n">
        <f aca="false">LEN(F540)</f>
        <v>43</v>
      </c>
    </row>
    <row r="541" customFormat="false" ht="12.8" hidden="false" customHeight="false" outlineLevel="0" collapsed="false">
      <c r="A541" s="4" t="s">
        <v>7</v>
      </c>
      <c r="B541" s="4" t="s">
        <v>1127</v>
      </c>
      <c r="C541" s="4" t="s">
        <v>1127</v>
      </c>
      <c r="D541" s="4" t="s">
        <v>1206</v>
      </c>
      <c r="E541" s="5" t="s">
        <v>1207</v>
      </c>
      <c r="F541" s="4" t="s">
        <v>489</v>
      </c>
      <c r="G541" s="1" t="n">
        <f aca="false">LEN(F541)</f>
        <v>32</v>
      </c>
    </row>
    <row r="542" customFormat="false" ht="12.8" hidden="false" customHeight="false" outlineLevel="0" collapsed="false">
      <c r="A542" s="4" t="s">
        <v>7</v>
      </c>
      <c r="B542" s="4" t="s">
        <v>1127</v>
      </c>
      <c r="C542" s="4" t="s">
        <v>1127</v>
      </c>
      <c r="D542" s="4" t="s">
        <v>1208</v>
      </c>
      <c r="E542" s="5" t="s">
        <v>1209</v>
      </c>
      <c r="F542" s="4" t="s">
        <v>1210</v>
      </c>
      <c r="G542" s="1" t="n">
        <f aca="false">LEN(F542)</f>
        <v>70</v>
      </c>
    </row>
    <row r="543" customFormat="false" ht="12.8" hidden="false" customHeight="false" outlineLevel="0" collapsed="false">
      <c r="A543" s="4" t="s">
        <v>7</v>
      </c>
      <c r="B543" s="4" t="s">
        <v>1127</v>
      </c>
      <c r="C543" s="4" t="s">
        <v>1127</v>
      </c>
      <c r="D543" s="4" t="s">
        <v>1211</v>
      </c>
      <c r="E543" s="5" t="s">
        <v>1212</v>
      </c>
      <c r="F543" s="4" t="s">
        <v>922</v>
      </c>
      <c r="G543" s="1" t="n">
        <f aca="false">LEN(F543)</f>
        <v>32</v>
      </c>
    </row>
    <row r="544" customFormat="false" ht="12.8" hidden="false" customHeight="false" outlineLevel="0" collapsed="false">
      <c r="A544" s="4" t="s">
        <v>7</v>
      </c>
      <c r="B544" s="4" t="s">
        <v>1127</v>
      </c>
      <c r="C544" s="4" t="s">
        <v>1127</v>
      </c>
      <c r="D544" s="4" t="s">
        <v>1213</v>
      </c>
      <c r="E544" s="5" t="s">
        <v>1214</v>
      </c>
      <c r="F544" s="4" t="s">
        <v>1215</v>
      </c>
      <c r="G544" s="1" t="n">
        <f aca="false">LEN(F544)</f>
        <v>37</v>
      </c>
    </row>
    <row r="545" customFormat="false" ht="12.8" hidden="false" customHeight="false" outlineLevel="0" collapsed="false">
      <c r="A545" s="4" t="s">
        <v>7</v>
      </c>
      <c r="B545" s="4" t="s">
        <v>1127</v>
      </c>
      <c r="C545" s="4" t="s">
        <v>1127</v>
      </c>
      <c r="D545" s="4" t="s">
        <v>1216</v>
      </c>
      <c r="E545" s="5" t="s">
        <v>1217</v>
      </c>
      <c r="F545" s="4" t="s">
        <v>1218</v>
      </c>
      <c r="G545" s="1" t="n">
        <f aca="false">LEN(F545)</f>
        <v>32</v>
      </c>
    </row>
    <row r="546" customFormat="false" ht="12.8" hidden="false" customHeight="false" outlineLevel="0" collapsed="false">
      <c r="A546" s="4" t="s">
        <v>7</v>
      </c>
      <c r="B546" s="4" t="s">
        <v>1127</v>
      </c>
      <c r="C546" s="4" t="s">
        <v>1127</v>
      </c>
      <c r="D546" s="4" t="s">
        <v>1219</v>
      </c>
      <c r="E546" s="5" t="s">
        <v>1220</v>
      </c>
      <c r="F546" s="4" t="s">
        <v>20</v>
      </c>
      <c r="G546" s="1" t="n">
        <f aca="false">LEN(F546)</f>
        <v>33</v>
      </c>
    </row>
    <row r="547" customFormat="false" ht="12.8" hidden="false" customHeight="false" outlineLevel="0" collapsed="false">
      <c r="A547" s="4" t="s">
        <v>7</v>
      </c>
      <c r="B547" s="4" t="s">
        <v>1127</v>
      </c>
      <c r="C547" s="4" t="s">
        <v>1127</v>
      </c>
      <c r="D547" s="4" t="s">
        <v>1219</v>
      </c>
      <c r="E547" s="5" t="s">
        <v>1221</v>
      </c>
      <c r="F547" s="4" t="s">
        <v>22</v>
      </c>
      <c r="G547" s="1" t="n">
        <f aca="false">LEN(F547)</f>
        <v>33</v>
      </c>
    </row>
    <row r="548" customFormat="false" ht="12.8" hidden="false" customHeight="false" outlineLevel="0" collapsed="false">
      <c r="A548" s="4" t="s">
        <v>7</v>
      </c>
      <c r="B548" s="4" t="s">
        <v>1127</v>
      </c>
      <c r="C548" s="4" t="s">
        <v>1127</v>
      </c>
      <c r="D548" s="4" t="s">
        <v>1219</v>
      </c>
      <c r="E548" s="5" t="s">
        <v>1222</v>
      </c>
      <c r="F548" s="4" t="s">
        <v>24</v>
      </c>
      <c r="G548" s="1" t="n">
        <f aca="false">LEN(F548)</f>
        <v>33</v>
      </c>
    </row>
    <row r="549" customFormat="false" ht="12.8" hidden="false" customHeight="false" outlineLevel="0" collapsed="false">
      <c r="A549" s="4" t="s">
        <v>7</v>
      </c>
      <c r="B549" s="4" t="s">
        <v>1127</v>
      </c>
      <c r="C549" s="4" t="s">
        <v>1127</v>
      </c>
      <c r="D549" s="4" t="s">
        <v>1219</v>
      </c>
      <c r="E549" s="5" t="s">
        <v>1223</v>
      </c>
      <c r="F549" s="4" t="s">
        <v>26</v>
      </c>
      <c r="G549" s="1" t="n">
        <f aca="false">LEN(F549)</f>
        <v>33</v>
      </c>
    </row>
    <row r="550" customFormat="false" ht="12.8" hidden="false" customHeight="false" outlineLevel="0" collapsed="false">
      <c r="A550" s="4" t="s">
        <v>7</v>
      </c>
      <c r="B550" s="4" t="s">
        <v>1127</v>
      </c>
      <c r="C550" s="4" t="s">
        <v>1127</v>
      </c>
      <c r="D550" s="4" t="s">
        <v>1219</v>
      </c>
      <c r="E550" s="5" t="s">
        <v>1224</v>
      </c>
      <c r="F550" s="4" t="s">
        <v>28</v>
      </c>
      <c r="G550" s="1" t="n">
        <f aca="false">LEN(F550)</f>
        <v>33</v>
      </c>
    </row>
    <row r="551" customFormat="false" ht="12.8" hidden="false" customHeight="false" outlineLevel="0" collapsed="false">
      <c r="A551" s="4" t="s">
        <v>7</v>
      </c>
      <c r="B551" s="4" t="s">
        <v>1127</v>
      </c>
      <c r="C551" s="4" t="s">
        <v>1127</v>
      </c>
      <c r="D551" s="4" t="s">
        <v>1219</v>
      </c>
      <c r="E551" s="5" t="s">
        <v>1225</v>
      </c>
      <c r="F551" s="4" t="s">
        <v>36</v>
      </c>
      <c r="G551" s="1" t="n">
        <f aca="false">LEN(F551)</f>
        <v>33</v>
      </c>
    </row>
    <row r="552" customFormat="false" ht="12.8" hidden="false" customHeight="false" outlineLevel="0" collapsed="false">
      <c r="A552" s="4" t="s">
        <v>7</v>
      </c>
      <c r="B552" s="4" t="s">
        <v>1127</v>
      </c>
      <c r="C552" s="4" t="s">
        <v>1127</v>
      </c>
      <c r="D552" s="4" t="s">
        <v>1219</v>
      </c>
      <c r="E552" s="5" t="s">
        <v>1226</v>
      </c>
      <c r="F552" s="4" t="s">
        <v>733</v>
      </c>
      <c r="G552" s="1" t="n">
        <f aca="false">LEN(F552)</f>
        <v>33</v>
      </c>
    </row>
    <row r="553" customFormat="false" ht="12.8" hidden="false" customHeight="false" outlineLevel="0" collapsed="false">
      <c r="A553" s="4" t="s">
        <v>7</v>
      </c>
      <c r="B553" s="4" t="s">
        <v>1127</v>
      </c>
      <c r="C553" s="4" t="s">
        <v>1127</v>
      </c>
      <c r="D553" s="4" t="s">
        <v>1219</v>
      </c>
      <c r="E553" s="5" t="s">
        <v>1227</v>
      </c>
      <c r="F553" s="4" t="s">
        <v>735</v>
      </c>
      <c r="G553" s="1" t="n">
        <f aca="false">LEN(F553)</f>
        <v>33</v>
      </c>
    </row>
    <row r="554" customFormat="false" ht="12.8" hidden="false" customHeight="false" outlineLevel="0" collapsed="false">
      <c r="A554" s="4" t="s">
        <v>7</v>
      </c>
      <c r="B554" s="4" t="s">
        <v>1127</v>
      </c>
      <c r="C554" s="4" t="s">
        <v>1127</v>
      </c>
      <c r="D554" s="4" t="s">
        <v>1219</v>
      </c>
      <c r="E554" s="5" t="s">
        <v>1228</v>
      </c>
      <c r="F554" s="4" t="s">
        <v>1229</v>
      </c>
      <c r="G554" s="1" t="n">
        <f aca="false">LEN(F554)</f>
        <v>33</v>
      </c>
    </row>
    <row r="555" customFormat="false" ht="12.8" hidden="false" customHeight="false" outlineLevel="0" collapsed="false">
      <c r="A555" s="4" t="s">
        <v>7</v>
      </c>
      <c r="B555" s="4" t="s">
        <v>1127</v>
      </c>
      <c r="C555" s="4" t="s">
        <v>1127</v>
      </c>
      <c r="D555" s="4" t="s">
        <v>1219</v>
      </c>
      <c r="E555" s="5" t="s">
        <v>1230</v>
      </c>
      <c r="F555" s="4" t="s">
        <v>1231</v>
      </c>
      <c r="G555" s="1" t="n">
        <f aca="false">LEN(F555)</f>
        <v>33</v>
      </c>
    </row>
    <row r="556" customFormat="false" ht="12.8" hidden="false" customHeight="false" outlineLevel="0" collapsed="false">
      <c r="A556" s="4" t="s">
        <v>7</v>
      </c>
      <c r="B556" s="4" t="s">
        <v>1127</v>
      </c>
      <c r="C556" s="4" t="s">
        <v>1127</v>
      </c>
      <c r="D556" s="4" t="s">
        <v>1219</v>
      </c>
      <c r="E556" s="5" t="s">
        <v>1232</v>
      </c>
      <c r="F556" s="4" t="s">
        <v>1233</v>
      </c>
      <c r="G556" s="1" t="n">
        <f aca="false">LEN(F556)</f>
        <v>33</v>
      </c>
    </row>
    <row r="557" customFormat="false" ht="12.8" hidden="false" customHeight="false" outlineLevel="0" collapsed="false">
      <c r="A557" s="4" t="s">
        <v>7</v>
      </c>
      <c r="B557" s="4" t="s">
        <v>1127</v>
      </c>
      <c r="C557" s="4" t="s">
        <v>1127</v>
      </c>
      <c r="D557" s="4" t="s">
        <v>1219</v>
      </c>
      <c r="E557" s="5" t="s">
        <v>1234</v>
      </c>
      <c r="F557" s="4" t="s">
        <v>1235</v>
      </c>
      <c r="G557" s="1" t="n">
        <f aca="false">LEN(F557)</f>
        <v>33</v>
      </c>
    </row>
    <row r="558" customFormat="false" ht="12.8" hidden="false" customHeight="false" outlineLevel="0" collapsed="false">
      <c r="A558" s="4" t="s">
        <v>7</v>
      </c>
      <c r="B558" s="4" t="s">
        <v>1127</v>
      </c>
      <c r="C558" s="4" t="s">
        <v>1127</v>
      </c>
      <c r="D558" s="4" t="s">
        <v>1236</v>
      </c>
      <c r="E558" s="5" t="s">
        <v>1237</v>
      </c>
      <c r="F558" s="4" t="s">
        <v>20</v>
      </c>
      <c r="G558" s="1" t="n">
        <f aca="false">LEN(F558)</f>
        <v>33</v>
      </c>
    </row>
    <row r="559" customFormat="false" ht="12.8" hidden="false" customHeight="false" outlineLevel="0" collapsed="false">
      <c r="A559" s="4" t="s">
        <v>7</v>
      </c>
      <c r="B559" s="4" t="s">
        <v>1127</v>
      </c>
      <c r="C559" s="4" t="s">
        <v>1127</v>
      </c>
      <c r="D559" s="4" t="s">
        <v>1236</v>
      </c>
      <c r="E559" s="5" t="s">
        <v>1238</v>
      </c>
      <c r="F559" s="4" t="s">
        <v>22</v>
      </c>
      <c r="G559" s="1" t="n">
        <f aca="false">LEN(F559)</f>
        <v>33</v>
      </c>
    </row>
    <row r="560" customFormat="false" ht="12.8" hidden="false" customHeight="false" outlineLevel="0" collapsed="false">
      <c r="A560" s="4" t="s">
        <v>7</v>
      </c>
      <c r="B560" s="4" t="s">
        <v>1127</v>
      </c>
      <c r="C560" s="4" t="s">
        <v>1127</v>
      </c>
      <c r="D560" s="4" t="s">
        <v>1236</v>
      </c>
      <c r="E560" s="5" t="s">
        <v>1239</v>
      </c>
      <c r="F560" s="4" t="s">
        <v>24</v>
      </c>
      <c r="G560" s="1" t="n">
        <f aca="false">LEN(F560)</f>
        <v>33</v>
      </c>
    </row>
    <row r="561" customFormat="false" ht="12.8" hidden="false" customHeight="false" outlineLevel="0" collapsed="false">
      <c r="A561" s="4" t="s">
        <v>7</v>
      </c>
      <c r="B561" s="4" t="s">
        <v>1127</v>
      </c>
      <c r="C561" s="4" t="s">
        <v>1127</v>
      </c>
      <c r="D561" s="4" t="s">
        <v>1236</v>
      </c>
      <c r="E561" s="5" t="s">
        <v>1240</v>
      </c>
      <c r="F561" s="4" t="s">
        <v>26</v>
      </c>
      <c r="G561" s="1" t="n">
        <f aca="false">LEN(F561)</f>
        <v>33</v>
      </c>
    </row>
    <row r="562" customFormat="false" ht="12.8" hidden="false" customHeight="false" outlineLevel="0" collapsed="false">
      <c r="A562" s="4" t="s">
        <v>7</v>
      </c>
      <c r="B562" s="4" t="s">
        <v>1127</v>
      </c>
      <c r="C562" s="4" t="s">
        <v>1127</v>
      </c>
      <c r="D562" s="4" t="s">
        <v>1236</v>
      </c>
      <c r="E562" s="5" t="s">
        <v>1241</v>
      </c>
      <c r="F562" s="4" t="s">
        <v>28</v>
      </c>
      <c r="G562" s="1" t="n">
        <f aca="false">LEN(F562)</f>
        <v>33</v>
      </c>
    </row>
    <row r="563" customFormat="false" ht="12.8" hidden="false" customHeight="false" outlineLevel="0" collapsed="false">
      <c r="A563" s="4" t="s">
        <v>7</v>
      </c>
      <c r="B563" s="4" t="s">
        <v>1127</v>
      </c>
      <c r="C563" s="4" t="s">
        <v>1127</v>
      </c>
      <c r="D563" s="4" t="s">
        <v>1236</v>
      </c>
      <c r="E563" s="5" t="s">
        <v>1242</v>
      </c>
      <c r="F563" s="4" t="s">
        <v>36</v>
      </c>
      <c r="G563" s="1" t="n">
        <f aca="false">LEN(F563)</f>
        <v>33</v>
      </c>
    </row>
    <row r="564" customFormat="false" ht="12.8" hidden="false" customHeight="false" outlineLevel="0" collapsed="false">
      <c r="A564" s="4" t="s">
        <v>7</v>
      </c>
      <c r="B564" s="4" t="s">
        <v>1127</v>
      </c>
      <c r="C564" s="4" t="s">
        <v>1127</v>
      </c>
      <c r="D564" s="4" t="s">
        <v>1236</v>
      </c>
      <c r="E564" s="5" t="s">
        <v>1243</v>
      </c>
      <c r="F564" s="4" t="s">
        <v>733</v>
      </c>
      <c r="G564" s="1" t="n">
        <f aca="false">LEN(F564)</f>
        <v>33</v>
      </c>
    </row>
    <row r="565" customFormat="false" ht="12.8" hidden="false" customHeight="false" outlineLevel="0" collapsed="false">
      <c r="A565" s="4" t="s">
        <v>7</v>
      </c>
      <c r="B565" s="4" t="s">
        <v>1127</v>
      </c>
      <c r="C565" s="4" t="s">
        <v>1127</v>
      </c>
      <c r="D565" s="4" t="s">
        <v>1236</v>
      </c>
      <c r="E565" s="5" t="s">
        <v>1244</v>
      </c>
      <c r="F565" s="4" t="s">
        <v>735</v>
      </c>
      <c r="G565" s="1" t="n">
        <f aca="false">LEN(F565)</f>
        <v>33</v>
      </c>
    </row>
    <row r="566" customFormat="false" ht="12.8" hidden="false" customHeight="false" outlineLevel="0" collapsed="false">
      <c r="A566" s="4" t="s">
        <v>7</v>
      </c>
      <c r="B566" s="4" t="s">
        <v>1127</v>
      </c>
      <c r="C566" s="4" t="s">
        <v>1127</v>
      </c>
      <c r="D566" s="4" t="s">
        <v>1236</v>
      </c>
      <c r="E566" s="5" t="s">
        <v>1245</v>
      </c>
      <c r="F566" s="4" t="s">
        <v>1229</v>
      </c>
      <c r="G566" s="1" t="n">
        <f aca="false">LEN(F566)</f>
        <v>33</v>
      </c>
    </row>
    <row r="567" customFormat="false" ht="12.8" hidden="false" customHeight="false" outlineLevel="0" collapsed="false">
      <c r="A567" s="4" t="s">
        <v>7</v>
      </c>
      <c r="B567" s="4" t="s">
        <v>1127</v>
      </c>
      <c r="C567" s="4" t="s">
        <v>1127</v>
      </c>
      <c r="D567" s="4" t="s">
        <v>1236</v>
      </c>
      <c r="E567" s="5" t="s">
        <v>1246</v>
      </c>
      <c r="F567" s="4" t="s">
        <v>1231</v>
      </c>
      <c r="G567" s="1" t="n">
        <f aca="false">LEN(F567)</f>
        <v>33</v>
      </c>
    </row>
    <row r="568" customFormat="false" ht="12.8" hidden="false" customHeight="false" outlineLevel="0" collapsed="false">
      <c r="A568" s="4" t="s">
        <v>7</v>
      </c>
      <c r="B568" s="4" t="s">
        <v>1127</v>
      </c>
      <c r="C568" s="4" t="s">
        <v>1127</v>
      </c>
      <c r="D568" s="4" t="s">
        <v>1236</v>
      </c>
      <c r="E568" s="5" t="s">
        <v>1247</v>
      </c>
      <c r="F568" s="4" t="s">
        <v>1233</v>
      </c>
      <c r="G568" s="1" t="n">
        <f aca="false">LEN(F568)</f>
        <v>33</v>
      </c>
    </row>
    <row r="569" customFormat="false" ht="12.8" hidden="false" customHeight="false" outlineLevel="0" collapsed="false">
      <c r="A569" s="4" t="s">
        <v>7</v>
      </c>
      <c r="B569" s="4" t="s">
        <v>1127</v>
      </c>
      <c r="C569" s="4" t="s">
        <v>1127</v>
      </c>
      <c r="D569" s="4" t="s">
        <v>1236</v>
      </c>
      <c r="E569" s="5" t="s">
        <v>1248</v>
      </c>
      <c r="F569" s="4" t="s">
        <v>1235</v>
      </c>
      <c r="G569" s="1" t="n">
        <f aca="false">LEN(F569)</f>
        <v>33</v>
      </c>
    </row>
    <row r="570" customFormat="false" ht="12.8" hidden="false" customHeight="false" outlineLevel="0" collapsed="false">
      <c r="A570" s="4" t="s">
        <v>7</v>
      </c>
      <c r="B570" s="4" t="s">
        <v>1127</v>
      </c>
      <c r="C570" s="4" t="s">
        <v>1127</v>
      </c>
      <c r="D570" s="4" t="s">
        <v>1236</v>
      </c>
      <c r="E570" s="5" t="s">
        <v>1249</v>
      </c>
      <c r="F570" s="4" t="s">
        <v>1250</v>
      </c>
      <c r="G570" s="1" t="n">
        <f aca="false">LEN(F570)</f>
        <v>33</v>
      </c>
    </row>
    <row r="571" customFormat="false" ht="12.8" hidden="false" customHeight="false" outlineLevel="0" collapsed="false">
      <c r="A571" s="4" t="s">
        <v>7</v>
      </c>
      <c r="B571" s="4" t="s">
        <v>1127</v>
      </c>
      <c r="C571" s="4" t="s">
        <v>1127</v>
      </c>
      <c r="D571" s="4" t="s">
        <v>1236</v>
      </c>
      <c r="E571" s="5" t="s">
        <v>1251</v>
      </c>
      <c r="F571" s="4" t="s">
        <v>1252</v>
      </c>
      <c r="G571" s="1" t="n">
        <f aca="false">LEN(F571)</f>
        <v>33</v>
      </c>
    </row>
    <row r="572" customFormat="false" ht="12.8" hidden="false" customHeight="false" outlineLevel="0" collapsed="false">
      <c r="A572" s="4" t="s">
        <v>7</v>
      </c>
      <c r="B572" s="4" t="s">
        <v>1127</v>
      </c>
      <c r="C572" s="4" t="s">
        <v>1127</v>
      </c>
      <c r="D572" s="4" t="s">
        <v>1236</v>
      </c>
      <c r="E572" s="5" t="s">
        <v>1253</v>
      </c>
      <c r="F572" s="4" t="s">
        <v>1254</v>
      </c>
      <c r="G572" s="1" t="n">
        <f aca="false">LEN(F572)</f>
        <v>33</v>
      </c>
    </row>
    <row r="573" customFormat="false" ht="12.8" hidden="false" customHeight="false" outlineLevel="0" collapsed="false">
      <c r="A573" s="4" t="s">
        <v>7</v>
      </c>
      <c r="B573" s="4" t="s">
        <v>1127</v>
      </c>
      <c r="C573" s="4" t="s">
        <v>1127</v>
      </c>
      <c r="D573" s="4" t="s">
        <v>1236</v>
      </c>
      <c r="E573" s="5" t="s">
        <v>1255</v>
      </c>
      <c r="F573" s="4" t="s">
        <v>1256</v>
      </c>
      <c r="G573" s="1" t="n">
        <f aca="false">LEN(F573)</f>
        <v>33</v>
      </c>
    </row>
    <row r="574" customFormat="false" ht="12.8" hidden="false" customHeight="false" outlineLevel="0" collapsed="false">
      <c r="A574" s="4" t="s">
        <v>7</v>
      </c>
      <c r="B574" s="4" t="s">
        <v>1127</v>
      </c>
      <c r="C574" s="4" t="s">
        <v>1127</v>
      </c>
      <c r="D574" s="4" t="s">
        <v>1257</v>
      </c>
      <c r="E574" s="5" t="s">
        <v>1258</v>
      </c>
      <c r="F574" s="4" t="s">
        <v>1259</v>
      </c>
      <c r="G574" s="1" t="n">
        <f aca="false">LEN(F574)</f>
        <v>14</v>
      </c>
    </row>
    <row r="575" customFormat="false" ht="12.8" hidden="false" customHeight="false" outlineLevel="0" collapsed="false">
      <c r="A575" s="4" t="s">
        <v>7</v>
      </c>
      <c r="B575" s="4" t="s">
        <v>1127</v>
      </c>
      <c r="C575" s="4" t="s">
        <v>1127</v>
      </c>
      <c r="D575" s="4" t="s">
        <v>1260</v>
      </c>
      <c r="E575" s="5" t="s">
        <v>1261</v>
      </c>
      <c r="F575" s="4" t="s">
        <v>39</v>
      </c>
      <c r="G575" s="1" t="n">
        <f aca="false">LEN(F575)</f>
        <v>35</v>
      </c>
    </row>
    <row r="576" customFormat="false" ht="12.8" hidden="false" customHeight="false" outlineLevel="0" collapsed="false">
      <c r="A576" s="4" t="s">
        <v>7</v>
      </c>
      <c r="B576" s="4" t="s">
        <v>1127</v>
      </c>
      <c r="C576" s="4" t="s">
        <v>1127</v>
      </c>
      <c r="D576" s="4" t="s">
        <v>1262</v>
      </c>
      <c r="E576" s="5" t="s">
        <v>1263</v>
      </c>
      <c r="F576" s="4" t="s">
        <v>42</v>
      </c>
      <c r="G576" s="1" t="n">
        <f aca="false">LEN(F576)</f>
        <v>35</v>
      </c>
    </row>
    <row r="577" customFormat="false" ht="12.8" hidden="false" customHeight="false" outlineLevel="0" collapsed="false">
      <c r="A577" s="4" t="s">
        <v>7</v>
      </c>
      <c r="B577" s="4" t="s">
        <v>1127</v>
      </c>
      <c r="C577" s="4" t="s">
        <v>1127</v>
      </c>
      <c r="D577" s="4" t="s">
        <v>1264</v>
      </c>
      <c r="E577" s="5" t="s">
        <v>1265</v>
      </c>
      <c r="F577" s="4" t="s">
        <v>302</v>
      </c>
      <c r="G577" s="1" t="n">
        <f aca="false">LEN(F577)</f>
        <v>35</v>
      </c>
    </row>
    <row r="578" customFormat="false" ht="12.8" hidden="false" customHeight="false" outlineLevel="0" collapsed="false">
      <c r="A578" s="4" t="s">
        <v>7</v>
      </c>
      <c r="B578" s="4" t="s">
        <v>1127</v>
      </c>
      <c r="C578" s="4" t="s">
        <v>1127</v>
      </c>
      <c r="D578" s="4" t="s">
        <v>1266</v>
      </c>
      <c r="E578" s="5" t="s">
        <v>1267</v>
      </c>
      <c r="F578" s="4" t="s">
        <v>48</v>
      </c>
      <c r="G578" s="1" t="n">
        <f aca="false">LEN(F578)</f>
        <v>35</v>
      </c>
    </row>
    <row r="579" customFormat="false" ht="12.8" hidden="false" customHeight="false" outlineLevel="0" collapsed="false">
      <c r="A579" s="4" t="s">
        <v>7</v>
      </c>
      <c r="B579" s="4" t="s">
        <v>1127</v>
      </c>
      <c r="C579" s="4" t="s">
        <v>1127</v>
      </c>
      <c r="D579" s="4" t="s">
        <v>1268</v>
      </c>
      <c r="E579" s="5" t="s">
        <v>1269</v>
      </c>
      <c r="F579" s="4" t="s">
        <v>220</v>
      </c>
      <c r="G579" s="1" t="n">
        <f aca="false">LEN(F579)</f>
        <v>44</v>
      </c>
    </row>
    <row r="580" customFormat="false" ht="12.8" hidden="false" customHeight="false" outlineLevel="0" collapsed="false">
      <c r="A580" s="4" t="s">
        <v>7</v>
      </c>
      <c r="B580" s="4" t="s">
        <v>1127</v>
      </c>
      <c r="C580" s="4" t="s">
        <v>1127</v>
      </c>
      <c r="D580" s="4" t="s">
        <v>1270</v>
      </c>
      <c r="E580" s="5" t="s">
        <v>1271</v>
      </c>
      <c r="F580" s="4" t="s">
        <v>54</v>
      </c>
      <c r="G580" s="1" t="n">
        <f aca="false">LEN(F580)</f>
        <v>44</v>
      </c>
    </row>
    <row r="581" customFormat="false" ht="12.8" hidden="false" customHeight="false" outlineLevel="0" collapsed="false">
      <c r="A581" s="4" t="s">
        <v>7</v>
      </c>
      <c r="B581" s="4" t="s">
        <v>1127</v>
      </c>
      <c r="C581" s="4" t="s">
        <v>1127</v>
      </c>
      <c r="D581" s="4" t="s">
        <v>1272</v>
      </c>
      <c r="E581" s="5" t="s">
        <v>1273</v>
      </c>
      <c r="F581" s="4" t="s">
        <v>57</v>
      </c>
      <c r="G581" s="1" t="n">
        <f aca="false">LEN(F581)</f>
        <v>35</v>
      </c>
    </row>
    <row r="582" customFormat="false" ht="12.8" hidden="false" customHeight="false" outlineLevel="0" collapsed="false">
      <c r="A582" s="4" t="s">
        <v>7</v>
      </c>
      <c r="B582" s="4" t="s">
        <v>1127</v>
      </c>
      <c r="C582" s="4" t="s">
        <v>1127</v>
      </c>
      <c r="D582" s="4" t="s">
        <v>1274</v>
      </c>
      <c r="E582" s="5" t="s">
        <v>1275</v>
      </c>
      <c r="F582" s="4" t="s">
        <v>60</v>
      </c>
      <c r="G582" s="1" t="n">
        <f aca="false">LEN(F582)</f>
        <v>35</v>
      </c>
    </row>
    <row r="583" customFormat="false" ht="12.8" hidden="false" customHeight="false" outlineLevel="0" collapsed="false">
      <c r="A583" s="4" t="s">
        <v>7</v>
      </c>
      <c r="B583" s="4" t="s">
        <v>1127</v>
      </c>
      <c r="C583" s="4" t="s">
        <v>1127</v>
      </c>
      <c r="D583" s="4" t="s">
        <v>1276</v>
      </c>
      <c r="E583" s="5" t="s">
        <v>1277</v>
      </c>
      <c r="F583" s="4" t="s">
        <v>63</v>
      </c>
      <c r="G583" s="1" t="n">
        <f aca="false">LEN(F583)</f>
        <v>35</v>
      </c>
    </row>
    <row r="584" customFormat="false" ht="12.8" hidden="false" customHeight="false" outlineLevel="0" collapsed="false">
      <c r="A584" s="4" t="s">
        <v>7</v>
      </c>
      <c r="B584" s="4" t="s">
        <v>1127</v>
      </c>
      <c r="C584" s="4" t="s">
        <v>1127</v>
      </c>
      <c r="D584" s="4" t="s">
        <v>1278</v>
      </c>
      <c r="E584" s="5" t="s">
        <v>1279</v>
      </c>
      <c r="F584" s="4" t="s">
        <v>530</v>
      </c>
      <c r="G584" s="1" t="n">
        <f aca="false">LEN(F584)</f>
        <v>35</v>
      </c>
    </row>
    <row r="585" customFormat="false" ht="12.8" hidden="false" customHeight="false" outlineLevel="0" collapsed="false">
      <c r="A585" s="4" t="s">
        <v>7</v>
      </c>
      <c r="B585" s="4" t="s">
        <v>1127</v>
      </c>
      <c r="C585" s="4" t="s">
        <v>1127</v>
      </c>
      <c r="D585" s="4" t="s">
        <v>1280</v>
      </c>
      <c r="E585" s="5" t="s">
        <v>1281</v>
      </c>
      <c r="F585" s="4" t="s">
        <v>1282</v>
      </c>
      <c r="G585" s="1" t="n">
        <f aca="false">LEN(F585)</f>
        <v>44</v>
      </c>
    </row>
    <row r="586" customFormat="false" ht="12.8" hidden="false" customHeight="false" outlineLevel="0" collapsed="false">
      <c r="A586" s="4" t="s">
        <v>7</v>
      </c>
      <c r="B586" s="4" t="s">
        <v>1127</v>
      </c>
      <c r="C586" s="4" t="s">
        <v>1127</v>
      </c>
      <c r="D586" s="4" t="s">
        <v>1283</v>
      </c>
      <c r="E586" s="5" t="s">
        <v>1284</v>
      </c>
      <c r="F586" s="4" t="s">
        <v>761</v>
      </c>
      <c r="G586" s="1" t="n">
        <f aca="false">LEN(F586)</f>
        <v>35</v>
      </c>
    </row>
    <row r="587" customFormat="false" ht="12.8" hidden="false" customHeight="false" outlineLevel="0" collapsed="false">
      <c r="A587" s="4" t="s">
        <v>7</v>
      </c>
      <c r="B587" s="4" t="s">
        <v>1127</v>
      </c>
      <c r="C587" s="4" t="s">
        <v>1127</v>
      </c>
      <c r="D587" s="4" t="s">
        <v>1285</v>
      </c>
      <c r="E587" s="5" t="s">
        <v>1286</v>
      </c>
      <c r="F587" s="4" t="s">
        <v>764</v>
      </c>
      <c r="G587" s="1" t="n">
        <f aca="false">LEN(F587)</f>
        <v>35</v>
      </c>
    </row>
    <row r="588" customFormat="false" ht="12.8" hidden="false" customHeight="false" outlineLevel="0" collapsed="false">
      <c r="A588" s="4" t="s">
        <v>7</v>
      </c>
      <c r="B588" s="4" t="s">
        <v>1127</v>
      </c>
      <c r="C588" s="4" t="s">
        <v>1127</v>
      </c>
      <c r="D588" s="4" t="s">
        <v>1287</v>
      </c>
      <c r="E588" s="5" t="s">
        <v>1288</v>
      </c>
      <c r="F588" s="4" t="s">
        <v>767</v>
      </c>
      <c r="G588" s="1" t="n">
        <f aca="false">LEN(F588)</f>
        <v>35</v>
      </c>
    </row>
    <row r="589" customFormat="false" ht="12.8" hidden="false" customHeight="false" outlineLevel="0" collapsed="false">
      <c r="A589" s="4" t="s">
        <v>7</v>
      </c>
      <c r="B589" s="4" t="s">
        <v>1127</v>
      </c>
      <c r="C589" s="4" t="s">
        <v>1127</v>
      </c>
      <c r="D589" s="4" t="s">
        <v>1289</v>
      </c>
      <c r="E589" s="5" t="s">
        <v>1290</v>
      </c>
      <c r="F589" s="4" t="s">
        <v>770</v>
      </c>
      <c r="G589" s="1" t="n">
        <f aca="false">LEN(F589)</f>
        <v>35</v>
      </c>
    </row>
    <row r="590" customFormat="false" ht="12.8" hidden="false" customHeight="false" outlineLevel="0" collapsed="false">
      <c r="A590" s="4" t="s">
        <v>7</v>
      </c>
      <c r="B590" s="4" t="s">
        <v>1127</v>
      </c>
      <c r="C590" s="4" t="s">
        <v>1127</v>
      </c>
      <c r="D590" s="4" t="s">
        <v>1291</v>
      </c>
      <c r="E590" s="5" t="s">
        <v>1292</v>
      </c>
      <c r="F590" s="4" t="s">
        <v>773</v>
      </c>
      <c r="G590" s="1" t="n">
        <f aca="false">LEN(F590)</f>
        <v>44</v>
      </c>
    </row>
    <row r="591" customFormat="false" ht="12.8" hidden="false" customHeight="false" outlineLevel="0" collapsed="false">
      <c r="A591" s="4" t="s">
        <v>7</v>
      </c>
      <c r="B591" s="4" t="s">
        <v>1127</v>
      </c>
      <c r="C591" s="4" t="s">
        <v>1127</v>
      </c>
      <c r="D591" s="4" t="s">
        <v>1293</v>
      </c>
      <c r="E591" s="5" t="s">
        <v>1294</v>
      </c>
      <c r="F591" s="4" t="s">
        <v>776</v>
      </c>
      <c r="G591" s="1" t="n">
        <f aca="false">LEN(F591)</f>
        <v>35</v>
      </c>
    </row>
    <row r="592" customFormat="false" ht="12.8" hidden="false" customHeight="false" outlineLevel="0" collapsed="false">
      <c r="A592" s="4" t="s">
        <v>7</v>
      </c>
      <c r="B592" s="4" t="s">
        <v>1127</v>
      </c>
      <c r="C592" s="4" t="s">
        <v>1127</v>
      </c>
      <c r="D592" s="4" t="s">
        <v>1295</v>
      </c>
      <c r="E592" s="5" t="s">
        <v>1296</v>
      </c>
      <c r="F592" s="4" t="s">
        <v>779</v>
      </c>
      <c r="G592" s="1" t="n">
        <f aca="false">LEN(F592)</f>
        <v>35</v>
      </c>
    </row>
    <row r="593" customFormat="false" ht="12.8" hidden="false" customHeight="false" outlineLevel="0" collapsed="false">
      <c r="A593" s="4" t="s">
        <v>7</v>
      </c>
      <c r="B593" s="4" t="s">
        <v>1127</v>
      </c>
      <c r="C593" s="4" t="s">
        <v>1127</v>
      </c>
      <c r="D593" s="4" t="s">
        <v>1297</v>
      </c>
      <c r="E593" s="5" t="s">
        <v>1298</v>
      </c>
      <c r="F593" s="4" t="s">
        <v>1299</v>
      </c>
      <c r="G593" s="1" t="n">
        <f aca="false">LEN(F593)</f>
        <v>35</v>
      </c>
    </row>
    <row r="594" customFormat="false" ht="12.8" hidden="false" customHeight="false" outlineLevel="0" collapsed="false">
      <c r="A594" s="4" t="s">
        <v>7</v>
      </c>
      <c r="B594" s="4" t="s">
        <v>1127</v>
      </c>
      <c r="C594" s="4" t="s">
        <v>1127</v>
      </c>
      <c r="D594" s="4" t="s">
        <v>1300</v>
      </c>
      <c r="E594" s="5" t="s">
        <v>1301</v>
      </c>
      <c r="F594" s="4" t="s">
        <v>1302</v>
      </c>
      <c r="G594" s="1" t="n">
        <f aca="false">LEN(F594)</f>
        <v>35</v>
      </c>
    </row>
    <row r="595" customFormat="false" ht="12.8" hidden="false" customHeight="false" outlineLevel="0" collapsed="false">
      <c r="A595" s="4" t="s">
        <v>7</v>
      </c>
      <c r="B595" s="4" t="s">
        <v>1127</v>
      </c>
      <c r="C595" s="4" t="s">
        <v>1127</v>
      </c>
      <c r="D595" s="4" t="s">
        <v>1303</v>
      </c>
      <c r="E595" s="5" t="s">
        <v>1304</v>
      </c>
      <c r="F595" s="4" t="s">
        <v>66</v>
      </c>
      <c r="G595" s="1" t="n">
        <f aca="false">LEN(F595)</f>
        <v>29</v>
      </c>
    </row>
    <row r="596" customFormat="false" ht="12.8" hidden="false" customHeight="false" outlineLevel="0" collapsed="false">
      <c r="A596" s="4" t="s">
        <v>7</v>
      </c>
      <c r="B596" s="4" t="s">
        <v>1127</v>
      </c>
      <c r="C596" s="4" t="s">
        <v>1127</v>
      </c>
      <c r="D596" s="4" t="s">
        <v>1305</v>
      </c>
      <c r="E596" s="5" t="s">
        <v>1306</v>
      </c>
      <c r="F596" s="4" t="s">
        <v>69</v>
      </c>
      <c r="G596" s="1" t="n">
        <f aca="false">LEN(F596)</f>
        <v>29</v>
      </c>
    </row>
    <row r="597" customFormat="false" ht="12.8" hidden="false" customHeight="false" outlineLevel="0" collapsed="false">
      <c r="A597" s="4" t="s">
        <v>7</v>
      </c>
      <c r="B597" s="4" t="s">
        <v>1127</v>
      </c>
      <c r="C597" s="4" t="s">
        <v>1127</v>
      </c>
      <c r="D597" s="4" t="s">
        <v>1307</v>
      </c>
      <c r="E597" s="5" t="s">
        <v>1308</v>
      </c>
      <c r="F597" s="4" t="s">
        <v>72</v>
      </c>
      <c r="G597" s="1" t="n">
        <f aca="false">LEN(F597)</f>
        <v>29</v>
      </c>
    </row>
    <row r="598" customFormat="false" ht="12.8" hidden="false" customHeight="false" outlineLevel="0" collapsed="false">
      <c r="A598" s="4" t="s">
        <v>7</v>
      </c>
      <c r="B598" s="4" t="s">
        <v>1127</v>
      </c>
      <c r="C598" s="4" t="s">
        <v>1127</v>
      </c>
      <c r="D598" s="4" t="s">
        <v>1309</v>
      </c>
      <c r="E598" s="5" t="s">
        <v>1310</v>
      </c>
      <c r="F598" s="4" t="s">
        <v>75</v>
      </c>
      <c r="G598" s="1" t="n">
        <f aca="false">LEN(F598)</f>
        <v>29</v>
      </c>
    </row>
    <row r="599" customFormat="false" ht="12.8" hidden="false" customHeight="false" outlineLevel="0" collapsed="false">
      <c r="A599" s="4" t="s">
        <v>7</v>
      </c>
      <c r="B599" s="4" t="s">
        <v>1127</v>
      </c>
      <c r="C599" s="4" t="s">
        <v>1127</v>
      </c>
      <c r="D599" s="4" t="s">
        <v>1311</v>
      </c>
      <c r="E599" s="5" t="s">
        <v>1312</v>
      </c>
      <c r="F599" s="4" t="s">
        <v>78</v>
      </c>
      <c r="G599" s="1" t="n">
        <f aca="false">LEN(F599)</f>
        <v>29</v>
      </c>
    </row>
    <row r="600" customFormat="false" ht="12.8" hidden="false" customHeight="false" outlineLevel="0" collapsed="false">
      <c r="A600" s="4" t="s">
        <v>7</v>
      </c>
      <c r="B600" s="4" t="s">
        <v>1127</v>
      </c>
      <c r="C600" s="4" t="s">
        <v>1127</v>
      </c>
      <c r="D600" s="4" t="s">
        <v>1313</v>
      </c>
      <c r="E600" s="5" t="s">
        <v>1314</v>
      </c>
      <c r="F600" s="4" t="s">
        <v>81</v>
      </c>
      <c r="G600" s="1" t="n">
        <f aca="false">LEN(F600)</f>
        <v>29</v>
      </c>
    </row>
    <row r="601" customFormat="false" ht="12.8" hidden="false" customHeight="false" outlineLevel="0" collapsed="false">
      <c r="A601" s="4" t="s">
        <v>7</v>
      </c>
      <c r="B601" s="4" t="s">
        <v>1127</v>
      </c>
      <c r="C601" s="4" t="s">
        <v>1127</v>
      </c>
      <c r="D601" s="4" t="s">
        <v>1315</v>
      </c>
      <c r="E601" s="5" t="s">
        <v>1316</v>
      </c>
      <c r="F601" s="4" t="s">
        <v>548</v>
      </c>
      <c r="G601" s="1" t="n">
        <f aca="false">LEN(F601)</f>
        <v>29</v>
      </c>
    </row>
    <row r="602" customFormat="false" ht="12.8" hidden="false" customHeight="false" outlineLevel="0" collapsed="false">
      <c r="A602" s="4" t="s">
        <v>7</v>
      </c>
      <c r="B602" s="4" t="s">
        <v>1127</v>
      </c>
      <c r="C602" s="4" t="s">
        <v>1127</v>
      </c>
      <c r="D602" s="4" t="s">
        <v>1317</v>
      </c>
      <c r="E602" s="5" t="s">
        <v>1318</v>
      </c>
      <c r="F602" s="4" t="s">
        <v>551</v>
      </c>
      <c r="G602" s="1" t="n">
        <f aca="false">LEN(F602)</f>
        <v>29</v>
      </c>
    </row>
    <row r="603" customFormat="false" ht="12.8" hidden="false" customHeight="false" outlineLevel="0" collapsed="false">
      <c r="A603" s="4" t="s">
        <v>7</v>
      </c>
      <c r="B603" s="4" t="s">
        <v>1127</v>
      </c>
      <c r="C603" s="4" t="s">
        <v>1127</v>
      </c>
      <c r="D603" s="4" t="s">
        <v>1319</v>
      </c>
      <c r="E603" s="5" t="s">
        <v>1320</v>
      </c>
      <c r="F603" s="4" t="s">
        <v>798</v>
      </c>
      <c r="G603" s="1" t="n">
        <f aca="false">LEN(F603)</f>
        <v>29</v>
      </c>
    </row>
    <row r="604" customFormat="false" ht="12.8" hidden="false" customHeight="false" outlineLevel="0" collapsed="false">
      <c r="A604" s="4" t="s">
        <v>7</v>
      </c>
      <c r="B604" s="4" t="s">
        <v>1127</v>
      </c>
      <c r="C604" s="4" t="s">
        <v>1127</v>
      </c>
      <c r="D604" s="4" t="s">
        <v>1321</v>
      </c>
      <c r="E604" s="5" t="s">
        <v>1322</v>
      </c>
      <c r="F604" s="4" t="s">
        <v>1323</v>
      </c>
      <c r="G604" s="1" t="n">
        <f aca="false">LEN(F604)</f>
        <v>29</v>
      </c>
    </row>
    <row r="605" customFormat="false" ht="12.8" hidden="false" customHeight="false" outlineLevel="0" collapsed="false">
      <c r="A605" s="4" t="s">
        <v>7</v>
      </c>
      <c r="B605" s="4" t="s">
        <v>1127</v>
      </c>
      <c r="C605" s="4" t="s">
        <v>1127</v>
      </c>
      <c r="D605" s="4" t="s">
        <v>1324</v>
      </c>
      <c r="E605" s="5" t="s">
        <v>1325</v>
      </c>
      <c r="F605" s="4" t="s">
        <v>1326</v>
      </c>
      <c r="G605" s="1" t="n">
        <f aca="false">LEN(F605)</f>
        <v>29</v>
      </c>
    </row>
    <row r="606" customFormat="false" ht="12.8" hidden="false" customHeight="false" outlineLevel="0" collapsed="false">
      <c r="A606" s="4" t="s">
        <v>7</v>
      </c>
      <c r="B606" s="4" t="s">
        <v>1127</v>
      </c>
      <c r="C606" s="4" t="s">
        <v>1127</v>
      </c>
      <c r="D606" s="4" t="s">
        <v>1327</v>
      </c>
      <c r="E606" s="5" t="s">
        <v>1328</v>
      </c>
      <c r="F606" s="4" t="s">
        <v>1329</v>
      </c>
      <c r="G606" s="1" t="n">
        <f aca="false">LEN(F606)</f>
        <v>29</v>
      </c>
    </row>
    <row r="607" customFormat="false" ht="12.8" hidden="false" customHeight="false" outlineLevel="0" collapsed="false">
      <c r="A607" s="4" t="s">
        <v>7</v>
      </c>
      <c r="B607" s="4" t="s">
        <v>1127</v>
      </c>
      <c r="C607" s="4" t="s">
        <v>1127</v>
      </c>
      <c r="D607" s="4" t="s">
        <v>1330</v>
      </c>
      <c r="E607" s="5" t="s">
        <v>1331</v>
      </c>
      <c r="F607" s="4" t="s">
        <v>1332</v>
      </c>
      <c r="G607" s="1" t="n">
        <f aca="false">LEN(F607)</f>
        <v>29</v>
      </c>
    </row>
    <row r="608" customFormat="false" ht="12.8" hidden="false" customHeight="false" outlineLevel="0" collapsed="false">
      <c r="A608" s="4" t="s">
        <v>7</v>
      </c>
      <c r="B608" s="4" t="s">
        <v>1127</v>
      </c>
      <c r="C608" s="4" t="s">
        <v>1127</v>
      </c>
      <c r="D608" s="4" t="s">
        <v>1333</v>
      </c>
      <c r="E608" s="5" t="s">
        <v>1334</v>
      </c>
      <c r="F608" s="4" t="s">
        <v>1335</v>
      </c>
      <c r="G608" s="1" t="n">
        <f aca="false">LEN(F608)</f>
        <v>29</v>
      </c>
    </row>
    <row r="609" customFormat="false" ht="12.8" hidden="false" customHeight="false" outlineLevel="0" collapsed="false">
      <c r="A609" s="4" t="s">
        <v>7</v>
      </c>
      <c r="B609" s="4" t="s">
        <v>1127</v>
      </c>
      <c r="C609" s="4" t="s">
        <v>1127</v>
      </c>
      <c r="D609" s="4" t="s">
        <v>1336</v>
      </c>
      <c r="E609" s="5" t="s">
        <v>1337</v>
      </c>
      <c r="F609" s="4" t="s">
        <v>84</v>
      </c>
      <c r="G609" s="1" t="n">
        <f aca="false">LEN(F609)</f>
        <v>27</v>
      </c>
    </row>
    <row r="610" customFormat="false" ht="12.8" hidden="false" customHeight="false" outlineLevel="0" collapsed="false">
      <c r="A610" s="4" t="s">
        <v>7</v>
      </c>
      <c r="B610" s="4" t="s">
        <v>1127</v>
      </c>
      <c r="C610" s="4" t="s">
        <v>1127</v>
      </c>
      <c r="D610" s="4" t="s">
        <v>1338</v>
      </c>
      <c r="E610" s="5" t="s">
        <v>1339</v>
      </c>
      <c r="F610" s="4" t="s">
        <v>87</v>
      </c>
      <c r="G610" s="1" t="n">
        <f aca="false">LEN(F610)</f>
        <v>27</v>
      </c>
    </row>
    <row r="611" customFormat="false" ht="12.8" hidden="false" customHeight="false" outlineLevel="0" collapsed="false">
      <c r="A611" s="4" t="s">
        <v>7</v>
      </c>
      <c r="B611" s="4" t="s">
        <v>1127</v>
      </c>
      <c r="C611" s="4" t="s">
        <v>1127</v>
      </c>
      <c r="D611" s="4" t="s">
        <v>1340</v>
      </c>
      <c r="E611" s="5" t="s">
        <v>1341</v>
      </c>
      <c r="F611" s="4" t="s">
        <v>90</v>
      </c>
      <c r="G611" s="1" t="n">
        <f aca="false">LEN(F611)</f>
        <v>27</v>
      </c>
    </row>
    <row r="612" customFormat="false" ht="12.8" hidden="false" customHeight="false" outlineLevel="0" collapsed="false">
      <c r="A612" s="4" t="s">
        <v>7</v>
      </c>
      <c r="B612" s="4" t="s">
        <v>1127</v>
      </c>
      <c r="C612" s="4" t="s">
        <v>1127</v>
      </c>
      <c r="D612" s="4" t="s">
        <v>1342</v>
      </c>
      <c r="E612" s="5" t="s">
        <v>1343</v>
      </c>
      <c r="F612" s="4" t="s">
        <v>93</v>
      </c>
      <c r="G612" s="1" t="n">
        <f aca="false">LEN(F612)</f>
        <v>27</v>
      </c>
    </row>
    <row r="613" customFormat="false" ht="12.8" hidden="false" customHeight="false" outlineLevel="0" collapsed="false">
      <c r="A613" s="4" t="s">
        <v>7</v>
      </c>
      <c r="B613" s="4" t="s">
        <v>1127</v>
      </c>
      <c r="C613" s="4" t="s">
        <v>1127</v>
      </c>
      <c r="D613" s="4" t="s">
        <v>1344</v>
      </c>
      <c r="E613" s="5" t="s">
        <v>1345</v>
      </c>
      <c r="F613" s="4" t="s">
        <v>809</v>
      </c>
      <c r="G613" s="1" t="n">
        <f aca="false">LEN(F613)</f>
        <v>27</v>
      </c>
    </row>
    <row r="614" customFormat="false" ht="12.8" hidden="false" customHeight="false" outlineLevel="0" collapsed="false">
      <c r="A614" s="4" t="s">
        <v>7</v>
      </c>
      <c r="B614" s="4" t="s">
        <v>1127</v>
      </c>
      <c r="C614" s="4" t="s">
        <v>1127</v>
      </c>
      <c r="D614" s="4" t="s">
        <v>1346</v>
      </c>
      <c r="E614" s="5" t="s">
        <v>1347</v>
      </c>
      <c r="F614" s="4" t="s">
        <v>812</v>
      </c>
      <c r="G614" s="1" t="n">
        <f aca="false">LEN(F614)</f>
        <v>27</v>
      </c>
    </row>
    <row r="615" customFormat="false" ht="12.8" hidden="false" customHeight="false" outlineLevel="0" collapsed="false">
      <c r="A615" s="4" t="s">
        <v>7</v>
      </c>
      <c r="B615" s="4" t="s">
        <v>1127</v>
      </c>
      <c r="C615" s="4" t="s">
        <v>1127</v>
      </c>
      <c r="D615" s="4" t="s">
        <v>1348</v>
      </c>
      <c r="E615" s="5" t="s">
        <v>1349</v>
      </c>
      <c r="F615" s="4" t="s">
        <v>815</v>
      </c>
      <c r="G615" s="1" t="n">
        <f aca="false">LEN(F615)</f>
        <v>27</v>
      </c>
    </row>
    <row r="616" customFormat="false" ht="12.8" hidden="false" customHeight="false" outlineLevel="0" collapsed="false">
      <c r="A616" s="4" t="s">
        <v>7</v>
      </c>
      <c r="B616" s="4" t="s">
        <v>1127</v>
      </c>
      <c r="C616" s="4" t="s">
        <v>1127</v>
      </c>
      <c r="D616" s="4" t="s">
        <v>1350</v>
      </c>
      <c r="E616" s="5" t="s">
        <v>1351</v>
      </c>
      <c r="F616" s="4" t="s">
        <v>1352</v>
      </c>
      <c r="G616" s="1" t="n">
        <f aca="false">LEN(F616)</f>
        <v>27</v>
      </c>
    </row>
    <row r="617" customFormat="false" ht="12.8" hidden="false" customHeight="false" outlineLevel="0" collapsed="false">
      <c r="A617" s="4" t="s">
        <v>7</v>
      </c>
      <c r="B617" s="4" t="s">
        <v>1127</v>
      </c>
      <c r="C617" s="4" t="s">
        <v>1127</v>
      </c>
      <c r="D617" s="4" t="s">
        <v>1353</v>
      </c>
      <c r="E617" s="5" t="s">
        <v>1354</v>
      </c>
      <c r="F617" s="4" t="s">
        <v>1355</v>
      </c>
      <c r="G617" s="1" t="n">
        <f aca="false">LEN(F617)</f>
        <v>27</v>
      </c>
    </row>
    <row r="618" customFormat="false" ht="12.8" hidden="false" customHeight="false" outlineLevel="0" collapsed="false">
      <c r="A618" s="4" t="s">
        <v>7</v>
      </c>
      <c r="B618" s="4" t="s">
        <v>1127</v>
      </c>
      <c r="C618" s="4" t="s">
        <v>1127</v>
      </c>
      <c r="D618" s="4" t="s">
        <v>1356</v>
      </c>
      <c r="E618" s="5" t="s">
        <v>1357</v>
      </c>
      <c r="F618" s="4" t="s">
        <v>1358</v>
      </c>
      <c r="G618" s="1" t="n">
        <f aca="false">LEN(F618)</f>
        <v>27</v>
      </c>
    </row>
    <row r="619" customFormat="false" ht="12.8" hidden="false" customHeight="false" outlineLevel="0" collapsed="false">
      <c r="A619" s="4" t="s">
        <v>7</v>
      </c>
      <c r="B619" s="4" t="s">
        <v>1127</v>
      </c>
      <c r="C619" s="4" t="s">
        <v>1127</v>
      </c>
      <c r="D619" s="4" t="s">
        <v>1359</v>
      </c>
      <c r="E619" s="5" t="s">
        <v>1360</v>
      </c>
      <c r="F619" s="4" t="s">
        <v>1361</v>
      </c>
      <c r="G619" s="1" t="n">
        <f aca="false">LEN(F619)</f>
        <v>27</v>
      </c>
    </row>
    <row r="620" customFormat="false" ht="12.8" hidden="false" customHeight="false" outlineLevel="0" collapsed="false">
      <c r="A620" s="4" t="s">
        <v>7</v>
      </c>
      <c r="B620" s="4" t="s">
        <v>1127</v>
      </c>
      <c r="C620" s="4" t="s">
        <v>1127</v>
      </c>
      <c r="D620" s="4" t="s">
        <v>1362</v>
      </c>
      <c r="E620" s="5" t="s">
        <v>1363</v>
      </c>
      <c r="F620" s="4" t="s">
        <v>1364</v>
      </c>
      <c r="G620" s="1" t="n">
        <f aca="false">LEN(F620)</f>
        <v>27</v>
      </c>
    </row>
    <row r="621" customFormat="false" ht="12.8" hidden="false" customHeight="false" outlineLevel="0" collapsed="false">
      <c r="A621" s="4" t="s">
        <v>7</v>
      </c>
      <c r="B621" s="4" t="s">
        <v>1127</v>
      </c>
      <c r="C621" s="4" t="s">
        <v>1127</v>
      </c>
      <c r="D621" s="4" t="s">
        <v>1365</v>
      </c>
      <c r="E621" s="5" t="s">
        <v>1366</v>
      </c>
      <c r="F621" s="4" t="s">
        <v>1367</v>
      </c>
      <c r="G621" s="1" t="n">
        <f aca="false">LEN(F621)</f>
        <v>27</v>
      </c>
    </row>
    <row r="622" customFormat="false" ht="12.8" hidden="false" customHeight="false" outlineLevel="0" collapsed="false">
      <c r="A622" s="4" t="s">
        <v>7</v>
      </c>
      <c r="B622" s="4" t="s">
        <v>1127</v>
      </c>
      <c r="C622" s="4" t="s">
        <v>1127</v>
      </c>
      <c r="D622" s="4" t="s">
        <v>1368</v>
      </c>
      <c r="E622" s="5" t="s">
        <v>1369</v>
      </c>
      <c r="F622" s="4" t="s">
        <v>96</v>
      </c>
      <c r="G622" s="1" t="n">
        <f aca="false">LEN(F622)</f>
        <v>47</v>
      </c>
    </row>
    <row r="623" customFormat="false" ht="12.8" hidden="false" customHeight="false" outlineLevel="0" collapsed="false">
      <c r="A623" s="4" t="s">
        <v>7</v>
      </c>
      <c r="B623" s="4" t="s">
        <v>1127</v>
      </c>
      <c r="C623" s="4" t="s">
        <v>1127</v>
      </c>
      <c r="D623" s="4" t="s">
        <v>1370</v>
      </c>
      <c r="E623" s="5" t="s">
        <v>1371</v>
      </c>
      <c r="F623" s="4" t="s">
        <v>99</v>
      </c>
      <c r="G623" s="1" t="n">
        <f aca="false">LEN(F623)</f>
        <v>47</v>
      </c>
    </row>
    <row r="624" customFormat="false" ht="12.8" hidden="false" customHeight="false" outlineLevel="0" collapsed="false">
      <c r="A624" s="4" t="s">
        <v>7</v>
      </c>
      <c r="B624" s="4" t="s">
        <v>1127</v>
      </c>
      <c r="C624" s="4" t="s">
        <v>1127</v>
      </c>
      <c r="D624" s="4" t="s">
        <v>1372</v>
      </c>
      <c r="E624" s="5" t="s">
        <v>1373</v>
      </c>
      <c r="F624" s="4" t="s">
        <v>102</v>
      </c>
      <c r="G624" s="1" t="n">
        <f aca="false">LEN(F624)</f>
        <v>47</v>
      </c>
    </row>
    <row r="625" customFormat="false" ht="12.8" hidden="false" customHeight="false" outlineLevel="0" collapsed="false">
      <c r="A625" s="4" t="s">
        <v>7</v>
      </c>
      <c r="B625" s="4" t="s">
        <v>1127</v>
      </c>
      <c r="C625" s="4" t="s">
        <v>1127</v>
      </c>
      <c r="D625" s="4" t="s">
        <v>1374</v>
      </c>
      <c r="E625" s="5" t="s">
        <v>1375</v>
      </c>
      <c r="F625" s="4" t="s">
        <v>105</v>
      </c>
      <c r="G625" s="1" t="n">
        <f aca="false">LEN(F625)</f>
        <v>47</v>
      </c>
    </row>
    <row r="626" customFormat="false" ht="12.8" hidden="false" customHeight="false" outlineLevel="0" collapsed="false">
      <c r="A626" s="4" t="s">
        <v>7</v>
      </c>
      <c r="B626" s="4" t="s">
        <v>1127</v>
      </c>
      <c r="C626" s="4" t="s">
        <v>1127</v>
      </c>
      <c r="D626" s="4" t="s">
        <v>1376</v>
      </c>
      <c r="E626" s="5" t="s">
        <v>1377</v>
      </c>
      <c r="F626" s="4" t="s">
        <v>570</v>
      </c>
      <c r="G626" s="1" t="n">
        <f aca="false">LEN(F626)</f>
        <v>47</v>
      </c>
    </row>
    <row r="627" customFormat="false" ht="12.8" hidden="false" customHeight="false" outlineLevel="0" collapsed="false">
      <c r="A627" s="4" t="s">
        <v>7</v>
      </c>
      <c r="B627" s="4" t="s">
        <v>1127</v>
      </c>
      <c r="C627" s="4" t="s">
        <v>1127</v>
      </c>
      <c r="D627" s="4" t="s">
        <v>1378</v>
      </c>
      <c r="E627" s="5" t="s">
        <v>1379</v>
      </c>
      <c r="F627" s="4" t="s">
        <v>1380</v>
      </c>
      <c r="G627" s="1" t="n">
        <f aca="false">LEN(F627)</f>
        <v>47</v>
      </c>
    </row>
    <row r="628" customFormat="false" ht="12.8" hidden="false" customHeight="false" outlineLevel="0" collapsed="false">
      <c r="A628" s="4" t="s">
        <v>7</v>
      </c>
      <c r="B628" s="4" t="s">
        <v>1127</v>
      </c>
      <c r="C628" s="4" t="s">
        <v>1127</v>
      </c>
      <c r="D628" s="4" t="s">
        <v>1381</v>
      </c>
      <c r="E628" s="5" t="s">
        <v>1382</v>
      </c>
      <c r="F628" s="4" t="s">
        <v>1383</v>
      </c>
      <c r="G628" s="1" t="n">
        <f aca="false">LEN(F628)</f>
        <v>47</v>
      </c>
    </row>
    <row r="629" customFormat="false" ht="12.8" hidden="false" customHeight="false" outlineLevel="0" collapsed="false">
      <c r="A629" s="4" t="s">
        <v>7</v>
      </c>
      <c r="B629" s="4" t="s">
        <v>1127</v>
      </c>
      <c r="C629" s="4" t="s">
        <v>1127</v>
      </c>
      <c r="D629" s="4" t="s">
        <v>1384</v>
      </c>
      <c r="E629" s="5" t="s">
        <v>1385</v>
      </c>
      <c r="F629" s="4" t="s">
        <v>108</v>
      </c>
      <c r="G629" s="1" t="n">
        <f aca="false">LEN(F629)</f>
        <v>30</v>
      </c>
    </row>
    <row r="630" customFormat="false" ht="12.8" hidden="false" customHeight="false" outlineLevel="0" collapsed="false">
      <c r="A630" s="4" t="s">
        <v>7</v>
      </c>
      <c r="B630" s="4" t="s">
        <v>1127</v>
      </c>
      <c r="C630" s="4" t="s">
        <v>1127</v>
      </c>
      <c r="D630" s="4" t="s">
        <v>1386</v>
      </c>
      <c r="E630" s="5" t="s">
        <v>1387</v>
      </c>
      <c r="F630" s="4" t="s">
        <v>1388</v>
      </c>
      <c r="G630" s="1" t="n">
        <f aca="false">LEN(F630)</f>
        <v>30</v>
      </c>
    </row>
    <row r="631" customFormat="false" ht="12.8" hidden="false" customHeight="false" outlineLevel="0" collapsed="false">
      <c r="A631" s="4" t="s">
        <v>7</v>
      </c>
      <c r="B631" s="4" t="s">
        <v>1127</v>
      </c>
      <c r="C631" s="4" t="s">
        <v>1127</v>
      </c>
      <c r="D631" s="4" t="s">
        <v>1389</v>
      </c>
      <c r="E631" s="5" t="s">
        <v>1390</v>
      </c>
      <c r="F631" s="4" t="s">
        <v>111</v>
      </c>
      <c r="G631" s="1" t="n">
        <f aca="false">LEN(F631)</f>
        <v>42</v>
      </c>
    </row>
    <row r="632" customFormat="false" ht="12.8" hidden="false" customHeight="false" outlineLevel="0" collapsed="false">
      <c r="A632" s="4" t="s">
        <v>7</v>
      </c>
      <c r="B632" s="4" t="s">
        <v>1127</v>
      </c>
      <c r="C632" s="4" t="s">
        <v>1127</v>
      </c>
      <c r="D632" s="4" t="s">
        <v>1391</v>
      </c>
      <c r="E632" s="5" t="s">
        <v>1392</v>
      </c>
      <c r="F632" s="4" t="s">
        <v>833</v>
      </c>
      <c r="G632" s="1" t="n">
        <f aca="false">LEN(F632)</f>
        <v>42</v>
      </c>
    </row>
    <row r="633" customFormat="false" ht="12.8" hidden="false" customHeight="false" outlineLevel="0" collapsed="false">
      <c r="A633" s="4" t="s">
        <v>7</v>
      </c>
      <c r="B633" s="4" t="s">
        <v>1127</v>
      </c>
      <c r="C633" s="4" t="s">
        <v>1127</v>
      </c>
      <c r="D633" s="4" t="s">
        <v>1393</v>
      </c>
      <c r="E633" s="5" t="s">
        <v>1394</v>
      </c>
      <c r="F633" s="4" t="s">
        <v>1395</v>
      </c>
      <c r="G633" s="1" t="n">
        <f aca="false">LEN(F633)</f>
        <v>42</v>
      </c>
    </row>
    <row r="634" customFormat="false" ht="12.8" hidden="false" customHeight="false" outlineLevel="0" collapsed="false">
      <c r="A634" s="4" t="s">
        <v>7</v>
      </c>
      <c r="B634" s="4" t="s">
        <v>1127</v>
      </c>
      <c r="C634" s="4" t="s">
        <v>1127</v>
      </c>
      <c r="D634" s="4" t="s">
        <v>1396</v>
      </c>
      <c r="E634" s="5" t="s">
        <v>1397</v>
      </c>
      <c r="F634" s="4" t="s">
        <v>114</v>
      </c>
      <c r="G634" s="1" t="n">
        <f aca="false">LEN(F634)</f>
        <v>26</v>
      </c>
    </row>
    <row r="635" customFormat="false" ht="12.8" hidden="false" customHeight="false" outlineLevel="0" collapsed="false">
      <c r="A635" s="4" t="s">
        <v>7</v>
      </c>
      <c r="B635" s="4" t="s">
        <v>1127</v>
      </c>
      <c r="C635" s="4" t="s">
        <v>1127</v>
      </c>
      <c r="D635" s="4" t="s">
        <v>1398</v>
      </c>
      <c r="E635" s="5" t="s">
        <v>1399</v>
      </c>
      <c r="F635" s="4" t="s">
        <v>117</v>
      </c>
      <c r="G635" s="1" t="n">
        <f aca="false">LEN(F635)</f>
        <v>26</v>
      </c>
    </row>
    <row r="636" customFormat="false" ht="12.8" hidden="false" customHeight="false" outlineLevel="0" collapsed="false">
      <c r="A636" s="4" t="s">
        <v>7</v>
      </c>
      <c r="B636" s="4" t="s">
        <v>1127</v>
      </c>
      <c r="C636" s="4" t="s">
        <v>1127</v>
      </c>
      <c r="D636" s="4" t="s">
        <v>1400</v>
      </c>
      <c r="E636" s="5" t="s">
        <v>1401</v>
      </c>
      <c r="F636" s="4" t="s">
        <v>120</v>
      </c>
      <c r="G636" s="1" t="n">
        <f aca="false">LEN(F636)</f>
        <v>26</v>
      </c>
    </row>
    <row r="637" customFormat="false" ht="12.8" hidden="false" customHeight="false" outlineLevel="0" collapsed="false">
      <c r="A637" s="4" t="s">
        <v>7</v>
      </c>
      <c r="B637" s="4" t="s">
        <v>1127</v>
      </c>
      <c r="C637" s="4" t="s">
        <v>1127</v>
      </c>
      <c r="D637" s="4" t="s">
        <v>1402</v>
      </c>
      <c r="E637" s="5" t="s">
        <v>1403</v>
      </c>
      <c r="F637" s="4" t="s">
        <v>123</v>
      </c>
      <c r="G637" s="1" t="n">
        <f aca="false">LEN(F637)</f>
        <v>26</v>
      </c>
    </row>
    <row r="638" customFormat="false" ht="12.8" hidden="false" customHeight="false" outlineLevel="0" collapsed="false">
      <c r="A638" s="4" t="s">
        <v>7</v>
      </c>
      <c r="B638" s="4" t="s">
        <v>1127</v>
      </c>
      <c r="C638" s="4" t="s">
        <v>1127</v>
      </c>
      <c r="D638" s="4" t="s">
        <v>1404</v>
      </c>
      <c r="E638" s="5" t="s">
        <v>1405</v>
      </c>
      <c r="F638" s="4" t="s">
        <v>126</v>
      </c>
      <c r="G638" s="1" t="n">
        <f aca="false">LEN(F638)</f>
        <v>26</v>
      </c>
    </row>
    <row r="639" customFormat="false" ht="12.8" hidden="false" customHeight="false" outlineLevel="0" collapsed="false">
      <c r="A639" s="4" t="s">
        <v>7</v>
      </c>
      <c r="B639" s="4" t="s">
        <v>1127</v>
      </c>
      <c r="C639" s="4" t="s">
        <v>1127</v>
      </c>
      <c r="D639" s="4" t="s">
        <v>1406</v>
      </c>
      <c r="E639" s="5" t="s">
        <v>1407</v>
      </c>
      <c r="F639" s="4" t="s">
        <v>846</v>
      </c>
      <c r="G639" s="1" t="n">
        <f aca="false">LEN(F639)</f>
        <v>26</v>
      </c>
    </row>
    <row r="640" customFormat="false" ht="12.8" hidden="false" customHeight="false" outlineLevel="0" collapsed="false">
      <c r="A640" s="4" t="s">
        <v>7</v>
      </c>
      <c r="B640" s="4" t="s">
        <v>1127</v>
      </c>
      <c r="C640" s="4" t="s">
        <v>1127</v>
      </c>
      <c r="D640" s="4" t="s">
        <v>1408</v>
      </c>
      <c r="E640" s="5" t="s">
        <v>1409</v>
      </c>
      <c r="F640" s="4" t="s">
        <v>1410</v>
      </c>
      <c r="G640" s="1" t="n">
        <f aca="false">LEN(F640)</f>
        <v>26</v>
      </c>
    </row>
    <row r="641" customFormat="false" ht="12.8" hidden="false" customHeight="false" outlineLevel="0" collapsed="false">
      <c r="A641" s="4" t="s">
        <v>7</v>
      </c>
      <c r="B641" s="4" t="s">
        <v>1127</v>
      </c>
      <c r="C641" s="4" t="s">
        <v>1127</v>
      </c>
      <c r="D641" s="4" t="s">
        <v>1411</v>
      </c>
      <c r="E641" s="5" t="s">
        <v>1412</v>
      </c>
      <c r="F641" s="4" t="s">
        <v>1413</v>
      </c>
      <c r="G641" s="1" t="n">
        <f aca="false">LEN(F641)</f>
        <v>26</v>
      </c>
    </row>
    <row r="642" customFormat="false" ht="12.8" hidden="false" customHeight="false" outlineLevel="0" collapsed="false">
      <c r="A642" s="4" t="s">
        <v>7</v>
      </c>
      <c r="B642" s="4" t="s">
        <v>1127</v>
      </c>
      <c r="C642" s="4" t="s">
        <v>1127</v>
      </c>
      <c r="D642" s="4" t="s">
        <v>1414</v>
      </c>
      <c r="E642" s="5" t="s">
        <v>1415</v>
      </c>
      <c r="F642" s="4" t="s">
        <v>1416</v>
      </c>
      <c r="G642" s="1" t="n">
        <f aca="false">LEN(F642)</f>
        <v>26</v>
      </c>
    </row>
    <row r="643" customFormat="false" ht="12.8" hidden="false" customHeight="false" outlineLevel="0" collapsed="false">
      <c r="A643" s="4" t="s">
        <v>7</v>
      </c>
      <c r="B643" s="4" t="s">
        <v>1127</v>
      </c>
      <c r="C643" s="4" t="s">
        <v>1127</v>
      </c>
      <c r="D643" s="4" t="s">
        <v>1417</v>
      </c>
      <c r="E643" s="5" t="s">
        <v>1418</v>
      </c>
      <c r="F643" s="4" t="s">
        <v>1419</v>
      </c>
      <c r="G643" s="1" t="n">
        <f aca="false">LEN(F643)</f>
        <v>26</v>
      </c>
    </row>
    <row r="644" customFormat="false" ht="12.8" hidden="false" customHeight="false" outlineLevel="0" collapsed="false">
      <c r="A644" s="4" t="s">
        <v>7</v>
      </c>
      <c r="B644" s="4" t="s">
        <v>1127</v>
      </c>
      <c r="C644" s="4" t="s">
        <v>1127</v>
      </c>
      <c r="D644" s="4" t="s">
        <v>1420</v>
      </c>
      <c r="E644" s="5" t="s">
        <v>1421</v>
      </c>
      <c r="F644" s="4" t="s">
        <v>1422</v>
      </c>
      <c r="G644" s="1" t="n">
        <f aca="false">LEN(F644)</f>
        <v>26</v>
      </c>
    </row>
    <row r="645" customFormat="false" ht="12.8" hidden="false" customHeight="false" outlineLevel="0" collapsed="false">
      <c r="A645" s="4" t="s">
        <v>7</v>
      </c>
      <c r="B645" s="4" t="s">
        <v>1127</v>
      </c>
      <c r="C645" s="4" t="s">
        <v>1127</v>
      </c>
      <c r="D645" s="4" t="s">
        <v>1423</v>
      </c>
      <c r="E645" s="5" t="s">
        <v>1424</v>
      </c>
      <c r="F645" s="4" t="s">
        <v>1425</v>
      </c>
      <c r="G645" s="1" t="n">
        <f aca="false">LEN(F645)</f>
        <v>41</v>
      </c>
    </row>
    <row r="646" customFormat="false" ht="12.8" hidden="false" customHeight="false" outlineLevel="0" collapsed="false">
      <c r="A646" s="4" t="s">
        <v>7</v>
      </c>
      <c r="B646" s="4" t="s">
        <v>1127</v>
      </c>
      <c r="C646" s="4" t="s">
        <v>1127</v>
      </c>
      <c r="D646" s="4" t="s">
        <v>1426</v>
      </c>
      <c r="E646" s="5" t="s">
        <v>1427</v>
      </c>
      <c r="F646" s="4" t="s">
        <v>1428</v>
      </c>
      <c r="G646" s="1" t="n">
        <f aca="false">LEN(F646)</f>
        <v>41</v>
      </c>
    </row>
    <row r="647" customFormat="false" ht="12.8" hidden="false" customHeight="false" outlineLevel="0" collapsed="false">
      <c r="A647" s="4" t="s">
        <v>7</v>
      </c>
      <c r="B647" s="4" t="s">
        <v>1127</v>
      </c>
      <c r="C647" s="4" t="s">
        <v>1127</v>
      </c>
      <c r="D647" s="4" t="s">
        <v>1429</v>
      </c>
      <c r="E647" s="5" t="s">
        <v>1430</v>
      </c>
      <c r="F647" s="4" t="s">
        <v>1431</v>
      </c>
      <c r="G647" s="1" t="n">
        <f aca="false">LEN(F647)</f>
        <v>41</v>
      </c>
    </row>
    <row r="648" customFormat="false" ht="12.8" hidden="false" customHeight="false" outlineLevel="0" collapsed="false">
      <c r="A648" s="4" t="s">
        <v>7</v>
      </c>
      <c r="B648" s="4" t="s">
        <v>1127</v>
      </c>
      <c r="C648" s="4" t="s">
        <v>1127</v>
      </c>
      <c r="D648" s="4" t="s">
        <v>1432</v>
      </c>
      <c r="E648" s="5" t="s">
        <v>1433</v>
      </c>
      <c r="F648" s="4" t="s">
        <v>129</v>
      </c>
      <c r="G648" s="1" t="n">
        <f aca="false">LEN(F648)</f>
        <v>42</v>
      </c>
    </row>
    <row r="649" customFormat="false" ht="12.8" hidden="false" customHeight="false" outlineLevel="0" collapsed="false">
      <c r="A649" s="4" t="s">
        <v>7</v>
      </c>
      <c r="B649" s="4" t="s">
        <v>1127</v>
      </c>
      <c r="C649" s="4" t="s">
        <v>1127</v>
      </c>
      <c r="D649" s="4" t="s">
        <v>1434</v>
      </c>
      <c r="E649" s="5" t="s">
        <v>1435</v>
      </c>
      <c r="F649" s="4" t="s">
        <v>132</v>
      </c>
      <c r="G649" s="1" t="n">
        <f aca="false">LEN(F649)</f>
        <v>25</v>
      </c>
    </row>
    <row r="650" customFormat="false" ht="12.8" hidden="false" customHeight="false" outlineLevel="0" collapsed="false">
      <c r="A650" s="4" t="s">
        <v>7</v>
      </c>
      <c r="B650" s="4" t="s">
        <v>1127</v>
      </c>
      <c r="C650" s="4" t="s">
        <v>1127</v>
      </c>
      <c r="D650" s="4" t="s">
        <v>1436</v>
      </c>
      <c r="E650" s="5" t="s">
        <v>1437</v>
      </c>
      <c r="F650" s="4" t="s">
        <v>256</v>
      </c>
      <c r="G650" s="1" t="n">
        <f aca="false">LEN(F650)</f>
        <v>25</v>
      </c>
    </row>
    <row r="651" customFormat="false" ht="12.8" hidden="false" customHeight="false" outlineLevel="0" collapsed="false">
      <c r="A651" s="4" t="s">
        <v>7</v>
      </c>
      <c r="B651" s="4" t="s">
        <v>1127</v>
      </c>
      <c r="C651" s="4" t="s">
        <v>1127</v>
      </c>
      <c r="D651" s="4" t="s">
        <v>1438</v>
      </c>
      <c r="E651" s="5" t="s">
        <v>1439</v>
      </c>
      <c r="F651" s="4" t="s">
        <v>427</v>
      </c>
      <c r="G651" s="1" t="n">
        <f aca="false">LEN(F651)</f>
        <v>25</v>
      </c>
    </row>
    <row r="652" customFormat="false" ht="12.8" hidden="false" customHeight="false" outlineLevel="0" collapsed="false">
      <c r="A652" s="4" t="s">
        <v>7</v>
      </c>
      <c r="B652" s="4" t="s">
        <v>1127</v>
      </c>
      <c r="C652" s="4" t="s">
        <v>1127</v>
      </c>
      <c r="D652" s="4" t="s">
        <v>1440</v>
      </c>
      <c r="E652" s="5" t="s">
        <v>1441</v>
      </c>
      <c r="F652" s="4" t="s">
        <v>1442</v>
      </c>
      <c r="G652" s="1" t="n">
        <f aca="false">LEN(F652)</f>
        <v>43</v>
      </c>
    </row>
    <row r="653" customFormat="false" ht="12.8" hidden="false" customHeight="false" outlineLevel="0" collapsed="false">
      <c r="A653" s="4" t="s">
        <v>7</v>
      </c>
      <c r="B653" s="4" t="s">
        <v>1127</v>
      </c>
      <c r="C653" s="4" t="s">
        <v>1443</v>
      </c>
      <c r="D653" s="4" t="s">
        <v>1444</v>
      </c>
      <c r="E653" s="5" t="s">
        <v>1445</v>
      </c>
      <c r="F653" s="4" t="s">
        <v>39</v>
      </c>
      <c r="G653" s="1" t="n">
        <f aca="false">LEN(F653)</f>
        <v>35</v>
      </c>
    </row>
    <row r="654" customFormat="false" ht="12.8" hidden="false" customHeight="false" outlineLevel="0" collapsed="false">
      <c r="A654" s="4" t="s">
        <v>7</v>
      </c>
      <c r="B654" s="4" t="s">
        <v>1127</v>
      </c>
      <c r="C654" s="4" t="s">
        <v>1443</v>
      </c>
      <c r="D654" s="4" t="s">
        <v>1446</v>
      </c>
      <c r="E654" s="5" t="s">
        <v>1447</v>
      </c>
      <c r="F654" s="4" t="s">
        <v>42</v>
      </c>
      <c r="G654" s="1" t="n">
        <f aca="false">LEN(F654)</f>
        <v>35</v>
      </c>
    </row>
    <row r="655" customFormat="false" ht="12.8" hidden="false" customHeight="false" outlineLevel="0" collapsed="false">
      <c r="A655" s="4" t="s">
        <v>7</v>
      </c>
      <c r="B655" s="4" t="s">
        <v>1127</v>
      </c>
      <c r="C655" s="4" t="s">
        <v>1443</v>
      </c>
      <c r="D655" s="4" t="s">
        <v>1448</v>
      </c>
      <c r="E655" s="5" t="s">
        <v>1449</v>
      </c>
      <c r="F655" s="4" t="s">
        <v>302</v>
      </c>
      <c r="G655" s="1" t="n">
        <f aca="false">LEN(F655)</f>
        <v>35</v>
      </c>
    </row>
    <row r="656" customFormat="false" ht="12.8" hidden="false" customHeight="false" outlineLevel="0" collapsed="false">
      <c r="A656" s="4" t="s">
        <v>7</v>
      </c>
      <c r="B656" s="4" t="s">
        <v>1127</v>
      </c>
      <c r="C656" s="4" t="s">
        <v>1443</v>
      </c>
      <c r="D656" s="4" t="s">
        <v>1450</v>
      </c>
      <c r="E656" s="5" t="s">
        <v>1451</v>
      </c>
      <c r="F656" s="4" t="s">
        <v>393</v>
      </c>
      <c r="G656" s="1" t="n">
        <f aca="false">LEN(F656)</f>
        <v>47</v>
      </c>
    </row>
    <row r="657" customFormat="false" ht="12.8" hidden="false" customHeight="false" outlineLevel="0" collapsed="false">
      <c r="A657" s="4" t="s">
        <v>7</v>
      </c>
      <c r="B657" s="4" t="s">
        <v>1127</v>
      </c>
      <c r="C657" s="4" t="s">
        <v>1443</v>
      </c>
      <c r="D657" s="4" t="s">
        <v>1452</v>
      </c>
      <c r="E657" s="5" t="s">
        <v>1453</v>
      </c>
      <c r="F657" s="4" t="s">
        <v>51</v>
      </c>
      <c r="G657" s="1" t="n">
        <f aca="false">LEN(F657)</f>
        <v>35</v>
      </c>
    </row>
    <row r="658" customFormat="false" ht="12.8" hidden="false" customHeight="false" outlineLevel="0" collapsed="false">
      <c r="A658" s="4" t="s">
        <v>7</v>
      </c>
      <c r="B658" s="4" t="s">
        <v>1127</v>
      </c>
      <c r="C658" s="4" t="s">
        <v>1443</v>
      </c>
      <c r="D658" s="4" t="s">
        <v>1454</v>
      </c>
      <c r="E658" s="5" t="s">
        <v>1455</v>
      </c>
      <c r="F658" s="4" t="s">
        <v>521</v>
      </c>
      <c r="G658" s="1" t="n">
        <f aca="false">LEN(F658)</f>
        <v>35</v>
      </c>
    </row>
    <row r="659" customFormat="false" ht="12.8" hidden="false" customHeight="false" outlineLevel="0" collapsed="false">
      <c r="A659" s="4" t="s">
        <v>7</v>
      </c>
      <c r="B659" s="4" t="s">
        <v>1127</v>
      </c>
      <c r="C659" s="4" t="s">
        <v>1443</v>
      </c>
      <c r="D659" s="4" t="s">
        <v>1456</v>
      </c>
      <c r="E659" s="5" t="s">
        <v>1457</v>
      </c>
      <c r="F659" s="4" t="s">
        <v>57</v>
      </c>
      <c r="G659" s="1" t="n">
        <f aca="false">LEN(F659)</f>
        <v>35</v>
      </c>
    </row>
    <row r="660" customFormat="false" ht="12.8" hidden="false" customHeight="false" outlineLevel="0" collapsed="false">
      <c r="A660" s="4" t="s">
        <v>7</v>
      </c>
      <c r="B660" s="4" t="s">
        <v>1127</v>
      </c>
      <c r="C660" s="4" t="s">
        <v>1443</v>
      </c>
      <c r="D660" s="4" t="s">
        <v>1458</v>
      </c>
      <c r="E660" s="5" t="s">
        <v>1459</v>
      </c>
      <c r="F660" s="4" t="s">
        <v>60</v>
      </c>
      <c r="G660" s="1" t="n">
        <f aca="false">LEN(F660)</f>
        <v>35</v>
      </c>
    </row>
    <row r="661" customFormat="false" ht="12.8" hidden="false" customHeight="false" outlineLevel="0" collapsed="false">
      <c r="A661" s="4" t="s">
        <v>7</v>
      </c>
      <c r="B661" s="4" t="s">
        <v>1127</v>
      </c>
      <c r="C661" s="4" t="s">
        <v>1443</v>
      </c>
      <c r="D661" s="4" t="s">
        <v>1460</v>
      </c>
      <c r="E661" s="5" t="s">
        <v>1461</v>
      </c>
      <c r="F661" s="4" t="s">
        <v>66</v>
      </c>
      <c r="G661" s="1" t="n">
        <f aca="false">LEN(F661)</f>
        <v>29</v>
      </c>
    </row>
    <row r="662" customFormat="false" ht="12.8" hidden="false" customHeight="false" outlineLevel="0" collapsed="false">
      <c r="A662" s="4" t="s">
        <v>7</v>
      </c>
      <c r="B662" s="4" t="s">
        <v>1127</v>
      </c>
      <c r="C662" s="4" t="s">
        <v>1443</v>
      </c>
      <c r="D662" s="4" t="s">
        <v>1462</v>
      </c>
      <c r="E662" s="5" t="s">
        <v>1463</v>
      </c>
      <c r="F662" s="4" t="s">
        <v>69</v>
      </c>
      <c r="G662" s="1" t="n">
        <f aca="false">LEN(F662)</f>
        <v>29</v>
      </c>
    </row>
    <row r="663" customFormat="false" ht="12.8" hidden="false" customHeight="false" outlineLevel="0" collapsed="false">
      <c r="A663" s="4" t="s">
        <v>7</v>
      </c>
      <c r="B663" s="4" t="s">
        <v>1127</v>
      </c>
      <c r="C663" s="4" t="s">
        <v>1443</v>
      </c>
      <c r="D663" s="4" t="s">
        <v>1464</v>
      </c>
      <c r="E663" s="5" t="s">
        <v>1465</v>
      </c>
      <c r="F663" s="4" t="s">
        <v>72</v>
      </c>
      <c r="G663" s="1" t="n">
        <f aca="false">LEN(F663)</f>
        <v>29</v>
      </c>
    </row>
    <row r="664" customFormat="false" ht="12.8" hidden="false" customHeight="false" outlineLevel="0" collapsed="false">
      <c r="A664" s="4" t="s">
        <v>7</v>
      </c>
      <c r="B664" s="4" t="s">
        <v>1127</v>
      </c>
      <c r="C664" s="4" t="s">
        <v>1443</v>
      </c>
      <c r="D664" s="4" t="s">
        <v>1466</v>
      </c>
      <c r="E664" s="5" t="s">
        <v>1467</v>
      </c>
      <c r="F664" s="4" t="s">
        <v>75</v>
      </c>
      <c r="G664" s="1" t="n">
        <f aca="false">LEN(F664)</f>
        <v>29</v>
      </c>
    </row>
    <row r="665" customFormat="false" ht="12.8" hidden="false" customHeight="false" outlineLevel="0" collapsed="false">
      <c r="A665" s="4" t="s">
        <v>7</v>
      </c>
      <c r="B665" s="4" t="s">
        <v>1127</v>
      </c>
      <c r="C665" s="4" t="s">
        <v>1443</v>
      </c>
      <c r="D665" s="4" t="s">
        <v>1468</v>
      </c>
      <c r="E665" s="5" t="s">
        <v>1469</v>
      </c>
      <c r="F665" s="4" t="s">
        <v>78</v>
      </c>
      <c r="G665" s="1" t="n">
        <f aca="false">LEN(F665)</f>
        <v>29</v>
      </c>
    </row>
    <row r="666" customFormat="false" ht="12.8" hidden="false" customHeight="false" outlineLevel="0" collapsed="false">
      <c r="A666" s="4" t="s">
        <v>7</v>
      </c>
      <c r="B666" s="4" t="s">
        <v>1127</v>
      </c>
      <c r="C666" s="4" t="s">
        <v>1443</v>
      </c>
      <c r="D666" s="4" t="s">
        <v>1470</v>
      </c>
      <c r="E666" s="5" t="s">
        <v>1471</v>
      </c>
      <c r="F666" s="4" t="s">
        <v>111</v>
      </c>
      <c r="G666" s="1" t="n">
        <f aca="false">LEN(F666)</f>
        <v>42</v>
      </c>
    </row>
    <row r="667" customFormat="false" ht="12.8" hidden="false" customHeight="false" outlineLevel="0" collapsed="false">
      <c r="A667" s="4" t="s">
        <v>7</v>
      </c>
      <c r="B667" s="4" t="s">
        <v>1127</v>
      </c>
      <c r="C667" s="4" t="s">
        <v>1472</v>
      </c>
      <c r="D667" s="4" t="s">
        <v>1473</v>
      </c>
      <c r="E667" s="5" t="s">
        <v>1474</v>
      </c>
      <c r="F667" s="4" t="s">
        <v>260</v>
      </c>
      <c r="G667" s="1" t="n">
        <f aca="false">LEN(F667)</f>
        <v>49</v>
      </c>
    </row>
    <row r="668" customFormat="false" ht="12.8" hidden="false" customHeight="false" outlineLevel="0" collapsed="false">
      <c r="A668" s="4" t="s">
        <v>7</v>
      </c>
      <c r="B668" s="4" t="s">
        <v>1127</v>
      </c>
      <c r="C668" s="4" t="s">
        <v>1472</v>
      </c>
      <c r="D668" s="4" t="s">
        <v>1475</v>
      </c>
      <c r="E668" s="5" t="s">
        <v>1476</v>
      </c>
      <c r="F668" s="4" t="s">
        <v>164</v>
      </c>
      <c r="G668" s="1" t="n">
        <f aca="false">LEN(F668)</f>
        <v>61</v>
      </c>
    </row>
    <row r="669" customFormat="false" ht="12.8" hidden="false" customHeight="false" outlineLevel="0" collapsed="false">
      <c r="A669" s="4" t="s">
        <v>7</v>
      </c>
      <c r="B669" s="4" t="s">
        <v>1127</v>
      </c>
      <c r="C669" s="4" t="s">
        <v>1472</v>
      </c>
      <c r="D669" s="4" t="s">
        <v>1477</v>
      </c>
      <c r="E669" s="5" t="s">
        <v>1478</v>
      </c>
      <c r="F669" s="4" t="s">
        <v>178</v>
      </c>
      <c r="G669" s="1" t="n">
        <f aca="false">LEN(F669)</f>
        <v>54</v>
      </c>
    </row>
    <row r="670" customFormat="false" ht="12.8" hidden="false" customHeight="false" outlineLevel="0" collapsed="false">
      <c r="A670" s="4" t="s">
        <v>7</v>
      </c>
      <c r="B670" s="4" t="s">
        <v>1127</v>
      </c>
      <c r="C670" s="4" t="s">
        <v>1479</v>
      </c>
      <c r="D670" s="4" t="s">
        <v>1480</v>
      </c>
      <c r="E670" s="5" t="s">
        <v>1481</v>
      </c>
      <c r="F670" s="4" t="s">
        <v>1482</v>
      </c>
      <c r="G670" s="1" t="n">
        <f aca="false">LEN(F670)</f>
        <v>47</v>
      </c>
    </row>
    <row r="671" customFormat="false" ht="12.8" hidden="false" customHeight="false" outlineLevel="0" collapsed="false">
      <c r="A671" s="4" t="s">
        <v>7</v>
      </c>
      <c r="B671" s="4" t="s">
        <v>1127</v>
      </c>
      <c r="C671" s="4" t="s">
        <v>1479</v>
      </c>
      <c r="D671" s="4" t="s">
        <v>1483</v>
      </c>
      <c r="E671" s="5" t="s">
        <v>1484</v>
      </c>
      <c r="F671" s="4" t="s">
        <v>42</v>
      </c>
      <c r="G671" s="1" t="n">
        <f aca="false">LEN(F671)</f>
        <v>35</v>
      </c>
    </row>
    <row r="672" customFormat="false" ht="12.8" hidden="false" customHeight="false" outlineLevel="0" collapsed="false">
      <c r="A672" s="4" t="s">
        <v>7</v>
      </c>
      <c r="B672" s="4" t="s">
        <v>1127</v>
      </c>
      <c r="C672" s="4" t="s">
        <v>1479</v>
      </c>
      <c r="D672" s="4" t="s">
        <v>1485</v>
      </c>
      <c r="E672" s="5" t="s">
        <v>1486</v>
      </c>
      <c r="F672" s="4" t="s">
        <v>302</v>
      </c>
      <c r="G672" s="1" t="n">
        <f aca="false">LEN(F672)</f>
        <v>35</v>
      </c>
    </row>
    <row r="673" customFormat="false" ht="12.8" hidden="false" customHeight="false" outlineLevel="0" collapsed="false">
      <c r="A673" s="4" t="s">
        <v>7</v>
      </c>
      <c r="B673" s="4" t="s">
        <v>1127</v>
      </c>
      <c r="C673" s="4" t="s">
        <v>1479</v>
      </c>
      <c r="D673" s="4" t="s">
        <v>1487</v>
      </c>
      <c r="E673" s="5" t="s">
        <v>1488</v>
      </c>
      <c r="F673" s="4" t="s">
        <v>48</v>
      </c>
      <c r="G673" s="1" t="n">
        <f aca="false">LEN(F673)</f>
        <v>35</v>
      </c>
    </row>
    <row r="674" customFormat="false" ht="12.8" hidden="false" customHeight="false" outlineLevel="0" collapsed="false">
      <c r="A674" s="4" t="s">
        <v>7</v>
      </c>
      <c r="B674" s="4" t="s">
        <v>1127</v>
      </c>
      <c r="C674" s="4" t="s">
        <v>1479</v>
      </c>
      <c r="D674" s="4" t="s">
        <v>1489</v>
      </c>
      <c r="E674" s="5" t="s">
        <v>1490</v>
      </c>
      <c r="F674" s="4" t="s">
        <v>51</v>
      </c>
      <c r="G674" s="1" t="n">
        <f aca="false">LEN(F674)</f>
        <v>35</v>
      </c>
    </row>
    <row r="675" customFormat="false" ht="12.8" hidden="false" customHeight="false" outlineLevel="0" collapsed="false">
      <c r="A675" s="4" t="s">
        <v>7</v>
      </c>
      <c r="B675" s="4" t="s">
        <v>1127</v>
      </c>
      <c r="C675" s="4" t="s">
        <v>1479</v>
      </c>
      <c r="D675" s="4" t="s">
        <v>1491</v>
      </c>
      <c r="E675" s="5" t="s">
        <v>1492</v>
      </c>
      <c r="F675" s="4" t="s">
        <v>66</v>
      </c>
      <c r="G675" s="1" t="n">
        <f aca="false">LEN(F675)</f>
        <v>29</v>
      </c>
    </row>
    <row r="676" customFormat="false" ht="12.8" hidden="false" customHeight="false" outlineLevel="0" collapsed="false">
      <c r="A676" s="4" t="s">
        <v>7</v>
      </c>
      <c r="B676" s="4" t="s">
        <v>1127</v>
      </c>
      <c r="C676" s="4" t="s">
        <v>1479</v>
      </c>
      <c r="D676" s="4" t="s">
        <v>1493</v>
      </c>
      <c r="E676" s="5" t="s">
        <v>1494</v>
      </c>
      <c r="F676" s="4" t="s">
        <v>69</v>
      </c>
      <c r="G676" s="1" t="n">
        <f aca="false">LEN(F676)</f>
        <v>29</v>
      </c>
    </row>
    <row r="677" customFormat="false" ht="12.8" hidden="false" customHeight="false" outlineLevel="0" collapsed="false">
      <c r="A677" s="4" t="s">
        <v>7</v>
      </c>
      <c r="B677" s="4" t="s">
        <v>1127</v>
      </c>
      <c r="C677" s="4" t="s">
        <v>1479</v>
      </c>
      <c r="D677" s="4" t="s">
        <v>1495</v>
      </c>
      <c r="E677" s="5" t="s">
        <v>1496</v>
      </c>
      <c r="F677" s="4" t="s">
        <v>1497</v>
      </c>
      <c r="G677" s="1" t="n">
        <f aca="false">LEN(F677)</f>
        <v>34</v>
      </c>
    </row>
    <row r="678" customFormat="false" ht="12.8" hidden="false" customHeight="false" outlineLevel="0" collapsed="false">
      <c r="A678" s="4" t="s">
        <v>7</v>
      </c>
      <c r="B678" s="4" t="s">
        <v>1127</v>
      </c>
      <c r="C678" s="4" t="s">
        <v>1479</v>
      </c>
      <c r="D678" s="4" t="s">
        <v>1498</v>
      </c>
      <c r="E678" s="5" t="s">
        <v>1499</v>
      </c>
      <c r="F678" s="4" t="s">
        <v>75</v>
      </c>
      <c r="G678" s="1" t="n">
        <f aca="false">LEN(F678)</f>
        <v>29</v>
      </c>
    </row>
    <row r="679" customFormat="false" ht="12.8" hidden="false" customHeight="false" outlineLevel="0" collapsed="false">
      <c r="A679" s="4" t="s">
        <v>7</v>
      </c>
      <c r="B679" s="4" t="s">
        <v>1127</v>
      </c>
      <c r="C679" s="4" t="s">
        <v>1479</v>
      </c>
      <c r="D679" s="4" t="s">
        <v>1500</v>
      </c>
      <c r="E679" s="5" t="s">
        <v>1501</v>
      </c>
      <c r="F679" s="4" t="s">
        <v>78</v>
      </c>
      <c r="G679" s="1" t="n">
        <f aca="false">LEN(F679)</f>
        <v>29</v>
      </c>
    </row>
    <row r="680" customFormat="false" ht="12.8" hidden="false" customHeight="false" outlineLevel="0" collapsed="false">
      <c r="A680" s="4" t="s">
        <v>7</v>
      </c>
      <c r="B680" s="4" t="s">
        <v>1127</v>
      </c>
      <c r="C680" s="4" t="s">
        <v>1502</v>
      </c>
      <c r="D680" s="4" t="s">
        <v>1503</v>
      </c>
      <c r="E680" s="5" t="s">
        <v>1504</v>
      </c>
      <c r="F680" s="4" t="s">
        <v>136</v>
      </c>
      <c r="G680" s="1" t="n">
        <f aca="false">LEN(F680)</f>
        <v>61</v>
      </c>
    </row>
    <row r="681" customFormat="false" ht="12.8" hidden="false" customHeight="false" outlineLevel="0" collapsed="false">
      <c r="A681" s="4" t="s">
        <v>7</v>
      </c>
      <c r="B681" s="4" t="s">
        <v>1127</v>
      </c>
      <c r="C681" s="4" t="s">
        <v>1502</v>
      </c>
      <c r="D681" s="4" t="s">
        <v>1505</v>
      </c>
      <c r="E681" s="5" t="s">
        <v>1506</v>
      </c>
      <c r="F681" s="4" t="s">
        <v>139</v>
      </c>
      <c r="G681" s="1" t="n">
        <f aca="false">LEN(F681)</f>
        <v>54</v>
      </c>
    </row>
    <row r="682" customFormat="false" ht="12.8" hidden="false" customHeight="false" outlineLevel="0" collapsed="false">
      <c r="A682" s="4" t="s">
        <v>7</v>
      </c>
      <c r="B682" s="4" t="s">
        <v>1127</v>
      </c>
      <c r="C682" s="4" t="s">
        <v>1507</v>
      </c>
      <c r="D682" s="4" t="s">
        <v>1508</v>
      </c>
      <c r="E682" s="5" t="s">
        <v>1509</v>
      </c>
      <c r="F682" s="4" t="s">
        <v>260</v>
      </c>
      <c r="G682" s="1" t="n">
        <f aca="false">LEN(F682)</f>
        <v>49</v>
      </c>
    </row>
    <row r="683" customFormat="false" ht="12.8" hidden="false" customHeight="false" outlineLevel="0" collapsed="false">
      <c r="A683" s="4" t="s">
        <v>7</v>
      </c>
      <c r="B683" s="4" t="s">
        <v>1127</v>
      </c>
      <c r="C683" s="4" t="s">
        <v>1507</v>
      </c>
      <c r="D683" s="4" t="s">
        <v>1510</v>
      </c>
      <c r="E683" s="5" t="s">
        <v>1511</v>
      </c>
      <c r="F683" s="4" t="s">
        <v>145</v>
      </c>
      <c r="G683" s="1" t="n">
        <f aca="false">LEN(F683)</f>
        <v>49</v>
      </c>
    </row>
    <row r="684" customFormat="false" ht="12.8" hidden="false" customHeight="false" outlineLevel="0" collapsed="false">
      <c r="A684" s="4" t="s">
        <v>7</v>
      </c>
      <c r="B684" s="4" t="s">
        <v>1127</v>
      </c>
      <c r="C684" s="4" t="s">
        <v>1507</v>
      </c>
      <c r="D684" s="4" t="s">
        <v>1512</v>
      </c>
      <c r="E684" s="5" t="s">
        <v>1513</v>
      </c>
      <c r="F684" s="4" t="s">
        <v>364</v>
      </c>
      <c r="G684" s="1" t="n">
        <f aca="false">LEN(F684)</f>
        <v>61</v>
      </c>
    </row>
    <row r="685" customFormat="false" ht="12.8" hidden="false" customHeight="false" outlineLevel="0" collapsed="false">
      <c r="A685" s="4" t="s">
        <v>7</v>
      </c>
      <c r="B685" s="4" t="s">
        <v>1127</v>
      </c>
      <c r="C685" s="4" t="s">
        <v>1507</v>
      </c>
      <c r="D685" s="4" t="s">
        <v>1514</v>
      </c>
      <c r="E685" s="5" t="s">
        <v>1515</v>
      </c>
      <c r="F685" s="4" t="s">
        <v>151</v>
      </c>
      <c r="G685" s="1" t="n">
        <f aca="false">LEN(F685)</f>
        <v>54</v>
      </c>
    </row>
    <row r="686" customFormat="false" ht="12.8" hidden="false" customHeight="false" outlineLevel="0" collapsed="false">
      <c r="A686" s="4" t="s">
        <v>7</v>
      </c>
      <c r="B686" s="4" t="s">
        <v>1127</v>
      </c>
      <c r="C686" s="4" t="s">
        <v>1507</v>
      </c>
      <c r="D686" s="4" t="s">
        <v>1516</v>
      </c>
      <c r="E686" s="5" t="s">
        <v>1517</v>
      </c>
      <c r="F686" s="4" t="s">
        <v>154</v>
      </c>
      <c r="G686" s="1" t="n">
        <f aca="false">LEN(F686)</f>
        <v>49</v>
      </c>
    </row>
    <row r="687" customFormat="false" ht="12.8" hidden="false" customHeight="false" outlineLevel="0" collapsed="false">
      <c r="A687" s="4" t="s">
        <v>7</v>
      </c>
      <c r="B687" s="4" t="s">
        <v>1518</v>
      </c>
      <c r="C687" s="4" t="s">
        <v>1519</v>
      </c>
      <c r="D687" s="4" t="s">
        <v>1520</v>
      </c>
      <c r="E687" s="5" t="s">
        <v>1521</v>
      </c>
      <c r="F687" s="4" t="s">
        <v>136</v>
      </c>
      <c r="G687" s="1" t="n">
        <f aca="false">LEN(F687)</f>
        <v>61</v>
      </c>
    </row>
    <row r="688" customFormat="false" ht="12.8" hidden="false" customHeight="false" outlineLevel="0" collapsed="false">
      <c r="A688" s="4" t="s">
        <v>7</v>
      </c>
      <c r="B688" s="4" t="s">
        <v>1518</v>
      </c>
      <c r="C688" s="4" t="s">
        <v>1519</v>
      </c>
      <c r="D688" s="4" t="s">
        <v>1522</v>
      </c>
      <c r="E688" s="5" t="s">
        <v>1523</v>
      </c>
      <c r="F688" s="4" t="s">
        <v>145</v>
      </c>
      <c r="G688" s="1" t="n">
        <f aca="false">LEN(F688)</f>
        <v>49</v>
      </c>
    </row>
    <row r="689" customFormat="false" ht="12.8" hidden="false" customHeight="false" outlineLevel="0" collapsed="false">
      <c r="A689" s="4" t="s">
        <v>7</v>
      </c>
      <c r="B689" s="4" t="s">
        <v>1518</v>
      </c>
      <c r="C689" s="4" t="s">
        <v>1519</v>
      </c>
      <c r="D689" s="4" t="s">
        <v>1524</v>
      </c>
      <c r="E689" s="5" t="s">
        <v>1525</v>
      </c>
      <c r="F689" s="4" t="s">
        <v>178</v>
      </c>
      <c r="G689" s="1" t="n">
        <f aca="false">LEN(F689)</f>
        <v>54</v>
      </c>
    </row>
    <row r="690" customFormat="false" ht="12.8" hidden="false" customHeight="false" outlineLevel="0" collapsed="false">
      <c r="A690" s="4" t="s">
        <v>7</v>
      </c>
      <c r="B690" s="4" t="s">
        <v>1518</v>
      </c>
      <c r="C690" s="4" t="s">
        <v>1519</v>
      </c>
      <c r="D690" s="4" t="s">
        <v>1526</v>
      </c>
      <c r="E690" s="5" t="s">
        <v>1527</v>
      </c>
      <c r="F690" s="4" t="s">
        <v>181</v>
      </c>
      <c r="G690" s="1" t="n">
        <f aca="false">LEN(F690)</f>
        <v>49</v>
      </c>
    </row>
    <row r="691" customFormat="false" ht="12.8" hidden="false" customHeight="false" outlineLevel="0" collapsed="false">
      <c r="A691" s="4" t="s">
        <v>7</v>
      </c>
      <c r="B691" s="4" t="s">
        <v>1518</v>
      </c>
      <c r="C691" s="4" t="s">
        <v>1528</v>
      </c>
      <c r="D691" s="4" t="s">
        <v>1529</v>
      </c>
      <c r="E691" s="5" t="s">
        <v>1530</v>
      </c>
      <c r="F691" s="4" t="s">
        <v>161</v>
      </c>
      <c r="G691" s="1" t="n">
        <f aca="false">LEN(F691)</f>
        <v>54</v>
      </c>
    </row>
    <row r="692" customFormat="false" ht="12.8" hidden="false" customHeight="false" outlineLevel="0" collapsed="false">
      <c r="A692" s="4" t="s">
        <v>7</v>
      </c>
      <c r="B692" s="4" t="s">
        <v>1518</v>
      </c>
      <c r="C692" s="4" t="s">
        <v>1528</v>
      </c>
      <c r="D692" s="4" t="s">
        <v>1531</v>
      </c>
      <c r="E692" s="5" t="s">
        <v>1532</v>
      </c>
      <c r="F692" s="4" t="s">
        <v>164</v>
      </c>
      <c r="G692" s="1" t="n">
        <f aca="false">LEN(F692)</f>
        <v>61</v>
      </c>
    </row>
    <row r="693" customFormat="false" ht="12.8" hidden="false" customHeight="false" outlineLevel="0" collapsed="false">
      <c r="A693" s="4" t="s">
        <v>7</v>
      </c>
      <c r="B693" s="4" t="s">
        <v>1518</v>
      </c>
      <c r="C693" s="4" t="s">
        <v>1528</v>
      </c>
      <c r="D693" s="4" t="s">
        <v>1533</v>
      </c>
      <c r="E693" s="5" t="s">
        <v>1534</v>
      </c>
      <c r="F693" s="4" t="s">
        <v>148</v>
      </c>
      <c r="G693" s="1" t="n">
        <f aca="false">LEN(F693)</f>
        <v>49</v>
      </c>
    </row>
    <row r="694" customFormat="false" ht="12.8" hidden="false" customHeight="false" outlineLevel="0" collapsed="false">
      <c r="A694" s="4" t="s">
        <v>7</v>
      </c>
      <c r="B694" s="4" t="s">
        <v>1518</v>
      </c>
      <c r="C694" s="4" t="s">
        <v>1535</v>
      </c>
      <c r="D694" s="4" t="s">
        <v>1536</v>
      </c>
      <c r="E694" s="5" t="s">
        <v>1537</v>
      </c>
      <c r="F694" s="4" t="s">
        <v>170</v>
      </c>
      <c r="G694" s="1" t="n">
        <f aca="false">LEN(F694)</f>
        <v>56</v>
      </c>
    </row>
    <row r="695" customFormat="false" ht="12.8" hidden="false" customHeight="false" outlineLevel="0" collapsed="false">
      <c r="A695" s="4" t="s">
        <v>7</v>
      </c>
      <c r="B695" s="4" t="s">
        <v>1518</v>
      </c>
      <c r="C695" s="4" t="s">
        <v>1538</v>
      </c>
      <c r="D695" s="4" t="s">
        <v>1539</v>
      </c>
      <c r="E695" s="5" t="s">
        <v>1540</v>
      </c>
      <c r="F695" s="4" t="s">
        <v>136</v>
      </c>
      <c r="G695" s="1" t="n">
        <f aca="false">LEN(F695)</f>
        <v>61</v>
      </c>
    </row>
    <row r="696" customFormat="false" ht="12.8" hidden="false" customHeight="false" outlineLevel="0" collapsed="false">
      <c r="A696" s="4" t="s">
        <v>7</v>
      </c>
      <c r="B696" s="4" t="s">
        <v>1518</v>
      </c>
      <c r="C696" s="4" t="s">
        <v>1538</v>
      </c>
      <c r="D696" s="4" t="s">
        <v>1541</v>
      </c>
      <c r="E696" s="5" t="s">
        <v>1542</v>
      </c>
      <c r="F696" s="4" t="s">
        <v>139</v>
      </c>
      <c r="G696" s="1" t="n">
        <f aca="false">LEN(F696)</f>
        <v>54</v>
      </c>
    </row>
    <row r="697" customFormat="false" ht="12.8" hidden="false" customHeight="false" outlineLevel="0" collapsed="false">
      <c r="A697" s="4" t="s">
        <v>7</v>
      </c>
      <c r="B697" s="4" t="s">
        <v>1518</v>
      </c>
      <c r="C697" s="4" t="s">
        <v>1538</v>
      </c>
      <c r="D697" s="4" t="s">
        <v>1543</v>
      </c>
      <c r="E697" s="5" t="s">
        <v>1544</v>
      </c>
      <c r="F697" s="4" t="s">
        <v>148</v>
      </c>
      <c r="G697" s="1" t="n">
        <f aca="false">LEN(F697)</f>
        <v>49</v>
      </c>
    </row>
    <row r="698" customFormat="false" ht="12.8" hidden="false" customHeight="false" outlineLevel="0" collapsed="false">
      <c r="A698" s="4" t="s">
        <v>7</v>
      </c>
      <c r="B698" s="4" t="s">
        <v>1518</v>
      </c>
      <c r="C698" s="4" t="s">
        <v>1545</v>
      </c>
      <c r="D698" s="4" t="s">
        <v>1546</v>
      </c>
      <c r="E698" s="5" t="s">
        <v>1547</v>
      </c>
      <c r="F698" s="4" t="s">
        <v>260</v>
      </c>
      <c r="G698" s="1" t="n">
        <f aca="false">LEN(F698)</f>
        <v>49</v>
      </c>
    </row>
    <row r="699" customFormat="false" ht="12.8" hidden="false" customHeight="false" outlineLevel="0" collapsed="false">
      <c r="A699" s="4" t="s">
        <v>7</v>
      </c>
      <c r="B699" s="4" t="s">
        <v>1518</v>
      </c>
      <c r="C699" s="4" t="s">
        <v>1545</v>
      </c>
      <c r="D699" s="4" t="s">
        <v>1548</v>
      </c>
      <c r="E699" s="5" t="s">
        <v>1549</v>
      </c>
      <c r="F699" s="4" t="s">
        <v>164</v>
      </c>
      <c r="G699" s="1" t="n">
        <f aca="false">LEN(F699)</f>
        <v>61</v>
      </c>
    </row>
    <row r="700" customFormat="false" ht="12.8" hidden="false" customHeight="false" outlineLevel="0" collapsed="false">
      <c r="A700" s="4" t="s">
        <v>7</v>
      </c>
      <c r="B700" s="4" t="s">
        <v>1518</v>
      </c>
      <c r="C700" s="4" t="s">
        <v>1545</v>
      </c>
      <c r="D700" s="4" t="s">
        <v>1550</v>
      </c>
      <c r="E700" s="5" t="s">
        <v>1551</v>
      </c>
      <c r="F700" s="4" t="s">
        <v>148</v>
      </c>
      <c r="G700" s="1" t="n">
        <f aca="false">LEN(F700)</f>
        <v>49</v>
      </c>
    </row>
    <row r="701" customFormat="false" ht="12.8" hidden="false" customHeight="false" outlineLevel="0" collapsed="false">
      <c r="A701" s="4" t="s">
        <v>7</v>
      </c>
      <c r="B701" s="4" t="s">
        <v>1518</v>
      </c>
      <c r="C701" s="4" t="s">
        <v>1545</v>
      </c>
      <c r="D701" s="4" t="s">
        <v>1552</v>
      </c>
      <c r="E701" s="5" t="s">
        <v>1553</v>
      </c>
      <c r="F701" s="4" t="s">
        <v>181</v>
      </c>
      <c r="G701" s="1" t="n">
        <f aca="false">LEN(F701)</f>
        <v>49</v>
      </c>
    </row>
    <row r="702" customFormat="false" ht="12.8" hidden="false" customHeight="false" outlineLevel="0" collapsed="false">
      <c r="A702" s="4" t="s">
        <v>7</v>
      </c>
      <c r="B702" s="4" t="s">
        <v>1518</v>
      </c>
      <c r="C702" s="4" t="s">
        <v>1545</v>
      </c>
      <c r="D702" s="4" t="s">
        <v>1554</v>
      </c>
      <c r="E702" s="5" t="s">
        <v>1555</v>
      </c>
      <c r="F702" s="4" t="s">
        <v>877</v>
      </c>
      <c r="G702" s="1" t="n">
        <f aca="false">LEN(F702)</f>
        <v>54</v>
      </c>
    </row>
    <row r="703" customFormat="false" ht="12.8" hidden="false" customHeight="false" outlineLevel="0" collapsed="false">
      <c r="A703" s="4" t="s">
        <v>7</v>
      </c>
      <c r="B703" s="4" t="s">
        <v>1518</v>
      </c>
      <c r="C703" s="4" t="s">
        <v>1545</v>
      </c>
      <c r="D703" s="4" t="s">
        <v>1556</v>
      </c>
      <c r="E703" s="5" t="s">
        <v>1557</v>
      </c>
      <c r="F703" s="4" t="s">
        <v>157</v>
      </c>
      <c r="G703" s="1" t="n">
        <f aca="false">LEN(F703)</f>
        <v>49</v>
      </c>
    </row>
    <row r="704" customFormat="false" ht="12.8" hidden="false" customHeight="false" outlineLevel="0" collapsed="false">
      <c r="A704" s="4" t="s">
        <v>7</v>
      </c>
      <c r="B704" s="4" t="s">
        <v>1518</v>
      </c>
      <c r="C704" s="4" t="s">
        <v>1545</v>
      </c>
      <c r="D704" s="4" t="s">
        <v>1558</v>
      </c>
      <c r="E704" s="5" t="s">
        <v>1559</v>
      </c>
      <c r="F704" s="4" t="s">
        <v>1560</v>
      </c>
      <c r="G704" s="1" t="n">
        <f aca="false">LEN(F704)</f>
        <v>49</v>
      </c>
    </row>
    <row r="705" customFormat="false" ht="12.8" hidden="false" customHeight="false" outlineLevel="0" collapsed="false">
      <c r="A705" s="4" t="s">
        <v>7</v>
      </c>
      <c r="B705" s="4" t="s">
        <v>1518</v>
      </c>
      <c r="C705" s="4" t="s">
        <v>1561</v>
      </c>
      <c r="D705" s="4" t="s">
        <v>1562</v>
      </c>
      <c r="E705" s="5" t="s">
        <v>1563</v>
      </c>
      <c r="F705" s="4" t="s">
        <v>161</v>
      </c>
      <c r="G705" s="1" t="n">
        <f aca="false">LEN(F705)</f>
        <v>54</v>
      </c>
    </row>
    <row r="706" customFormat="false" ht="12.8" hidden="false" customHeight="false" outlineLevel="0" collapsed="false">
      <c r="A706" s="4" t="s">
        <v>7</v>
      </c>
      <c r="B706" s="4" t="s">
        <v>1518</v>
      </c>
      <c r="C706" s="4" t="s">
        <v>1561</v>
      </c>
      <c r="D706" s="4" t="s">
        <v>1564</v>
      </c>
      <c r="E706" s="5" t="s">
        <v>1565</v>
      </c>
      <c r="F706" s="4" t="s">
        <v>164</v>
      </c>
      <c r="G706" s="1" t="n">
        <f aca="false">LEN(F706)</f>
        <v>61</v>
      </c>
    </row>
    <row r="707" customFormat="false" ht="12.8" hidden="false" customHeight="false" outlineLevel="0" collapsed="false">
      <c r="A707" s="4" t="s">
        <v>7</v>
      </c>
      <c r="B707" s="4" t="s">
        <v>1518</v>
      </c>
      <c r="C707" s="4" t="s">
        <v>1566</v>
      </c>
      <c r="D707" s="4" t="s">
        <v>1567</v>
      </c>
      <c r="E707" s="5" t="s">
        <v>1568</v>
      </c>
      <c r="F707" s="4" t="s">
        <v>632</v>
      </c>
      <c r="G707" s="1" t="n">
        <f aca="false">LEN(F707)</f>
        <v>65</v>
      </c>
    </row>
    <row r="708" customFormat="false" ht="12.8" hidden="false" customHeight="false" outlineLevel="0" collapsed="false">
      <c r="A708" s="4" t="s">
        <v>7</v>
      </c>
      <c r="B708" s="4" t="s">
        <v>1518</v>
      </c>
      <c r="C708" s="4" t="s">
        <v>1566</v>
      </c>
      <c r="D708" s="4" t="s">
        <v>1569</v>
      </c>
      <c r="E708" s="5" t="s">
        <v>1570</v>
      </c>
      <c r="F708" s="4" t="s">
        <v>145</v>
      </c>
      <c r="G708" s="1" t="n">
        <f aca="false">LEN(F708)</f>
        <v>49</v>
      </c>
    </row>
    <row r="709" customFormat="false" ht="12.8" hidden="false" customHeight="false" outlineLevel="0" collapsed="false">
      <c r="A709" s="4" t="s">
        <v>7</v>
      </c>
      <c r="B709" s="4" t="s">
        <v>1518</v>
      </c>
      <c r="C709" s="4" t="s">
        <v>1571</v>
      </c>
      <c r="D709" s="4" t="s">
        <v>1572</v>
      </c>
      <c r="E709" s="5" t="s">
        <v>1573</v>
      </c>
      <c r="F709" s="4" t="s">
        <v>136</v>
      </c>
      <c r="G709" s="1" t="n">
        <f aca="false">LEN(F709)</f>
        <v>61</v>
      </c>
    </row>
    <row r="710" customFormat="false" ht="12.8" hidden="false" customHeight="false" outlineLevel="0" collapsed="false">
      <c r="A710" s="4" t="s">
        <v>7</v>
      </c>
      <c r="B710" s="4" t="s">
        <v>1518</v>
      </c>
      <c r="C710" s="4" t="s">
        <v>1571</v>
      </c>
      <c r="D710" s="4" t="s">
        <v>1574</v>
      </c>
      <c r="E710" s="5" t="s">
        <v>1575</v>
      </c>
      <c r="F710" s="4" t="s">
        <v>139</v>
      </c>
      <c r="G710" s="1" t="n">
        <f aca="false">LEN(F710)</f>
        <v>54</v>
      </c>
    </row>
    <row r="711" customFormat="false" ht="12.8" hidden="false" customHeight="false" outlineLevel="0" collapsed="false">
      <c r="A711" s="4" t="s">
        <v>7</v>
      </c>
      <c r="B711" s="4" t="s">
        <v>1518</v>
      </c>
      <c r="C711" s="4" t="s">
        <v>1576</v>
      </c>
      <c r="D711" s="4" t="s">
        <v>1577</v>
      </c>
      <c r="E711" s="5" t="s">
        <v>1578</v>
      </c>
      <c r="F711" s="4" t="s">
        <v>161</v>
      </c>
      <c r="G711" s="1" t="n">
        <f aca="false">LEN(F711)</f>
        <v>54</v>
      </c>
    </row>
    <row r="712" customFormat="false" ht="12.8" hidden="false" customHeight="false" outlineLevel="0" collapsed="false">
      <c r="A712" s="4" t="s">
        <v>7</v>
      </c>
      <c r="B712" s="4" t="s">
        <v>1518</v>
      </c>
      <c r="C712" s="4" t="s">
        <v>1576</v>
      </c>
      <c r="D712" s="4" t="s">
        <v>1579</v>
      </c>
      <c r="E712" s="5" t="s">
        <v>1580</v>
      </c>
      <c r="F712" s="4" t="s">
        <v>164</v>
      </c>
      <c r="G712" s="1" t="n">
        <f aca="false">LEN(F712)</f>
        <v>61</v>
      </c>
    </row>
    <row r="713" customFormat="false" ht="12.8" hidden="false" customHeight="false" outlineLevel="0" collapsed="false">
      <c r="A713" s="4" t="s">
        <v>7</v>
      </c>
      <c r="B713" s="4" t="s">
        <v>1518</v>
      </c>
      <c r="C713" s="4" t="s">
        <v>1576</v>
      </c>
      <c r="D713" s="4" t="s">
        <v>1581</v>
      </c>
      <c r="E713" s="5" t="s">
        <v>1582</v>
      </c>
      <c r="F713" s="4" t="s">
        <v>148</v>
      </c>
      <c r="G713" s="1" t="n">
        <f aca="false">LEN(F713)</f>
        <v>49</v>
      </c>
    </row>
    <row r="714" customFormat="false" ht="12.8" hidden="false" customHeight="false" outlineLevel="0" collapsed="false">
      <c r="A714" s="4" t="s">
        <v>7</v>
      </c>
      <c r="B714" s="4" t="s">
        <v>1518</v>
      </c>
      <c r="C714" s="4" t="s">
        <v>1583</v>
      </c>
      <c r="D714" s="4" t="s">
        <v>1584</v>
      </c>
      <c r="E714" s="5" t="s">
        <v>1585</v>
      </c>
      <c r="F714" s="4" t="s">
        <v>161</v>
      </c>
      <c r="G714" s="1" t="n">
        <f aca="false">LEN(F714)</f>
        <v>54</v>
      </c>
    </row>
    <row r="715" customFormat="false" ht="12.8" hidden="false" customHeight="false" outlineLevel="0" collapsed="false">
      <c r="A715" s="4" t="s">
        <v>7</v>
      </c>
      <c r="B715" s="4" t="s">
        <v>1518</v>
      </c>
      <c r="C715" s="4" t="s">
        <v>1583</v>
      </c>
      <c r="D715" s="4" t="s">
        <v>1586</v>
      </c>
      <c r="E715" s="5" t="s">
        <v>1587</v>
      </c>
      <c r="F715" s="4" t="s">
        <v>164</v>
      </c>
      <c r="G715" s="1" t="n">
        <f aca="false">LEN(F715)</f>
        <v>61</v>
      </c>
    </row>
    <row r="716" customFormat="false" ht="12.8" hidden="false" customHeight="false" outlineLevel="0" collapsed="false">
      <c r="A716" s="4" t="s">
        <v>7</v>
      </c>
      <c r="B716" s="4" t="s">
        <v>1518</v>
      </c>
      <c r="C716" s="4" t="s">
        <v>1588</v>
      </c>
      <c r="D716" s="4" t="s">
        <v>1589</v>
      </c>
      <c r="E716" s="5" t="s">
        <v>1590</v>
      </c>
      <c r="F716" s="4" t="s">
        <v>161</v>
      </c>
      <c r="G716" s="1" t="n">
        <f aca="false">LEN(F716)</f>
        <v>54</v>
      </c>
    </row>
    <row r="717" customFormat="false" ht="12.8" hidden="false" customHeight="false" outlineLevel="0" collapsed="false">
      <c r="A717" s="4" t="s">
        <v>7</v>
      </c>
      <c r="B717" s="4" t="s">
        <v>1518</v>
      </c>
      <c r="C717" s="4" t="s">
        <v>1588</v>
      </c>
      <c r="D717" s="4" t="s">
        <v>1591</v>
      </c>
      <c r="E717" s="5" t="s">
        <v>1592</v>
      </c>
      <c r="F717" s="4" t="s">
        <v>164</v>
      </c>
      <c r="G717" s="1" t="n">
        <f aca="false">LEN(F717)</f>
        <v>61</v>
      </c>
    </row>
    <row r="718" customFormat="false" ht="12.8" hidden="false" customHeight="false" outlineLevel="0" collapsed="false">
      <c r="A718" s="4" t="s">
        <v>7</v>
      </c>
      <c r="B718" s="4" t="s">
        <v>1518</v>
      </c>
      <c r="C718" s="4" t="s">
        <v>1593</v>
      </c>
      <c r="D718" s="4" t="s">
        <v>1594</v>
      </c>
      <c r="E718" s="5" t="s">
        <v>1595</v>
      </c>
      <c r="F718" s="4" t="s">
        <v>161</v>
      </c>
      <c r="G718" s="1" t="n">
        <f aca="false">LEN(F718)</f>
        <v>54</v>
      </c>
    </row>
    <row r="719" customFormat="false" ht="12.8" hidden="false" customHeight="false" outlineLevel="0" collapsed="false">
      <c r="A719" s="4" t="s">
        <v>7</v>
      </c>
      <c r="B719" s="4" t="s">
        <v>1518</v>
      </c>
      <c r="C719" s="4" t="s">
        <v>1593</v>
      </c>
      <c r="D719" s="4" t="s">
        <v>1596</v>
      </c>
      <c r="E719" s="5" t="s">
        <v>1597</v>
      </c>
      <c r="F719" s="4" t="s">
        <v>164</v>
      </c>
      <c r="G719" s="1" t="n">
        <f aca="false">LEN(F719)</f>
        <v>61</v>
      </c>
    </row>
    <row r="720" customFormat="false" ht="12.8" hidden="false" customHeight="false" outlineLevel="0" collapsed="false">
      <c r="A720" s="4" t="s">
        <v>7</v>
      </c>
      <c r="B720" s="4" t="s">
        <v>1518</v>
      </c>
      <c r="C720" s="4" t="s">
        <v>1598</v>
      </c>
      <c r="D720" s="4" t="s">
        <v>1599</v>
      </c>
      <c r="E720" s="5" t="s">
        <v>1600</v>
      </c>
      <c r="F720" s="4" t="s">
        <v>136</v>
      </c>
      <c r="G720" s="1" t="n">
        <f aca="false">LEN(F720)</f>
        <v>61</v>
      </c>
    </row>
    <row r="721" customFormat="false" ht="12.8" hidden="false" customHeight="false" outlineLevel="0" collapsed="false">
      <c r="A721" s="4" t="s">
        <v>7</v>
      </c>
      <c r="B721" s="4" t="s">
        <v>1518</v>
      </c>
      <c r="C721" s="4" t="s">
        <v>1598</v>
      </c>
      <c r="D721" s="4" t="s">
        <v>1601</v>
      </c>
      <c r="E721" s="5" t="s">
        <v>1602</v>
      </c>
      <c r="F721" s="4" t="s">
        <v>145</v>
      </c>
      <c r="G721" s="1" t="n">
        <f aca="false">LEN(F721)</f>
        <v>49</v>
      </c>
    </row>
    <row r="722" customFormat="false" ht="12.8" hidden="false" customHeight="false" outlineLevel="0" collapsed="false">
      <c r="A722" s="4" t="s">
        <v>7</v>
      </c>
      <c r="B722" s="4" t="s">
        <v>1518</v>
      </c>
      <c r="C722" s="4" t="s">
        <v>1598</v>
      </c>
      <c r="D722" s="4" t="s">
        <v>1603</v>
      </c>
      <c r="E722" s="5" t="s">
        <v>1604</v>
      </c>
      <c r="F722" s="4" t="s">
        <v>178</v>
      </c>
      <c r="G722" s="1" t="n">
        <f aca="false">LEN(F722)</f>
        <v>54</v>
      </c>
    </row>
    <row r="723" customFormat="false" ht="12.8" hidden="false" customHeight="false" outlineLevel="0" collapsed="false">
      <c r="A723" s="4" t="s">
        <v>7</v>
      </c>
      <c r="B723" s="4" t="s">
        <v>1518</v>
      </c>
      <c r="C723" s="4" t="s">
        <v>1598</v>
      </c>
      <c r="D723" s="4" t="s">
        <v>1605</v>
      </c>
      <c r="E723" s="5" t="s">
        <v>1606</v>
      </c>
      <c r="F723" s="4" t="s">
        <v>181</v>
      </c>
      <c r="G723" s="1" t="n">
        <f aca="false">LEN(F723)</f>
        <v>49</v>
      </c>
    </row>
    <row r="724" customFormat="false" ht="12.8" hidden="false" customHeight="false" outlineLevel="0" collapsed="false">
      <c r="A724" s="4" t="s">
        <v>7</v>
      </c>
      <c r="B724" s="4" t="s">
        <v>1518</v>
      </c>
      <c r="C724" s="4" t="s">
        <v>1598</v>
      </c>
      <c r="D724" s="4" t="s">
        <v>1607</v>
      </c>
      <c r="E724" s="5" t="s">
        <v>1608</v>
      </c>
      <c r="F724" s="4" t="s">
        <v>154</v>
      </c>
      <c r="G724" s="1" t="n">
        <f aca="false">LEN(F724)</f>
        <v>49</v>
      </c>
    </row>
    <row r="725" customFormat="false" ht="12.8" hidden="false" customHeight="false" outlineLevel="0" collapsed="false">
      <c r="A725" s="4" t="s">
        <v>7</v>
      </c>
      <c r="B725" s="4" t="s">
        <v>1518</v>
      </c>
      <c r="C725" s="4" t="s">
        <v>1518</v>
      </c>
      <c r="D725" s="4" t="s">
        <v>1609</v>
      </c>
      <c r="E725" s="5" t="s">
        <v>1610</v>
      </c>
      <c r="F725" s="4" t="s">
        <v>660</v>
      </c>
      <c r="G725" s="1" t="n">
        <f aca="false">LEN(F725)</f>
        <v>103</v>
      </c>
    </row>
    <row r="726" customFormat="false" ht="12.8" hidden="false" customHeight="false" outlineLevel="0" collapsed="false">
      <c r="A726" s="4" t="s">
        <v>7</v>
      </c>
      <c r="B726" s="4" t="s">
        <v>1518</v>
      </c>
      <c r="C726" s="4" t="s">
        <v>1518</v>
      </c>
      <c r="D726" s="4" t="s">
        <v>1611</v>
      </c>
      <c r="E726" s="5" t="s">
        <v>1612</v>
      </c>
      <c r="F726" s="4" t="s">
        <v>663</v>
      </c>
      <c r="G726" s="1" t="n">
        <f aca="false">LEN(F726)</f>
        <v>66</v>
      </c>
    </row>
    <row r="727" customFormat="false" ht="12.8" hidden="false" customHeight="false" outlineLevel="0" collapsed="false">
      <c r="A727" s="4" t="s">
        <v>7</v>
      </c>
      <c r="B727" s="4" t="s">
        <v>1518</v>
      </c>
      <c r="C727" s="4" t="s">
        <v>1518</v>
      </c>
      <c r="D727" s="4" t="s">
        <v>1611</v>
      </c>
      <c r="E727" s="5" t="s">
        <v>1613</v>
      </c>
      <c r="F727" s="4" t="s">
        <v>665</v>
      </c>
      <c r="G727" s="1" t="n">
        <f aca="false">LEN(F727)</f>
        <v>66</v>
      </c>
    </row>
    <row r="728" customFormat="false" ht="12.8" hidden="false" customHeight="false" outlineLevel="0" collapsed="false">
      <c r="A728" s="4" t="s">
        <v>7</v>
      </c>
      <c r="B728" s="4" t="s">
        <v>1518</v>
      </c>
      <c r="C728" s="4" t="s">
        <v>1518</v>
      </c>
      <c r="D728" s="4" t="s">
        <v>1611</v>
      </c>
      <c r="E728" s="5" t="s">
        <v>1614</v>
      </c>
      <c r="F728" s="4" t="s">
        <v>667</v>
      </c>
      <c r="G728" s="1" t="n">
        <f aca="false">LEN(F728)</f>
        <v>66</v>
      </c>
    </row>
    <row r="729" customFormat="false" ht="12.8" hidden="false" customHeight="false" outlineLevel="0" collapsed="false">
      <c r="A729" s="4" t="s">
        <v>7</v>
      </c>
      <c r="B729" s="4" t="s">
        <v>1518</v>
      </c>
      <c r="C729" s="4" t="s">
        <v>1518</v>
      </c>
      <c r="D729" s="4" t="s">
        <v>1611</v>
      </c>
      <c r="E729" s="5" t="s">
        <v>1615</v>
      </c>
      <c r="F729" s="4" t="s">
        <v>669</v>
      </c>
      <c r="G729" s="1" t="n">
        <f aca="false">LEN(F729)</f>
        <v>66</v>
      </c>
    </row>
    <row r="730" customFormat="false" ht="12.8" hidden="false" customHeight="false" outlineLevel="0" collapsed="false">
      <c r="A730" s="4" t="s">
        <v>7</v>
      </c>
      <c r="B730" s="4" t="s">
        <v>1518</v>
      </c>
      <c r="C730" s="4" t="s">
        <v>1518</v>
      </c>
      <c r="D730" s="4" t="s">
        <v>1611</v>
      </c>
      <c r="E730" s="5" t="s">
        <v>1616</v>
      </c>
      <c r="F730" s="4" t="s">
        <v>671</v>
      </c>
      <c r="G730" s="1" t="n">
        <f aca="false">LEN(F730)</f>
        <v>66</v>
      </c>
    </row>
    <row r="731" customFormat="false" ht="12.8" hidden="false" customHeight="false" outlineLevel="0" collapsed="false">
      <c r="A731" s="4" t="s">
        <v>7</v>
      </c>
      <c r="B731" s="4" t="s">
        <v>1518</v>
      </c>
      <c r="C731" s="4" t="s">
        <v>1518</v>
      </c>
      <c r="D731" s="4" t="s">
        <v>1611</v>
      </c>
      <c r="E731" s="5" t="s">
        <v>1617</v>
      </c>
      <c r="F731" s="4" t="s">
        <v>673</v>
      </c>
      <c r="G731" s="1" t="n">
        <f aca="false">LEN(F731)</f>
        <v>66</v>
      </c>
    </row>
    <row r="732" customFormat="false" ht="12.8" hidden="false" customHeight="false" outlineLevel="0" collapsed="false">
      <c r="A732" s="4" t="s">
        <v>7</v>
      </c>
      <c r="B732" s="4" t="s">
        <v>1518</v>
      </c>
      <c r="C732" s="4" t="s">
        <v>1518</v>
      </c>
      <c r="D732" s="4" t="s">
        <v>1611</v>
      </c>
      <c r="E732" s="5" t="s">
        <v>1618</v>
      </c>
      <c r="F732" s="4" t="s">
        <v>675</v>
      </c>
      <c r="G732" s="1" t="n">
        <f aca="false">LEN(F732)</f>
        <v>66</v>
      </c>
    </row>
    <row r="733" customFormat="false" ht="12.8" hidden="false" customHeight="false" outlineLevel="0" collapsed="false">
      <c r="A733" s="4" t="s">
        <v>7</v>
      </c>
      <c r="B733" s="4" t="s">
        <v>1518</v>
      </c>
      <c r="C733" s="4" t="s">
        <v>1518</v>
      </c>
      <c r="D733" s="4" t="s">
        <v>1611</v>
      </c>
      <c r="E733" s="5" t="s">
        <v>1619</v>
      </c>
      <c r="F733" s="4" t="s">
        <v>677</v>
      </c>
      <c r="G733" s="1" t="n">
        <f aca="false">LEN(F733)</f>
        <v>66</v>
      </c>
    </row>
    <row r="734" customFormat="false" ht="12.8" hidden="false" customHeight="false" outlineLevel="0" collapsed="false">
      <c r="A734" s="4" t="s">
        <v>7</v>
      </c>
      <c r="B734" s="4" t="s">
        <v>1518</v>
      </c>
      <c r="C734" s="4" t="s">
        <v>1518</v>
      </c>
      <c r="D734" s="4" t="s">
        <v>1611</v>
      </c>
      <c r="E734" s="5" t="s">
        <v>1620</v>
      </c>
      <c r="F734" s="4" t="s">
        <v>679</v>
      </c>
      <c r="G734" s="1" t="n">
        <f aca="false">LEN(F734)</f>
        <v>66</v>
      </c>
    </row>
    <row r="735" customFormat="false" ht="12.8" hidden="false" customHeight="false" outlineLevel="0" collapsed="false">
      <c r="A735" s="4" t="s">
        <v>7</v>
      </c>
      <c r="B735" s="4" t="s">
        <v>1518</v>
      </c>
      <c r="C735" s="4" t="s">
        <v>1518</v>
      </c>
      <c r="D735" s="4" t="s">
        <v>1611</v>
      </c>
      <c r="E735" s="5" t="s">
        <v>1621</v>
      </c>
      <c r="F735" s="4" t="s">
        <v>681</v>
      </c>
      <c r="G735" s="1" t="n">
        <f aca="false">LEN(F735)</f>
        <v>66</v>
      </c>
    </row>
    <row r="736" customFormat="false" ht="12.8" hidden="false" customHeight="false" outlineLevel="0" collapsed="false">
      <c r="A736" s="4" t="s">
        <v>7</v>
      </c>
      <c r="B736" s="4" t="s">
        <v>1518</v>
      </c>
      <c r="C736" s="4" t="s">
        <v>1518</v>
      </c>
      <c r="D736" s="4" t="s">
        <v>1611</v>
      </c>
      <c r="E736" s="5" t="s">
        <v>1622</v>
      </c>
      <c r="F736" s="4" t="s">
        <v>683</v>
      </c>
      <c r="G736" s="1" t="n">
        <f aca="false">LEN(F736)</f>
        <v>66</v>
      </c>
    </row>
    <row r="737" customFormat="false" ht="12.8" hidden="false" customHeight="false" outlineLevel="0" collapsed="false">
      <c r="A737" s="4" t="s">
        <v>7</v>
      </c>
      <c r="B737" s="4" t="s">
        <v>1518</v>
      </c>
      <c r="C737" s="4" t="s">
        <v>1518</v>
      </c>
      <c r="D737" s="4" t="s">
        <v>1611</v>
      </c>
      <c r="E737" s="5" t="s">
        <v>1623</v>
      </c>
      <c r="F737" s="4" t="s">
        <v>1624</v>
      </c>
      <c r="G737" s="1" t="n">
        <f aca="false">LEN(F737)</f>
        <v>66</v>
      </c>
    </row>
    <row r="738" customFormat="false" ht="12.8" hidden="false" customHeight="false" outlineLevel="0" collapsed="false">
      <c r="A738" s="4" t="s">
        <v>7</v>
      </c>
      <c r="B738" s="4" t="s">
        <v>1518</v>
      </c>
      <c r="C738" s="4" t="s">
        <v>1518</v>
      </c>
      <c r="D738" s="4" t="s">
        <v>1611</v>
      </c>
      <c r="E738" s="5" t="s">
        <v>1625</v>
      </c>
      <c r="F738" s="4" t="s">
        <v>1626</v>
      </c>
      <c r="G738" s="1" t="n">
        <f aca="false">LEN(F738)</f>
        <v>66</v>
      </c>
    </row>
    <row r="739" customFormat="false" ht="12.8" hidden="false" customHeight="false" outlineLevel="0" collapsed="false">
      <c r="A739" s="4" t="s">
        <v>7</v>
      </c>
      <c r="B739" s="4" t="s">
        <v>1518</v>
      </c>
      <c r="C739" s="4" t="s">
        <v>1518</v>
      </c>
      <c r="D739" s="4" t="s">
        <v>1611</v>
      </c>
      <c r="E739" s="5" t="s">
        <v>1627</v>
      </c>
      <c r="F739" s="4" t="s">
        <v>1628</v>
      </c>
      <c r="G739" s="1" t="n">
        <f aca="false">LEN(F739)</f>
        <v>66</v>
      </c>
    </row>
    <row r="740" customFormat="false" ht="12.8" hidden="false" customHeight="false" outlineLevel="0" collapsed="false">
      <c r="A740" s="4" t="s">
        <v>7</v>
      </c>
      <c r="B740" s="4" t="s">
        <v>1518</v>
      </c>
      <c r="C740" s="4" t="s">
        <v>1518</v>
      </c>
      <c r="D740" s="4" t="s">
        <v>1611</v>
      </c>
      <c r="E740" s="5" t="s">
        <v>1629</v>
      </c>
      <c r="F740" s="4" t="s">
        <v>1630</v>
      </c>
      <c r="G740" s="1" t="n">
        <f aca="false">LEN(F740)</f>
        <v>66</v>
      </c>
    </row>
    <row r="741" customFormat="false" ht="12.8" hidden="false" customHeight="false" outlineLevel="0" collapsed="false">
      <c r="A741" s="4" t="s">
        <v>7</v>
      </c>
      <c r="B741" s="4" t="s">
        <v>1518</v>
      </c>
      <c r="C741" s="4" t="s">
        <v>1518</v>
      </c>
      <c r="D741" s="4" t="s">
        <v>1611</v>
      </c>
      <c r="E741" s="5" t="s">
        <v>1631</v>
      </c>
      <c r="F741" s="4" t="s">
        <v>1632</v>
      </c>
      <c r="G741" s="1" t="n">
        <f aca="false">LEN(F741)</f>
        <v>66</v>
      </c>
    </row>
    <row r="742" customFormat="false" ht="12.8" hidden="false" customHeight="false" outlineLevel="0" collapsed="false">
      <c r="A742" s="4" t="s">
        <v>7</v>
      </c>
      <c r="B742" s="4" t="s">
        <v>1518</v>
      </c>
      <c r="C742" s="4" t="s">
        <v>1518</v>
      </c>
      <c r="D742" s="4" t="s">
        <v>1611</v>
      </c>
      <c r="E742" s="5" t="s">
        <v>1633</v>
      </c>
      <c r="F742" s="4" t="s">
        <v>1634</v>
      </c>
      <c r="G742" s="1" t="n">
        <f aca="false">LEN(F742)</f>
        <v>66</v>
      </c>
    </row>
    <row r="743" customFormat="false" ht="12.8" hidden="false" customHeight="false" outlineLevel="0" collapsed="false">
      <c r="A743" s="4" t="s">
        <v>7</v>
      </c>
      <c r="B743" s="4" t="s">
        <v>1518</v>
      </c>
      <c r="C743" s="4" t="s">
        <v>1518</v>
      </c>
      <c r="D743" s="4" t="s">
        <v>1611</v>
      </c>
      <c r="E743" s="5" t="s">
        <v>1635</v>
      </c>
      <c r="F743" s="4" t="s">
        <v>1636</v>
      </c>
      <c r="G743" s="1" t="n">
        <f aca="false">LEN(F743)</f>
        <v>66</v>
      </c>
    </row>
    <row r="744" customFormat="false" ht="12.8" hidden="false" customHeight="false" outlineLevel="0" collapsed="false">
      <c r="A744" s="4" t="s">
        <v>7</v>
      </c>
      <c r="B744" s="4" t="s">
        <v>1518</v>
      </c>
      <c r="C744" s="4" t="s">
        <v>1518</v>
      </c>
      <c r="D744" s="4" t="s">
        <v>1611</v>
      </c>
      <c r="E744" s="5" t="s">
        <v>1637</v>
      </c>
      <c r="F744" s="4" t="s">
        <v>1638</v>
      </c>
      <c r="G744" s="1" t="n">
        <f aca="false">LEN(F744)</f>
        <v>66</v>
      </c>
    </row>
    <row r="745" customFormat="false" ht="12.8" hidden="false" customHeight="false" outlineLevel="0" collapsed="false">
      <c r="A745" s="4" t="s">
        <v>7</v>
      </c>
      <c r="B745" s="4" t="s">
        <v>1518</v>
      </c>
      <c r="C745" s="4" t="s">
        <v>1518</v>
      </c>
      <c r="D745" s="4" t="s">
        <v>1639</v>
      </c>
      <c r="E745" s="5" t="s">
        <v>1640</v>
      </c>
      <c r="F745" s="4" t="s">
        <v>686</v>
      </c>
      <c r="G745" s="1" t="n">
        <f aca="false">LEN(F745)</f>
        <v>98</v>
      </c>
    </row>
    <row r="746" customFormat="false" ht="12.8" hidden="false" customHeight="false" outlineLevel="0" collapsed="false">
      <c r="A746" s="4" t="s">
        <v>7</v>
      </c>
      <c r="B746" s="4" t="s">
        <v>1518</v>
      </c>
      <c r="C746" s="4" t="s">
        <v>1518</v>
      </c>
      <c r="D746" s="4" t="s">
        <v>1641</v>
      </c>
      <c r="E746" s="5" t="s">
        <v>1642</v>
      </c>
      <c r="F746" s="4" t="s">
        <v>689</v>
      </c>
      <c r="G746" s="1" t="n">
        <f aca="false">LEN(F746)</f>
        <v>61</v>
      </c>
    </row>
    <row r="747" customFormat="false" ht="12.8" hidden="false" customHeight="false" outlineLevel="0" collapsed="false">
      <c r="A747" s="4" t="s">
        <v>7</v>
      </c>
      <c r="B747" s="4" t="s">
        <v>1518</v>
      </c>
      <c r="C747" s="4" t="s">
        <v>1518</v>
      </c>
      <c r="D747" s="4" t="s">
        <v>1641</v>
      </c>
      <c r="E747" s="5" t="s">
        <v>1643</v>
      </c>
      <c r="F747" s="4" t="s">
        <v>691</v>
      </c>
      <c r="G747" s="1" t="n">
        <f aca="false">LEN(F747)</f>
        <v>61</v>
      </c>
    </row>
    <row r="748" customFormat="false" ht="12.8" hidden="false" customHeight="false" outlineLevel="0" collapsed="false">
      <c r="A748" s="4" t="s">
        <v>7</v>
      </c>
      <c r="B748" s="4" t="s">
        <v>1518</v>
      </c>
      <c r="C748" s="4" t="s">
        <v>1518</v>
      </c>
      <c r="D748" s="4" t="s">
        <v>1641</v>
      </c>
      <c r="E748" s="5" t="s">
        <v>1644</v>
      </c>
      <c r="F748" s="4" t="s">
        <v>693</v>
      </c>
      <c r="G748" s="1" t="n">
        <f aca="false">LEN(F748)</f>
        <v>61</v>
      </c>
    </row>
    <row r="749" customFormat="false" ht="12.8" hidden="false" customHeight="false" outlineLevel="0" collapsed="false">
      <c r="A749" s="4" t="s">
        <v>7</v>
      </c>
      <c r="B749" s="4" t="s">
        <v>1518</v>
      </c>
      <c r="C749" s="4" t="s">
        <v>1518</v>
      </c>
      <c r="D749" s="4" t="s">
        <v>1641</v>
      </c>
      <c r="E749" s="5" t="s">
        <v>1645</v>
      </c>
      <c r="F749" s="4" t="s">
        <v>695</v>
      </c>
      <c r="G749" s="1" t="n">
        <f aca="false">LEN(F749)</f>
        <v>61</v>
      </c>
    </row>
    <row r="750" customFormat="false" ht="12.8" hidden="false" customHeight="false" outlineLevel="0" collapsed="false">
      <c r="A750" s="4" t="s">
        <v>7</v>
      </c>
      <c r="B750" s="4" t="s">
        <v>1518</v>
      </c>
      <c r="C750" s="4" t="s">
        <v>1518</v>
      </c>
      <c r="D750" s="4" t="s">
        <v>1641</v>
      </c>
      <c r="E750" s="5" t="s">
        <v>1646</v>
      </c>
      <c r="F750" s="4" t="s">
        <v>697</v>
      </c>
      <c r="G750" s="1" t="n">
        <f aca="false">LEN(F750)</f>
        <v>61</v>
      </c>
    </row>
    <row r="751" customFormat="false" ht="12.8" hidden="false" customHeight="false" outlineLevel="0" collapsed="false">
      <c r="A751" s="4" t="s">
        <v>7</v>
      </c>
      <c r="B751" s="4" t="s">
        <v>1518</v>
      </c>
      <c r="C751" s="4" t="s">
        <v>1518</v>
      </c>
      <c r="D751" s="4" t="s">
        <v>1641</v>
      </c>
      <c r="E751" s="5" t="s">
        <v>1647</v>
      </c>
      <c r="F751" s="4" t="s">
        <v>699</v>
      </c>
      <c r="G751" s="1" t="n">
        <f aca="false">LEN(F751)</f>
        <v>61</v>
      </c>
    </row>
    <row r="752" customFormat="false" ht="12.8" hidden="false" customHeight="false" outlineLevel="0" collapsed="false">
      <c r="A752" s="4" t="s">
        <v>7</v>
      </c>
      <c r="B752" s="4" t="s">
        <v>1518</v>
      </c>
      <c r="C752" s="4" t="s">
        <v>1518</v>
      </c>
      <c r="D752" s="4" t="s">
        <v>1641</v>
      </c>
      <c r="E752" s="5" t="s">
        <v>1648</v>
      </c>
      <c r="F752" s="4" t="s">
        <v>701</v>
      </c>
      <c r="G752" s="1" t="n">
        <f aca="false">LEN(F752)</f>
        <v>61</v>
      </c>
    </row>
    <row r="753" customFormat="false" ht="12.8" hidden="false" customHeight="false" outlineLevel="0" collapsed="false">
      <c r="A753" s="4" t="s">
        <v>7</v>
      </c>
      <c r="B753" s="4" t="s">
        <v>1518</v>
      </c>
      <c r="C753" s="4" t="s">
        <v>1518</v>
      </c>
      <c r="D753" s="4" t="s">
        <v>1641</v>
      </c>
      <c r="E753" s="5" t="s">
        <v>1649</v>
      </c>
      <c r="F753" s="4" t="s">
        <v>703</v>
      </c>
      <c r="G753" s="1" t="n">
        <f aca="false">LEN(F753)</f>
        <v>61</v>
      </c>
    </row>
    <row r="754" customFormat="false" ht="12.8" hidden="false" customHeight="false" outlineLevel="0" collapsed="false">
      <c r="A754" s="4" t="s">
        <v>7</v>
      </c>
      <c r="B754" s="4" t="s">
        <v>1518</v>
      </c>
      <c r="C754" s="4" t="s">
        <v>1518</v>
      </c>
      <c r="D754" s="4" t="s">
        <v>1641</v>
      </c>
      <c r="E754" s="5" t="s">
        <v>1650</v>
      </c>
      <c r="F754" s="4" t="s">
        <v>1651</v>
      </c>
      <c r="G754" s="1" t="n">
        <f aca="false">LEN(F754)</f>
        <v>61</v>
      </c>
    </row>
    <row r="755" customFormat="false" ht="12.8" hidden="false" customHeight="false" outlineLevel="0" collapsed="false">
      <c r="A755" s="4" t="s">
        <v>7</v>
      </c>
      <c r="B755" s="4" t="s">
        <v>1518</v>
      </c>
      <c r="C755" s="4" t="s">
        <v>1518</v>
      </c>
      <c r="D755" s="4" t="s">
        <v>1641</v>
      </c>
      <c r="E755" s="5" t="s">
        <v>1652</v>
      </c>
      <c r="F755" s="4" t="s">
        <v>1653</v>
      </c>
      <c r="G755" s="1" t="n">
        <f aca="false">LEN(F755)</f>
        <v>61</v>
      </c>
    </row>
    <row r="756" customFormat="false" ht="12.8" hidden="false" customHeight="false" outlineLevel="0" collapsed="false">
      <c r="A756" s="4" t="s">
        <v>7</v>
      </c>
      <c r="B756" s="4" t="s">
        <v>1518</v>
      </c>
      <c r="C756" s="4" t="s">
        <v>1518</v>
      </c>
      <c r="D756" s="4" t="s">
        <v>1641</v>
      </c>
      <c r="E756" s="5" t="s">
        <v>1654</v>
      </c>
      <c r="F756" s="4" t="s">
        <v>1655</v>
      </c>
      <c r="G756" s="1" t="n">
        <f aca="false">LEN(F756)</f>
        <v>61</v>
      </c>
    </row>
    <row r="757" customFormat="false" ht="12.8" hidden="false" customHeight="false" outlineLevel="0" collapsed="false">
      <c r="A757" s="4" t="s">
        <v>7</v>
      </c>
      <c r="B757" s="4" t="s">
        <v>1518</v>
      </c>
      <c r="C757" s="4" t="s">
        <v>1518</v>
      </c>
      <c r="D757" s="4" t="s">
        <v>1656</v>
      </c>
      <c r="E757" s="5" t="s">
        <v>1657</v>
      </c>
      <c r="F757" s="4" t="s">
        <v>1658</v>
      </c>
      <c r="G757" s="1" t="n">
        <f aca="false">LEN(F757)</f>
        <v>92</v>
      </c>
    </row>
    <row r="758" customFormat="false" ht="12.8" hidden="false" customHeight="false" outlineLevel="0" collapsed="false">
      <c r="A758" s="4" t="s">
        <v>7</v>
      </c>
      <c r="B758" s="4" t="s">
        <v>1518</v>
      </c>
      <c r="C758" s="4" t="s">
        <v>1518</v>
      </c>
      <c r="D758" s="4" t="s">
        <v>1659</v>
      </c>
      <c r="E758" s="5" t="s">
        <v>1660</v>
      </c>
      <c r="F758" s="4" t="s">
        <v>1661</v>
      </c>
      <c r="G758" s="1" t="n">
        <f aca="false">LEN(F758)</f>
        <v>43</v>
      </c>
    </row>
    <row r="759" customFormat="false" ht="12.8" hidden="false" customHeight="false" outlineLevel="0" collapsed="false">
      <c r="A759" s="4" t="s">
        <v>7</v>
      </c>
      <c r="B759" s="4" t="s">
        <v>1518</v>
      </c>
      <c r="C759" s="4" t="s">
        <v>1518</v>
      </c>
      <c r="D759" s="4" t="s">
        <v>1662</v>
      </c>
      <c r="E759" s="5" t="s">
        <v>1663</v>
      </c>
      <c r="F759" s="4" t="s">
        <v>1664</v>
      </c>
      <c r="G759" s="1" t="n">
        <f aca="false">LEN(F759)</f>
        <v>32</v>
      </c>
    </row>
    <row r="760" customFormat="false" ht="12.8" hidden="false" customHeight="false" outlineLevel="0" collapsed="false">
      <c r="A760" s="4" t="s">
        <v>7</v>
      </c>
      <c r="B760" s="4" t="s">
        <v>1518</v>
      </c>
      <c r="C760" s="4" t="s">
        <v>1518</v>
      </c>
      <c r="D760" s="4" t="s">
        <v>1665</v>
      </c>
      <c r="E760" s="5" t="s">
        <v>1666</v>
      </c>
      <c r="F760" s="4" t="s">
        <v>377</v>
      </c>
      <c r="G760" s="1" t="n">
        <f aca="false">LEN(F760)</f>
        <v>32</v>
      </c>
    </row>
    <row r="761" customFormat="false" ht="12.8" hidden="false" customHeight="false" outlineLevel="0" collapsed="false">
      <c r="A761" s="4" t="s">
        <v>7</v>
      </c>
      <c r="B761" s="4" t="s">
        <v>1518</v>
      </c>
      <c r="C761" s="4" t="s">
        <v>1518</v>
      </c>
      <c r="D761" s="4" t="s">
        <v>1667</v>
      </c>
      <c r="E761" s="5" t="s">
        <v>1668</v>
      </c>
      <c r="F761" s="4" t="s">
        <v>489</v>
      </c>
      <c r="G761" s="1" t="n">
        <f aca="false">LEN(F761)</f>
        <v>32</v>
      </c>
    </row>
    <row r="762" customFormat="false" ht="12.8" hidden="false" customHeight="false" outlineLevel="0" collapsed="false">
      <c r="A762" s="4" t="s">
        <v>7</v>
      </c>
      <c r="B762" s="4" t="s">
        <v>1518</v>
      </c>
      <c r="C762" s="4" t="s">
        <v>1518</v>
      </c>
      <c r="D762" s="4" t="s">
        <v>1669</v>
      </c>
      <c r="E762" s="5" t="s">
        <v>1670</v>
      </c>
      <c r="F762" s="4" t="s">
        <v>922</v>
      </c>
      <c r="G762" s="1" t="n">
        <f aca="false">LEN(F762)</f>
        <v>32</v>
      </c>
    </row>
    <row r="763" customFormat="false" ht="12.8" hidden="false" customHeight="false" outlineLevel="0" collapsed="false">
      <c r="A763" s="4" t="s">
        <v>7</v>
      </c>
      <c r="B763" s="4" t="s">
        <v>1518</v>
      </c>
      <c r="C763" s="4" t="s">
        <v>1518</v>
      </c>
      <c r="D763" s="4" t="s">
        <v>1671</v>
      </c>
      <c r="E763" s="5" t="s">
        <v>1672</v>
      </c>
      <c r="F763" s="4" t="s">
        <v>1673</v>
      </c>
      <c r="G763" s="1" t="n">
        <f aca="false">LEN(F763)</f>
        <v>37</v>
      </c>
    </row>
    <row r="764" customFormat="false" ht="12.8" hidden="false" customHeight="false" outlineLevel="0" collapsed="false">
      <c r="A764" s="4" t="s">
        <v>7</v>
      </c>
      <c r="B764" s="4" t="s">
        <v>1518</v>
      </c>
      <c r="C764" s="4" t="s">
        <v>1518</v>
      </c>
      <c r="D764" s="4" t="s">
        <v>1674</v>
      </c>
      <c r="E764" s="5" t="s">
        <v>1675</v>
      </c>
      <c r="F764" s="4" t="s">
        <v>202</v>
      </c>
      <c r="G764" s="1" t="n">
        <f aca="false">LEN(F764)</f>
        <v>32</v>
      </c>
    </row>
    <row r="765" customFormat="false" ht="12.8" hidden="false" customHeight="false" outlineLevel="0" collapsed="false">
      <c r="A765" s="4" t="s">
        <v>7</v>
      </c>
      <c r="B765" s="4" t="s">
        <v>1518</v>
      </c>
      <c r="C765" s="4" t="s">
        <v>1518</v>
      </c>
      <c r="D765" s="4" t="s">
        <v>1676</v>
      </c>
      <c r="E765" s="5" t="s">
        <v>1677</v>
      </c>
      <c r="F765" s="4" t="s">
        <v>20</v>
      </c>
      <c r="G765" s="1" t="n">
        <f aca="false">LEN(F765)</f>
        <v>33</v>
      </c>
    </row>
    <row r="766" customFormat="false" ht="12.8" hidden="false" customHeight="false" outlineLevel="0" collapsed="false">
      <c r="A766" s="4" t="s">
        <v>7</v>
      </c>
      <c r="B766" s="4" t="s">
        <v>1518</v>
      </c>
      <c r="C766" s="4" t="s">
        <v>1518</v>
      </c>
      <c r="D766" s="4" t="s">
        <v>1676</v>
      </c>
      <c r="E766" s="5" t="s">
        <v>1678</v>
      </c>
      <c r="F766" s="4" t="s">
        <v>22</v>
      </c>
      <c r="G766" s="1" t="n">
        <f aca="false">LEN(F766)</f>
        <v>33</v>
      </c>
    </row>
    <row r="767" customFormat="false" ht="12.8" hidden="false" customHeight="false" outlineLevel="0" collapsed="false">
      <c r="A767" s="4" t="s">
        <v>7</v>
      </c>
      <c r="B767" s="4" t="s">
        <v>1518</v>
      </c>
      <c r="C767" s="4" t="s">
        <v>1518</v>
      </c>
      <c r="D767" s="4" t="s">
        <v>1676</v>
      </c>
      <c r="E767" s="5" t="s">
        <v>1679</v>
      </c>
      <c r="F767" s="4" t="s">
        <v>24</v>
      </c>
      <c r="G767" s="1" t="n">
        <f aca="false">LEN(F767)</f>
        <v>33</v>
      </c>
    </row>
    <row r="768" customFormat="false" ht="12.8" hidden="false" customHeight="false" outlineLevel="0" collapsed="false">
      <c r="A768" s="4" t="s">
        <v>7</v>
      </c>
      <c r="B768" s="4" t="s">
        <v>1518</v>
      </c>
      <c r="C768" s="4" t="s">
        <v>1518</v>
      </c>
      <c r="D768" s="4" t="s">
        <v>1676</v>
      </c>
      <c r="E768" s="5" t="s">
        <v>1680</v>
      </c>
      <c r="F768" s="4" t="s">
        <v>26</v>
      </c>
      <c r="G768" s="1" t="n">
        <f aca="false">LEN(F768)</f>
        <v>33</v>
      </c>
    </row>
    <row r="769" customFormat="false" ht="12.8" hidden="false" customHeight="false" outlineLevel="0" collapsed="false">
      <c r="A769" s="4" t="s">
        <v>7</v>
      </c>
      <c r="B769" s="4" t="s">
        <v>1518</v>
      </c>
      <c r="C769" s="4" t="s">
        <v>1518</v>
      </c>
      <c r="D769" s="4" t="s">
        <v>1676</v>
      </c>
      <c r="E769" s="5" t="s">
        <v>1681</v>
      </c>
      <c r="F769" s="4" t="s">
        <v>28</v>
      </c>
      <c r="G769" s="1" t="n">
        <f aca="false">LEN(F769)</f>
        <v>33</v>
      </c>
    </row>
    <row r="770" customFormat="false" ht="12.8" hidden="false" customHeight="false" outlineLevel="0" collapsed="false">
      <c r="A770" s="4" t="s">
        <v>7</v>
      </c>
      <c r="B770" s="4" t="s">
        <v>1518</v>
      </c>
      <c r="C770" s="4" t="s">
        <v>1518</v>
      </c>
      <c r="D770" s="4" t="s">
        <v>1676</v>
      </c>
      <c r="E770" s="5" t="s">
        <v>1682</v>
      </c>
      <c r="F770" s="4" t="s">
        <v>36</v>
      </c>
      <c r="G770" s="1" t="n">
        <f aca="false">LEN(F770)</f>
        <v>33</v>
      </c>
    </row>
    <row r="771" customFormat="false" ht="12.8" hidden="false" customHeight="false" outlineLevel="0" collapsed="false">
      <c r="A771" s="4" t="s">
        <v>7</v>
      </c>
      <c r="B771" s="4" t="s">
        <v>1518</v>
      </c>
      <c r="C771" s="4" t="s">
        <v>1518</v>
      </c>
      <c r="D771" s="4" t="s">
        <v>1676</v>
      </c>
      <c r="E771" s="5" t="s">
        <v>1683</v>
      </c>
      <c r="F771" s="4" t="s">
        <v>733</v>
      </c>
      <c r="G771" s="1" t="n">
        <f aca="false">LEN(F771)</f>
        <v>33</v>
      </c>
    </row>
    <row r="772" customFormat="false" ht="12.8" hidden="false" customHeight="false" outlineLevel="0" collapsed="false">
      <c r="A772" s="4" t="s">
        <v>7</v>
      </c>
      <c r="B772" s="4" t="s">
        <v>1518</v>
      </c>
      <c r="C772" s="4" t="s">
        <v>1518</v>
      </c>
      <c r="D772" s="4" t="s">
        <v>1676</v>
      </c>
      <c r="E772" s="5" t="s">
        <v>1684</v>
      </c>
      <c r="F772" s="4" t="s">
        <v>735</v>
      </c>
      <c r="G772" s="1" t="n">
        <f aca="false">LEN(F772)</f>
        <v>33</v>
      </c>
    </row>
    <row r="773" customFormat="false" ht="12.8" hidden="false" customHeight="false" outlineLevel="0" collapsed="false">
      <c r="A773" s="4" t="s">
        <v>7</v>
      </c>
      <c r="B773" s="4" t="s">
        <v>1518</v>
      </c>
      <c r="C773" s="4" t="s">
        <v>1518</v>
      </c>
      <c r="D773" s="4" t="s">
        <v>1676</v>
      </c>
      <c r="E773" s="5" t="s">
        <v>1685</v>
      </c>
      <c r="F773" s="4" t="s">
        <v>1229</v>
      </c>
      <c r="G773" s="1" t="n">
        <f aca="false">LEN(F773)</f>
        <v>33</v>
      </c>
    </row>
    <row r="774" customFormat="false" ht="12.8" hidden="false" customHeight="false" outlineLevel="0" collapsed="false">
      <c r="A774" s="4" t="s">
        <v>7</v>
      </c>
      <c r="B774" s="4" t="s">
        <v>1518</v>
      </c>
      <c r="C774" s="4" t="s">
        <v>1518</v>
      </c>
      <c r="D774" s="4" t="s">
        <v>1676</v>
      </c>
      <c r="E774" s="5" t="s">
        <v>1686</v>
      </c>
      <c r="F774" s="4" t="s">
        <v>1231</v>
      </c>
      <c r="G774" s="1" t="n">
        <f aca="false">LEN(F774)</f>
        <v>33</v>
      </c>
    </row>
    <row r="775" customFormat="false" ht="12.8" hidden="false" customHeight="false" outlineLevel="0" collapsed="false">
      <c r="A775" s="4" t="s">
        <v>7</v>
      </c>
      <c r="B775" s="4" t="s">
        <v>1518</v>
      </c>
      <c r="C775" s="4" t="s">
        <v>1518</v>
      </c>
      <c r="D775" s="4" t="s">
        <v>1676</v>
      </c>
      <c r="E775" s="5" t="s">
        <v>1687</v>
      </c>
      <c r="F775" s="4" t="s">
        <v>1233</v>
      </c>
      <c r="G775" s="1" t="n">
        <f aca="false">LEN(F775)</f>
        <v>33</v>
      </c>
    </row>
    <row r="776" customFormat="false" ht="12.8" hidden="false" customHeight="false" outlineLevel="0" collapsed="false">
      <c r="A776" s="4" t="s">
        <v>7</v>
      </c>
      <c r="B776" s="4" t="s">
        <v>1518</v>
      </c>
      <c r="C776" s="4" t="s">
        <v>1518</v>
      </c>
      <c r="D776" s="4" t="s">
        <v>1688</v>
      </c>
      <c r="E776" s="5" t="s">
        <v>1689</v>
      </c>
      <c r="F776" s="4" t="s">
        <v>20</v>
      </c>
      <c r="G776" s="1" t="n">
        <f aca="false">LEN(F776)</f>
        <v>33</v>
      </c>
    </row>
    <row r="777" customFormat="false" ht="12.8" hidden="false" customHeight="false" outlineLevel="0" collapsed="false">
      <c r="A777" s="4" t="s">
        <v>7</v>
      </c>
      <c r="B777" s="4" t="s">
        <v>1518</v>
      </c>
      <c r="C777" s="4" t="s">
        <v>1518</v>
      </c>
      <c r="D777" s="4" t="s">
        <v>1688</v>
      </c>
      <c r="E777" s="5" t="s">
        <v>1690</v>
      </c>
      <c r="F777" s="4" t="s">
        <v>22</v>
      </c>
      <c r="G777" s="1" t="n">
        <f aca="false">LEN(F777)</f>
        <v>33</v>
      </c>
    </row>
    <row r="778" customFormat="false" ht="12.8" hidden="false" customHeight="false" outlineLevel="0" collapsed="false">
      <c r="A778" s="4" t="s">
        <v>7</v>
      </c>
      <c r="B778" s="4" t="s">
        <v>1518</v>
      </c>
      <c r="C778" s="4" t="s">
        <v>1518</v>
      </c>
      <c r="D778" s="4" t="s">
        <v>1688</v>
      </c>
      <c r="E778" s="5" t="s">
        <v>1691</v>
      </c>
      <c r="F778" s="4" t="s">
        <v>24</v>
      </c>
      <c r="G778" s="1" t="n">
        <f aca="false">LEN(F778)</f>
        <v>33</v>
      </c>
    </row>
    <row r="779" customFormat="false" ht="12.8" hidden="false" customHeight="false" outlineLevel="0" collapsed="false">
      <c r="A779" s="4" t="s">
        <v>7</v>
      </c>
      <c r="B779" s="4" t="s">
        <v>1518</v>
      </c>
      <c r="C779" s="4" t="s">
        <v>1518</v>
      </c>
      <c r="D779" s="4" t="s">
        <v>1688</v>
      </c>
      <c r="E779" s="5" t="s">
        <v>1692</v>
      </c>
      <c r="F779" s="4" t="s">
        <v>26</v>
      </c>
      <c r="G779" s="1" t="n">
        <f aca="false">LEN(F779)</f>
        <v>33</v>
      </c>
    </row>
    <row r="780" customFormat="false" ht="12.8" hidden="false" customHeight="false" outlineLevel="0" collapsed="false">
      <c r="A780" s="4" t="s">
        <v>7</v>
      </c>
      <c r="B780" s="4" t="s">
        <v>1518</v>
      </c>
      <c r="C780" s="4" t="s">
        <v>1518</v>
      </c>
      <c r="D780" s="4" t="s">
        <v>1688</v>
      </c>
      <c r="E780" s="5" t="s">
        <v>1693</v>
      </c>
      <c r="F780" s="4" t="s">
        <v>28</v>
      </c>
      <c r="G780" s="1" t="n">
        <f aca="false">LEN(F780)</f>
        <v>33</v>
      </c>
    </row>
    <row r="781" customFormat="false" ht="12.8" hidden="false" customHeight="false" outlineLevel="0" collapsed="false">
      <c r="A781" s="4" t="s">
        <v>7</v>
      </c>
      <c r="B781" s="4" t="s">
        <v>1518</v>
      </c>
      <c r="C781" s="4" t="s">
        <v>1518</v>
      </c>
      <c r="D781" s="4" t="s">
        <v>1688</v>
      </c>
      <c r="E781" s="5" t="s">
        <v>1694</v>
      </c>
      <c r="F781" s="4" t="s">
        <v>36</v>
      </c>
      <c r="G781" s="1" t="n">
        <f aca="false">LEN(F781)</f>
        <v>33</v>
      </c>
    </row>
    <row r="782" customFormat="false" ht="12.8" hidden="false" customHeight="false" outlineLevel="0" collapsed="false">
      <c r="A782" s="4" t="s">
        <v>7</v>
      </c>
      <c r="B782" s="4" t="s">
        <v>1518</v>
      </c>
      <c r="C782" s="4" t="s">
        <v>1518</v>
      </c>
      <c r="D782" s="4" t="s">
        <v>1688</v>
      </c>
      <c r="E782" s="5" t="s">
        <v>1695</v>
      </c>
      <c r="F782" s="4" t="s">
        <v>733</v>
      </c>
      <c r="G782" s="1" t="n">
        <f aca="false">LEN(F782)</f>
        <v>33</v>
      </c>
    </row>
    <row r="783" customFormat="false" ht="12.8" hidden="false" customHeight="false" outlineLevel="0" collapsed="false">
      <c r="A783" s="4" t="s">
        <v>7</v>
      </c>
      <c r="B783" s="4" t="s">
        <v>1518</v>
      </c>
      <c r="C783" s="4" t="s">
        <v>1518</v>
      </c>
      <c r="D783" s="4" t="s">
        <v>1688</v>
      </c>
      <c r="E783" s="5" t="s">
        <v>1696</v>
      </c>
      <c r="F783" s="4" t="s">
        <v>735</v>
      </c>
      <c r="G783" s="1" t="n">
        <f aca="false">LEN(F783)</f>
        <v>33</v>
      </c>
    </row>
    <row r="784" customFormat="false" ht="12.8" hidden="false" customHeight="false" outlineLevel="0" collapsed="false">
      <c r="A784" s="4" t="s">
        <v>7</v>
      </c>
      <c r="B784" s="4" t="s">
        <v>1518</v>
      </c>
      <c r="C784" s="4" t="s">
        <v>1518</v>
      </c>
      <c r="D784" s="4" t="s">
        <v>1688</v>
      </c>
      <c r="E784" s="5" t="s">
        <v>1697</v>
      </c>
      <c r="F784" s="4" t="s">
        <v>1229</v>
      </c>
      <c r="G784" s="1" t="n">
        <f aca="false">LEN(F784)</f>
        <v>33</v>
      </c>
    </row>
    <row r="785" customFormat="false" ht="12.8" hidden="false" customHeight="false" outlineLevel="0" collapsed="false">
      <c r="A785" s="4" t="s">
        <v>7</v>
      </c>
      <c r="B785" s="4" t="s">
        <v>1518</v>
      </c>
      <c r="C785" s="4" t="s">
        <v>1518</v>
      </c>
      <c r="D785" s="4" t="s">
        <v>1688</v>
      </c>
      <c r="E785" s="5" t="s">
        <v>1698</v>
      </c>
      <c r="F785" s="4" t="s">
        <v>1231</v>
      </c>
      <c r="G785" s="1" t="n">
        <f aca="false">LEN(F785)</f>
        <v>33</v>
      </c>
    </row>
    <row r="786" customFormat="false" ht="12.8" hidden="false" customHeight="false" outlineLevel="0" collapsed="false">
      <c r="A786" s="4" t="s">
        <v>7</v>
      </c>
      <c r="B786" s="4" t="s">
        <v>1518</v>
      </c>
      <c r="C786" s="4" t="s">
        <v>1518</v>
      </c>
      <c r="D786" s="4" t="s">
        <v>1688</v>
      </c>
      <c r="E786" s="5" t="s">
        <v>1699</v>
      </c>
      <c r="F786" s="4" t="s">
        <v>1233</v>
      </c>
      <c r="G786" s="1" t="n">
        <f aca="false">LEN(F786)</f>
        <v>33</v>
      </c>
    </row>
    <row r="787" customFormat="false" ht="12.8" hidden="false" customHeight="false" outlineLevel="0" collapsed="false">
      <c r="A787" s="4" t="s">
        <v>7</v>
      </c>
      <c r="B787" s="4" t="s">
        <v>1518</v>
      </c>
      <c r="C787" s="4" t="s">
        <v>1518</v>
      </c>
      <c r="D787" s="4" t="s">
        <v>1688</v>
      </c>
      <c r="E787" s="5" t="s">
        <v>1700</v>
      </c>
      <c r="F787" s="4" t="s">
        <v>1235</v>
      </c>
      <c r="G787" s="1" t="n">
        <f aca="false">LEN(F787)</f>
        <v>33</v>
      </c>
    </row>
    <row r="788" customFormat="false" ht="12.8" hidden="false" customHeight="false" outlineLevel="0" collapsed="false">
      <c r="A788" s="4" t="s">
        <v>7</v>
      </c>
      <c r="B788" s="4" t="s">
        <v>1518</v>
      </c>
      <c r="C788" s="4" t="s">
        <v>1518</v>
      </c>
      <c r="D788" s="4" t="s">
        <v>1688</v>
      </c>
      <c r="E788" s="5" t="s">
        <v>1701</v>
      </c>
      <c r="F788" s="4" t="s">
        <v>1250</v>
      </c>
      <c r="G788" s="1" t="n">
        <f aca="false">LEN(F788)</f>
        <v>33</v>
      </c>
    </row>
    <row r="789" customFormat="false" ht="12.8" hidden="false" customHeight="false" outlineLevel="0" collapsed="false">
      <c r="A789" s="4" t="s">
        <v>7</v>
      </c>
      <c r="B789" s="4" t="s">
        <v>1518</v>
      </c>
      <c r="C789" s="4" t="s">
        <v>1518</v>
      </c>
      <c r="D789" s="4" t="s">
        <v>1688</v>
      </c>
      <c r="E789" s="5" t="s">
        <v>1702</v>
      </c>
      <c r="F789" s="4" t="s">
        <v>1252</v>
      </c>
      <c r="G789" s="1" t="n">
        <f aca="false">LEN(F789)</f>
        <v>33</v>
      </c>
    </row>
    <row r="790" customFormat="false" ht="12.8" hidden="false" customHeight="false" outlineLevel="0" collapsed="false">
      <c r="A790" s="4" t="s">
        <v>7</v>
      </c>
      <c r="B790" s="4" t="s">
        <v>1518</v>
      </c>
      <c r="C790" s="4" t="s">
        <v>1518</v>
      </c>
      <c r="D790" s="4" t="s">
        <v>1688</v>
      </c>
      <c r="E790" s="5" t="s">
        <v>1703</v>
      </c>
      <c r="F790" s="4" t="s">
        <v>1254</v>
      </c>
      <c r="G790" s="1" t="n">
        <f aca="false">LEN(F790)</f>
        <v>33</v>
      </c>
    </row>
    <row r="791" customFormat="false" ht="12.8" hidden="false" customHeight="false" outlineLevel="0" collapsed="false">
      <c r="A791" s="4" t="s">
        <v>7</v>
      </c>
      <c r="B791" s="4" t="s">
        <v>1518</v>
      </c>
      <c r="C791" s="4" t="s">
        <v>1518</v>
      </c>
      <c r="D791" s="4" t="s">
        <v>1688</v>
      </c>
      <c r="E791" s="5" t="s">
        <v>1704</v>
      </c>
      <c r="F791" s="4" t="s">
        <v>1256</v>
      </c>
      <c r="G791" s="1" t="n">
        <f aca="false">LEN(F791)</f>
        <v>33</v>
      </c>
    </row>
    <row r="792" customFormat="false" ht="12.8" hidden="false" customHeight="false" outlineLevel="0" collapsed="false">
      <c r="A792" s="4" t="s">
        <v>7</v>
      </c>
      <c r="B792" s="4" t="s">
        <v>1518</v>
      </c>
      <c r="C792" s="4" t="s">
        <v>1518</v>
      </c>
      <c r="D792" s="4" t="s">
        <v>1688</v>
      </c>
      <c r="E792" s="5" t="s">
        <v>1705</v>
      </c>
      <c r="F792" s="4" t="s">
        <v>1706</v>
      </c>
      <c r="G792" s="1" t="n">
        <f aca="false">LEN(F792)</f>
        <v>33</v>
      </c>
    </row>
    <row r="793" customFormat="false" ht="12.8" hidden="false" customHeight="false" outlineLevel="0" collapsed="false">
      <c r="A793" s="4" t="s">
        <v>7</v>
      </c>
      <c r="B793" s="4" t="s">
        <v>1518</v>
      </c>
      <c r="C793" s="4" t="s">
        <v>1518</v>
      </c>
      <c r="D793" s="4" t="s">
        <v>1707</v>
      </c>
      <c r="E793" s="5" t="s">
        <v>1708</v>
      </c>
      <c r="F793" s="4" t="s">
        <v>1259</v>
      </c>
      <c r="G793" s="1" t="n">
        <f aca="false">LEN(F793)</f>
        <v>14</v>
      </c>
    </row>
    <row r="794" customFormat="false" ht="12.8" hidden="false" customHeight="false" outlineLevel="0" collapsed="false">
      <c r="A794" s="4" t="s">
        <v>7</v>
      </c>
      <c r="B794" s="4" t="s">
        <v>1518</v>
      </c>
      <c r="C794" s="4" t="s">
        <v>1518</v>
      </c>
      <c r="D794" s="4" t="s">
        <v>1709</v>
      </c>
      <c r="E794" s="5" t="s">
        <v>1710</v>
      </c>
      <c r="F794" s="4" t="s">
        <v>39</v>
      </c>
      <c r="G794" s="1" t="n">
        <f aca="false">LEN(F794)</f>
        <v>35</v>
      </c>
    </row>
    <row r="795" customFormat="false" ht="12.8" hidden="false" customHeight="false" outlineLevel="0" collapsed="false">
      <c r="A795" s="4" t="s">
        <v>7</v>
      </c>
      <c r="B795" s="4" t="s">
        <v>1518</v>
      </c>
      <c r="C795" s="4" t="s">
        <v>1518</v>
      </c>
      <c r="D795" s="4" t="s">
        <v>1711</v>
      </c>
      <c r="E795" s="5" t="s">
        <v>1712</v>
      </c>
      <c r="F795" s="4" t="s">
        <v>42</v>
      </c>
      <c r="G795" s="1" t="n">
        <f aca="false">LEN(F795)</f>
        <v>35</v>
      </c>
    </row>
    <row r="796" customFormat="false" ht="12.8" hidden="false" customHeight="false" outlineLevel="0" collapsed="false">
      <c r="A796" s="4" t="s">
        <v>7</v>
      </c>
      <c r="B796" s="4" t="s">
        <v>1518</v>
      </c>
      <c r="C796" s="4" t="s">
        <v>1518</v>
      </c>
      <c r="D796" s="4" t="s">
        <v>1713</v>
      </c>
      <c r="E796" s="5" t="s">
        <v>1714</v>
      </c>
      <c r="F796" s="4" t="s">
        <v>302</v>
      </c>
      <c r="G796" s="1" t="n">
        <f aca="false">LEN(F796)</f>
        <v>35</v>
      </c>
    </row>
    <row r="797" customFormat="false" ht="12.8" hidden="false" customHeight="false" outlineLevel="0" collapsed="false">
      <c r="A797" s="4" t="s">
        <v>7</v>
      </c>
      <c r="B797" s="4" t="s">
        <v>1518</v>
      </c>
      <c r="C797" s="4" t="s">
        <v>1518</v>
      </c>
      <c r="D797" s="4" t="s">
        <v>1715</v>
      </c>
      <c r="E797" s="5" t="s">
        <v>1716</v>
      </c>
      <c r="F797" s="4" t="s">
        <v>48</v>
      </c>
      <c r="G797" s="1" t="n">
        <f aca="false">LEN(F797)</f>
        <v>35</v>
      </c>
    </row>
    <row r="798" customFormat="false" ht="12.8" hidden="false" customHeight="false" outlineLevel="0" collapsed="false">
      <c r="A798" s="4" t="s">
        <v>7</v>
      </c>
      <c r="B798" s="4" t="s">
        <v>1518</v>
      </c>
      <c r="C798" s="4" t="s">
        <v>1518</v>
      </c>
      <c r="D798" s="4" t="s">
        <v>1717</v>
      </c>
      <c r="E798" s="5" t="s">
        <v>1718</v>
      </c>
      <c r="F798" s="4" t="s">
        <v>51</v>
      </c>
      <c r="G798" s="1" t="n">
        <f aca="false">LEN(F798)</f>
        <v>35</v>
      </c>
    </row>
    <row r="799" customFormat="false" ht="12.8" hidden="false" customHeight="false" outlineLevel="0" collapsed="false">
      <c r="A799" s="4" t="s">
        <v>7</v>
      </c>
      <c r="B799" s="4" t="s">
        <v>1518</v>
      </c>
      <c r="C799" s="4" t="s">
        <v>1518</v>
      </c>
      <c r="D799" s="4" t="s">
        <v>1719</v>
      </c>
      <c r="E799" s="5" t="s">
        <v>1720</v>
      </c>
      <c r="F799" s="4" t="s">
        <v>54</v>
      </c>
      <c r="G799" s="1" t="n">
        <f aca="false">LEN(F799)</f>
        <v>44</v>
      </c>
    </row>
    <row r="800" customFormat="false" ht="12.8" hidden="false" customHeight="false" outlineLevel="0" collapsed="false">
      <c r="A800" s="4" t="s">
        <v>7</v>
      </c>
      <c r="B800" s="4" t="s">
        <v>1518</v>
      </c>
      <c r="C800" s="4" t="s">
        <v>1518</v>
      </c>
      <c r="D800" s="4" t="s">
        <v>1721</v>
      </c>
      <c r="E800" s="5" t="s">
        <v>1722</v>
      </c>
      <c r="F800" s="4" t="s">
        <v>947</v>
      </c>
      <c r="G800" s="1" t="n">
        <f aca="false">LEN(F800)</f>
        <v>44</v>
      </c>
    </row>
    <row r="801" customFormat="false" ht="12.8" hidden="false" customHeight="false" outlineLevel="0" collapsed="false">
      <c r="A801" s="4" t="s">
        <v>7</v>
      </c>
      <c r="B801" s="4" t="s">
        <v>1518</v>
      </c>
      <c r="C801" s="4" t="s">
        <v>1518</v>
      </c>
      <c r="D801" s="4" t="s">
        <v>1723</v>
      </c>
      <c r="E801" s="5" t="s">
        <v>1724</v>
      </c>
      <c r="F801" s="4" t="s">
        <v>60</v>
      </c>
      <c r="G801" s="1" t="n">
        <f aca="false">LEN(F801)</f>
        <v>35</v>
      </c>
    </row>
    <row r="802" customFormat="false" ht="12.8" hidden="false" customHeight="false" outlineLevel="0" collapsed="false">
      <c r="A802" s="4" t="s">
        <v>7</v>
      </c>
      <c r="B802" s="4" t="s">
        <v>1518</v>
      </c>
      <c r="C802" s="4" t="s">
        <v>1518</v>
      </c>
      <c r="D802" s="4" t="s">
        <v>1725</v>
      </c>
      <c r="E802" s="5" t="s">
        <v>1726</v>
      </c>
      <c r="F802" s="4" t="s">
        <v>63</v>
      </c>
      <c r="G802" s="1" t="n">
        <f aca="false">LEN(F802)</f>
        <v>35</v>
      </c>
    </row>
    <row r="803" customFormat="false" ht="12.8" hidden="false" customHeight="false" outlineLevel="0" collapsed="false">
      <c r="A803" s="4" t="s">
        <v>7</v>
      </c>
      <c r="B803" s="4" t="s">
        <v>1518</v>
      </c>
      <c r="C803" s="4" t="s">
        <v>1518</v>
      </c>
      <c r="D803" s="4" t="s">
        <v>1727</v>
      </c>
      <c r="E803" s="5" t="s">
        <v>1728</v>
      </c>
      <c r="F803" s="4" t="s">
        <v>530</v>
      </c>
      <c r="G803" s="1" t="n">
        <f aca="false">LEN(F803)</f>
        <v>35</v>
      </c>
    </row>
    <row r="804" customFormat="false" ht="12.8" hidden="false" customHeight="false" outlineLevel="0" collapsed="false">
      <c r="A804" s="4" t="s">
        <v>7</v>
      </c>
      <c r="B804" s="4" t="s">
        <v>1518</v>
      </c>
      <c r="C804" s="4" t="s">
        <v>1518</v>
      </c>
      <c r="D804" s="4" t="s">
        <v>1729</v>
      </c>
      <c r="E804" s="5" t="s">
        <v>1730</v>
      </c>
      <c r="F804" s="4" t="s">
        <v>533</v>
      </c>
      <c r="G804" s="1" t="n">
        <f aca="false">LEN(F804)</f>
        <v>35</v>
      </c>
    </row>
    <row r="805" customFormat="false" ht="12.8" hidden="false" customHeight="false" outlineLevel="0" collapsed="false">
      <c r="A805" s="4" t="s">
        <v>7</v>
      </c>
      <c r="B805" s="4" t="s">
        <v>1518</v>
      </c>
      <c r="C805" s="4" t="s">
        <v>1518</v>
      </c>
      <c r="D805" s="4" t="s">
        <v>1731</v>
      </c>
      <c r="E805" s="5" t="s">
        <v>1732</v>
      </c>
      <c r="F805" s="4" t="s">
        <v>761</v>
      </c>
      <c r="G805" s="1" t="n">
        <f aca="false">LEN(F805)</f>
        <v>35</v>
      </c>
    </row>
    <row r="806" customFormat="false" ht="12.8" hidden="false" customHeight="false" outlineLevel="0" collapsed="false">
      <c r="A806" s="4" t="s">
        <v>7</v>
      </c>
      <c r="B806" s="4" t="s">
        <v>1518</v>
      </c>
      <c r="C806" s="4" t="s">
        <v>1518</v>
      </c>
      <c r="D806" s="4" t="s">
        <v>1733</v>
      </c>
      <c r="E806" s="5" t="s">
        <v>1734</v>
      </c>
      <c r="F806" s="4" t="s">
        <v>764</v>
      </c>
      <c r="G806" s="1" t="n">
        <f aca="false">LEN(F806)</f>
        <v>35</v>
      </c>
    </row>
    <row r="807" customFormat="false" ht="12.8" hidden="false" customHeight="false" outlineLevel="0" collapsed="false">
      <c r="A807" s="4" t="s">
        <v>7</v>
      </c>
      <c r="B807" s="4" t="s">
        <v>1518</v>
      </c>
      <c r="C807" s="4" t="s">
        <v>1518</v>
      </c>
      <c r="D807" s="4" t="s">
        <v>1735</v>
      </c>
      <c r="E807" s="5" t="s">
        <v>1736</v>
      </c>
      <c r="F807" s="4" t="s">
        <v>767</v>
      </c>
      <c r="G807" s="1" t="n">
        <f aca="false">LEN(F807)</f>
        <v>35</v>
      </c>
    </row>
    <row r="808" customFormat="false" ht="12.8" hidden="false" customHeight="false" outlineLevel="0" collapsed="false">
      <c r="A808" s="4" t="s">
        <v>7</v>
      </c>
      <c r="B808" s="4" t="s">
        <v>1518</v>
      </c>
      <c r="C808" s="4" t="s">
        <v>1518</v>
      </c>
      <c r="D808" s="4" t="s">
        <v>1737</v>
      </c>
      <c r="E808" s="5" t="s">
        <v>1738</v>
      </c>
      <c r="F808" s="4" t="s">
        <v>770</v>
      </c>
      <c r="G808" s="1" t="n">
        <f aca="false">LEN(F808)</f>
        <v>35</v>
      </c>
    </row>
    <row r="809" customFormat="false" ht="12.8" hidden="false" customHeight="false" outlineLevel="0" collapsed="false">
      <c r="A809" s="4" t="s">
        <v>7</v>
      </c>
      <c r="B809" s="4" t="s">
        <v>1518</v>
      </c>
      <c r="C809" s="4" t="s">
        <v>1518</v>
      </c>
      <c r="D809" s="4" t="s">
        <v>1739</v>
      </c>
      <c r="E809" s="5" t="s">
        <v>1740</v>
      </c>
      <c r="F809" s="4" t="s">
        <v>1741</v>
      </c>
      <c r="G809" s="1" t="n">
        <f aca="false">LEN(F809)</f>
        <v>35</v>
      </c>
    </row>
    <row r="810" customFormat="false" ht="12.8" hidden="false" customHeight="false" outlineLevel="0" collapsed="false">
      <c r="A810" s="4" t="s">
        <v>7</v>
      </c>
      <c r="B810" s="4" t="s">
        <v>1518</v>
      </c>
      <c r="C810" s="4" t="s">
        <v>1518</v>
      </c>
      <c r="D810" s="4" t="s">
        <v>1742</v>
      </c>
      <c r="E810" s="5" t="s">
        <v>1743</v>
      </c>
      <c r="F810" s="4" t="s">
        <v>1744</v>
      </c>
      <c r="G810" s="1" t="n">
        <f aca="false">LEN(F810)</f>
        <v>44</v>
      </c>
    </row>
    <row r="811" customFormat="false" ht="12.8" hidden="false" customHeight="false" outlineLevel="0" collapsed="false">
      <c r="A811" s="4" t="s">
        <v>7</v>
      </c>
      <c r="B811" s="4" t="s">
        <v>1518</v>
      </c>
      <c r="C811" s="4" t="s">
        <v>1518</v>
      </c>
      <c r="D811" s="4" t="s">
        <v>1745</v>
      </c>
      <c r="E811" s="5" t="s">
        <v>1746</v>
      </c>
      <c r="F811" s="4" t="s">
        <v>779</v>
      </c>
      <c r="G811" s="1" t="n">
        <f aca="false">LEN(F811)</f>
        <v>35</v>
      </c>
    </row>
    <row r="812" customFormat="false" ht="12.8" hidden="false" customHeight="false" outlineLevel="0" collapsed="false">
      <c r="A812" s="4" t="s">
        <v>7</v>
      </c>
      <c r="B812" s="4" t="s">
        <v>1518</v>
      </c>
      <c r="C812" s="4" t="s">
        <v>1518</v>
      </c>
      <c r="D812" s="4" t="s">
        <v>1747</v>
      </c>
      <c r="E812" s="5" t="s">
        <v>1748</v>
      </c>
      <c r="F812" s="4" t="s">
        <v>1299</v>
      </c>
      <c r="G812" s="1" t="n">
        <f aca="false">LEN(F812)</f>
        <v>35</v>
      </c>
    </row>
    <row r="813" customFormat="false" ht="12.8" hidden="false" customHeight="false" outlineLevel="0" collapsed="false">
      <c r="A813" s="4" t="s">
        <v>7</v>
      </c>
      <c r="B813" s="4" t="s">
        <v>1518</v>
      </c>
      <c r="C813" s="4" t="s">
        <v>1518</v>
      </c>
      <c r="D813" s="4" t="s">
        <v>1749</v>
      </c>
      <c r="E813" s="5" t="s">
        <v>1750</v>
      </c>
      <c r="F813" s="4" t="s">
        <v>1302</v>
      </c>
      <c r="G813" s="1" t="n">
        <f aca="false">LEN(F813)</f>
        <v>35</v>
      </c>
    </row>
    <row r="814" customFormat="false" ht="12.8" hidden="false" customHeight="false" outlineLevel="0" collapsed="false">
      <c r="A814" s="4" t="s">
        <v>7</v>
      </c>
      <c r="B814" s="4" t="s">
        <v>1518</v>
      </c>
      <c r="C814" s="4" t="s">
        <v>1518</v>
      </c>
      <c r="D814" s="4" t="s">
        <v>1751</v>
      </c>
      <c r="E814" s="5" t="s">
        <v>1752</v>
      </c>
      <c r="F814" s="4" t="s">
        <v>1753</v>
      </c>
      <c r="G814" s="1" t="n">
        <f aca="false">LEN(F814)</f>
        <v>35</v>
      </c>
    </row>
    <row r="815" customFormat="false" ht="12.8" hidden="false" customHeight="false" outlineLevel="0" collapsed="false">
      <c r="A815" s="4" t="s">
        <v>7</v>
      </c>
      <c r="B815" s="4" t="s">
        <v>1518</v>
      </c>
      <c r="C815" s="4" t="s">
        <v>1518</v>
      </c>
      <c r="D815" s="4" t="s">
        <v>1754</v>
      </c>
      <c r="E815" s="5" t="s">
        <v>1755</v>
      </c>
      <c r="F815" s="4" t="s">
        <v>1756</v>
      </c>
      <c r="G815" s="1" t="n">
        <f aca="false">LEN(F815)</f>
        <v>35</v>
      </c>
    </row>
    <row r="816" customFormat="false" ht="12.8" hidden="false" customHeight="false" outlineLevel="0" collapsed="false">
      <c r="A816" s="4" t="s">
        <v>7</v>
      </c>
      <c r="B816" s="4" t="s">
        <v>1518</v>
      </c>
      <c r="C816" s="4" t="s">
        <v>1518</v>
      </c>
      <c r="D816" s="4" t="s">
        <v>1757</v>
      </c>
      <c r="E816" s="5" t="s">
        <v>1758</v>
      </c>
      <c r="F816" s="4" t="s">
        <v>1759</v>
      </c>
      <c r="G816" s="1" t="n">
        <f aca="false">LEN(F816)</f>
        <v>44</v>
      </c>
    </row>
    <row r="817" customFormat="false" ht="12.8" hidden="false" customHeight="false" outlineLevel="0" collapsed="false">
      <c r="A817" s="4" t="s">
        <v>7</v>
      </c>
      <c r="B817" s="4" t="s">
        <v>1518</v>
      </c>
      <c r="C817" s="4" t="s">
        <v>1518</v>
      </c>
      <c r="D817" s="4" t="s">
        <v>1760</v>
      </c>
      <c r="E817" s="5" t="s">
        <v>1761</v>
      </c>
      <c r="F817" s="4" t="s">
        <v>1762</v>
      </c>
      <c r="G817" s="1" t="n">
        <f aca="false">LEN(F817)</f>
        <v>35</v>
      </c>
    </row>
    <row r="818" customFormat="false" ht="12.8" hidden="false" customHeight="false" outlineLevel="0" collapsed="false">
      <c r="A818" s="4" t="s">
        <v>7</v>
      </c>
      <c r="B818" s="4" t="s">
        <v>1518</v>
      </c>
      <c r="C818" s="4" t="s">
        <v>1518</v>
      </c>
      <c r="D818" s="4" t="s">
        <v>1763</v>
      </c>
      <c r="E818" s="5" t="s">
        <v>1764</v>
      </c>
      <c r="F818" s="4" t="s">
        <v>1765</v>
      </c>
      <c r="G818" s="1" t="n">
        <f aca="false">LEN(F818)</f>
        <v>35</v>
      </c>
    </row>
    <row r="819" customFormat="false" ht="12.8" hidden="false" customHeight="false" outlineLevel="0" collapsed="false">
      <c r="A819" s="4" t="s">
        <v>7</v>
      </c>
      <c r="B819" s="4" t="s">
        <v>1518</v>
      </c>
      <c r="C819" s="4" t="s">
        <v>1518</v>
      </c>
      <c r="D819" s="4" t="s">
        <v>1766</v>
      </c>
      <c r="E819" s="5" t="s">
        <v>1767</v>
      </c>
      <c r="F819" s="4" t="s">
        <v>1768</v>
      </c>
      <c r="G819" s="1" t="n">
        <f aca="false">LEN(F819)</f>
        <v>44</v>
      </c>
    </row>
    <row r="820" customFormat="false" ht="12.8" hidden="false" customHeight="false" outlineLevel="0" collapsed="false">
      <c r="A820" s="4" t="s">
        <v>7</v>
      </c>
      <c r="B820" s="4" t="s">
        <v>1518</v>
      </c>
      <c r="C820" s="4" t="s">
        <v>1518</v>
      </c>
      <c r="D820" s="4" t="s">
        <v>1769</v>
      </c>
      <c r="E820" s="5" t="s">
        <v>1770</v>
      </c>
      <c r="F820" s="4" t="s">
        <v>1771</v>
      </c>
      <c r="G820" s="1" t="n">
        <f aca="false">LEN(F820)</f>
        <v>35</v>
      </c>
    </row>
    <row r="821" customFormat="false" ht="12.8" hidden="false" customHeight="false" outlineLevel="0" collapsed="false">
      <c r="A821" s="4" t="s">
        <v>7</v>
      </c>
      <c r="B821" s="4" t="s">
        <v>1518</v>
      </c>
      <c r="C821" s="4" t="s">
        <v>1518</v>
      </c>
      <c r="D821" s="4" t="s">
        <v>1772</v>
      </c>
      <c r="E821" s="5" t="s">
        <v>1773</v>
      </c>
      <c r="F821" s="4" t="s">
        <v>1774</v>
      </c>
      <c r="G821" s="1" t="n">
        <f aca="false">LEN(F821)</f>
        <v>35</v>
      </c>
    </row>
    <row r="822" customFormat="false" ht="12.8" hidden="false" customHeight="false" outlineLevel="0" collapsed="false">
      <c r="A822" s="4" t="s">
        <v>7</v>
      </c>
      <c r="B822" s="4" t="s">
        <v>1518</v>
      </c>
      <c r="C822" s="4" t="s">
        <v>1518</v>
      </c>
      <c r="D822" s="4" t="s">
        <v>1775</v>
      </c>
      <c r="E822" s="5" t="s">
        <v>1776</v>
      </c>
      <c r="F822" s="4" t="s">
        <v>1777</v>
      </c>
      <c r="G822" s="1" t="n">
        <f aca="false">LEN(F822)</f>
        <v>35</v>
      </c>
    </row>
    <row r="823" customFormat="false" ht="12.8" hidden="false" customHeight="false" outlineLevel="0" collapsed="false">
      <c r="A823" s="4" t="s">
        <v>7</v>
      </c>
      <c r="B823" s="4" t="s">
        <v>1518</v>
      </c>
      <c r="C823" s="4" t="s">
        <v>1518</v>
      </c>
      <c r="D823" s="4" t="s">
        <v>1778</v>
      </c>
      <c r="E823" s="5" t="s">
        <v>1779</v>
      </c>
      <c r="F823" s="4" t="s">
        <v>66</v>
      </c>
      <c r="G823" s="1" t="n">
        <f aca="false">LEN(F823)</f>
        <v>29</v>
      </c>
    </row>
    <row r="824" customFormat="false" ht="12.8" hidden="false" customHeight="false" outlineLevel="0" collapsed="false">
      <c r="A824" s="4" t="s">
        <v>7</v>
      </c>
      <c r="B824" s="4" t="s">
        <v>1518</v>
      </c>
      <c r="C824" s="4" t="s">
        <v>1518</v>
      </c>
      <c r="D824" s="4" t="s">
        <v>1780</v>
      </c>
      <c r="E824" s="5" t="s">
        <v>1781</v>
      </c>
      <c r="F824" s="4" t="s">
        <v>69</v>
      </c>
      <c r="G824" s="1" t="n">
        <f aca="false">LEN(F824)</f>
        <v>29</v>
      </c>
    </row>
    <row r="825" customFormat="false" ht="12.8" hidden="false" customHeight="false" outlineLevel="0" collapsed="false">
      <c r="A825" s="4" t="s">
        <v>7</v>
      </c>
      <c r="B825" s="4" t="s">
        <v>1518</v>
      </c>
      <c r="C825" s="4" t="s">
        <v>1518</v>
      </c>
      <c r="D825" s="4" t="s">
        <v>1782</v>
      </c>
      <c r="E825" s="5" t="s">
        <v>1783</v>
      </c>
      <c r="F825" s="4" t="s">
        <v>72</v>
      </c>
      <c r="G825" s="1" t="n">
        <f aca="false">LEN(F825)</f>
        <v>29</v>
      </c>
    </row>
    <row r="826" customFormat="false" ht="12.8" hidden="false" customHeight="false" outlineLevel="0" collapsed="false">
      <c r="A826" s="4" t="s">
        <v>7</v>
      </c>
      <c r="B826" s="4" t="s">
        <v>1518</v>
      </c>
      <c r="C826" s="4" t="s">
        <v>1518</v>
      </c>
      <c r="D826" s="4" t="s">
        <v>1784</v>
      </c>
      <c r="E826" s="5" t="s">
        <v>1785</v>
      </c>
      <c r="F826" s="4" t="s">
        <v>75</v>
      </c>
      <c r="G826" s="1" t="n">
        <f aca="false">LEN(F826)</f>
        <v>29</v>
      </c>
    </row>
    <row r="827" customFormat="false" ht="12.8" hidden="false" customHeight="false" outlineLevel="0" collapsed="false">
      <c r="A827" s="4" t="s">
        <v>7</v>
      </c>
      <c r="B827" s="4" t="s">
        <v>1518</v>
      </c>
      <c r="C827" s="4" t="s">
        <v>1518</v>
      </c>
      <c r="D827" s="4" t="s">
        <v>1786</v>
      </c>
      <c r="E827" s="5" t="s">
        <v>1787</v>
      </c>
      <c r="F827" s="4" t="s">
        <v>78</v>
      </c>
      <c r="G827" s="1" t="n">
        <f aca="false">LEN(F827)</f>
        <v>29</v>
      </c>
    </row>
    <row r="828" customFormat="false" ht="12.8" hidden="false" customHeight="false" outlineLevel="0" collapsed="false">
      <c r="A828" s="4" t="s">
        <v>7</v>
      </c>
      <c r="B828" s="4" t="s">
        <v>1518</v>
      </c>
      <c r="C828" s="4" t="s">
        <v>1518</v>
      </c>
      <c r="D828" s="4" t="s">
        <v>1788</v>
      </c>
      <c r="E828" s="5" t="s">
        <v>1789</v>
      </c>
      <c r="F828" s="4" t="s">
        <v>81</v>
      </c>
      <c r="G828" s="1" t="n">
        <f aca="false">LEN(F828)</f>
        <v>29</v>
      </c>
    </row>
    <row r="829" customFormat="false" ht="12.8" hidden="false" customHeight="false" outlineLevel="0" collapsed="false">
      <c r="A829" s="4" t="s">
        <v>7</v>
      </c>
      <c r="B829" s="4" t="s">
        <v>1518</v>
      </c>
      <c r="C829" s="4" t="s">
        <v>1518</v>
      </c>
      <c r="D829" s="4" t="s">
        <v>1790</v>
      </c>
      <c r="E829" s="5" t="s">
        <v>1791</v>
      </c>
      <c r="F829" s="4" t="s">
        <v>548</v>
      </c>
      <c r="G829" s="1" t="n">
        <f aca="false">LEN(F829)</f>
        <v>29</v>
      </c>
    </row>
    <row r="830" customFormat="false" ht="12.8" hidden="false" customHeight="false" outlineLevel="0" collapsed="false">
      <c r="A830" s="4" t="s">
        <v>7</v>
      </c>
      <c r="B830" s="4" t="s">
        <v>1518</v>
      </c>
      <c r="C830" s="4" t="s">
        <v>1518</v>
      </c>
      <c r="D830" s="4" t="s">
        <v>1792</v>
      </c>
      <c r="E830" s="5" t="s">
        <v>1793</v>
      </c>
      <c r="F830" s="4" t="s">
        <v>551</v>
      </c>
      <c r="G830" s="1" t="n">
        <f aca="false">LEN(F830)</f>
        <v>29</v>
      </c>
    </row>
    <row r="831" customFormat="false" ht="12.8" hidden="false" customHeight="false" outlineLevel="0" collapsed="false">
      <c r="A831" s="4" t="s">
        <v>7</v>
      </c>
      <c r="B831" s="4" t="s">
        <v>1518</v>
      </c>
      <c r="C831" s="4" t="s">
        <v>1518</v>
      </c>
      <c r="D831" s="4" t="s">
        <v>1794</v>
      </c>
      <c r="E831" s="5" t="s">
        <v>1795</v>
      </c>
      <c r="F831" s="4" t="s">
        <v>798</v>
      </c>
      <c r="G831" s="1" t="n">
        <f aca="false">LEN(F831)</f>
        <v>29</v>
      </c>
    </row>
    <row r="832" customFormat="false" ht="12.8" hidden="false" customHeight="false" outlineLevel="0" collapsed="false">
      <c r="A832" s="4" t="s">
        <v>7</v>
      </c>
      <c r="B832" s="4" t="s">
        <v>1518</v>
      </c>
      <c r="C832" s="4" t="s">
        <v>1518</v>
      </c>
      <c r="D832" s="4" t="s">
        <v>1796</v>
      </c>
      <c r="E832" s="5" t="s">
        <v>1797</v>
      </c>
      <c r="F832" s="4" t="s">
        <v>1323</v>
      </c>
      <c r="G832" s="1" t="n">
        <f aca="false">LEN(F832)</f>
        <v>29</v>
      </c>
    </row>
    <row r="833" customFormat="false" ht="12.8" hidden="false" customHeight="false" outlineLevel="0" collapsed="false">
      <c r="A833" s="4" t="s">
        <v>7</v>
      </c>
      <c r="B833" s="4" t="s">
        <v>1518</v>
      </c>
      <c r="C833" s="4" t="s">
        <v>1518</v>
      </c>
      <c r="D833" s="4" t="s">
        <v>1798</v>
      </c>
      <c r="E833" s="5" t="s">
        <v>1799</v>
      </c>
      <c r="F833" s="4" t="s">
        <v>1326</v>
      </c>
      <c r="G833" s="1" t="n">
        <f aca="false">LEN(F833)</f>
        <v>29</v>
      </c>
    </row>
    <row r="834" customFormat="false" ht="12.8" hidden="false" customHeight="false" outlineLevel="0" collapsed="false">
      <c r="A834" s="4" t="s">
        <v>7</v>
      </c>
      <c r="B834" s="4" t="s">
        <v>1518</v>
      </c>
      <c r="C834" s="4" t="s">
        <v>1518</v>
      </c>
      <c r="D834" s="4" t="s">
        <v>1800</v>
      </c>
      <c r="E834" s="5" t="s">
        <v>1801</v>
      </c>
      <c r="F834" s="4" t="s">
        <v>1329</v>
      </c>
      <c r="G834" s="1" t="n">
        <f aca="false">LEN(F834)</f>
        <v>29</v>
      </c>
    </row>
    <row r="835" customFormat="false" ht="12.8" hidden="false" customHeight="false" outlineLevel="0" collapsed="false">
      <c r="A835" s="4" t="s">
        <v>7</v>
      </c>
      <c r="B835" s="4" t="s">
        <v>1518</v>
      </c>
      <c r="C835" s="4" t="s">
        <v>1518</v>
      </c>
      <c r="D835" s="4" t="s">
        <v>1802</v>
      </c>
      <c r="E835" s="5" t="s">
        <v>1803</v>
      </c>
      <c r="F835" s="4" t="s">
        <v>1332</v>
      </c>
      <c r="G835" s="1" t="n">
        <f aca="false">LEN(F835)</f>
        <v>29</v>
      </c>
    </row>
    <row r="836" customFormat="false" ht="12.8" hidden="false" customHeight="false" outlineLevel="0" collapsed="false">
      <c r="A836" s="4" t="s">
        <v>7</v>
      </c>
      <c r="B836" s="4" t="s">
        <v>1518</v>
      </c>
      <c r="C836" s="4" t="s">
        <v>1518</v>
      </c>
      <c r="D836" s="4" t="s">
        <v>1804</v>
      </c>
      <c r="E836" s="5" t="s">
        <v>1805</v>
      </c>
      <c r="F836" s="4" t="s">
        <v>1335</v>
      </c>
      <c r="G836" s="1" t="n">
        <f aca="false">LEN(F836)</f>
        <v>29</v>
      </c>
    </row>
    <row r="837" customFormat="false" ht="12.8" hidden="false" customHeight="false" outlineLevel="0" collapsed="false">
      <c r="A837" s="4" t="s">
        <v>7</v>
      </c>
      <c r="B837" s="4" t="s">
        <v>1518</v>
      </c>
      <c r="C837" s="4" t="s">
        <v>1518</v>
      </c>
      <c r="D837" s="4" t="s">
        <v>1806</v>
      </c>
      <c r="E837" s="5" t="s">
        <v>1807</v>
      </c>
      <c r="F837" s="4" t="s">
        <v>1808</v>
      </c>
      <c r="G837" s="1" t="n">
        <f aca="false">LEN(F837)</f>
        <v>29</v>
      </c>
    </row>
    <row r="838" customFormat="false" ht="12.8" hidden="false" customHeight="false" outlineLevel="0" collapsed="false">
      <c r="A838" s="4" t="s">
        <v>7</v>
      </c>
      <c r="B838" s="4" t="s">
        <v>1518</v>
      </c>
      <c r="C838" s="4" t="s">
        <v>1518</v>
      </c>
      <c r="D838" s="4" t="s">
        <v>1809</v>
      </c>
      <c r="E838" s="5" t="s">
        <v>1810</v>
      </c>
      <c r="F838" s="4" t="s">
        <v>1811</v>
      </c>
      <c r="G838" s="1" t="n">
        <f aca="false">LEN(F838)</f>
        <v>29</v>
      </c>
    </row>
    <row r="839" customFormat="false" ht="12.8" hidden="false" customHeight="false" outlineLevel="0" collapsed="false">
      <c r="A839" s="4" t="s">
        <v>7</v>
      </c>
      <c r="B839" s="4" t="s">
        <v>1518</v>
      </c>
      <c r="C839" s="4" t="s">
        <v>1518</v>
      </c>
      <c r="D839" s="4" t="s">
        <v>1812</v>
      </c>
      <c r="E839" s="5" t="s">
        <v>1813</v>
      </c>
      <c r="F839" s="4" t="s">
        <v>1814</v>
      </c>
      <c r="G839" s="1" t="n">
        <f aca="false">LEN(F839)</f>
        <v>29</v>
      </c>
    </row>
    <row r="840" customFormat="false" ht="12.8" hidden="false" customHeight="false" outlineLevel="0" collapsed="false">
      <c r="A840" s="4" t="s">
        <v>7</v>
      </c>
      <c r="B840" s="4" t="s">
        <v>1518</v>
      </c>
      <c r="C840" s="4" t="s">
        <v>1518</v>
      </c>
      <c r="D840" s="4" t="s">
        <v>1815</v>
      </c>
      <c r="E840" s="5" t="s">
        <v>1816</v>
      </c>
      <c r="F840" s="4" t="s">
        <v>1817</v>
      </c>
      <c r="G840" s="1" t="n">
        <f aca="false">LEN(F840)</f>
        <v>29</v>
      </c>
    </row>
    <row r="841" customFormat="false" ht="12.8" hidden="false" customHeight="false" outlineLevel="0" collapsed="false">
      <c r="A841" s="4" t="s">
        <v>7</v>
      </c>
      <c r="B841" s="4" t="s">
        <v>1518</v>
      </c>
      <c r="C841" s="4" t="s">
        <v>1518</v>
      </c>
      <c r="D841" s="4" t="s">
        <v>1818</v>
      </c>
      <c r="E841" s="5" t="s">
        <v>1819</v>
      </c>
      <c r="F841" s="4" t="s">
        <v>1820</v>
      </c>
      <c r="G841" s="1" t="n">
        <f aca="false">LEN(F841)</f>
        <v>29</v>
      </c>
    </row>
    <row r="842" customFormat="false" ht="12.8" hidden="false" customHeight="false" outlineLevel="0" collapsed="false">
      <c r="A842" s="4" t="s">
        <v>7</v>
      </c>
      <c r="B842" s="4" t="s">
        <v>1518</v>
      </c>
      <c r="C842" s="4" t="s">
        <v>1518</v>
      </c>
      <c r="D842" s="4" t="s">
        <v>1821</v>
      </c>
      <c r="E842" s="5" t="s">
        <v>1822</v>
      </c>
      <c r="F842" s="4" t="s">
        <v>1823</v>
      </c>
      <c r="G842" s="1" t="n">
        <f aca="false">LEN(F842)</f>
        <v>29</v>
      </c>
    </row>
    <row r="843" customFormat="false" ht="12.8" hidden="false" customHeight="false" outlineLevel="0" collapsed="false">
      <c r="A843" s="4" t="s">
        <v>7</v>
      </c>
      <c r="B843" s="4" t="s">
        <v>1518</v>
      </c>
      <c r="C843" s="4" t="s">
        <v>1518</v>
      </c>
      <c r="D843" s="4" t="s">
        <v>1824</v>
      </c>
      <c r="E843" s="5" t="s">
        <v>1825</v>
      </c>
      <c r="F843" s="4" t="s">
        <v>84</v>
      </c>
      <c r="G843" s="1" t="n">
        <f aca="false">LEN(F843)</f>
        <v>27</v>
      </c>
    </row>
    <row r="844" customFormat="false" ht="12.8" hidden="false" customHeight="false" outlineLevel="0" collapsed="false">
      <c r="A844" s="4" t="s">
        <v>7</v>
      </c>
      <c r="B844" s="4" t="s">
        <v>1518</v>
      </c>
      <c r="C844" s="4" t="s">
        <v>1518</v>
      </c>
      <c r="D844" s="4" t="s">
        <v>1826</v>
      </c>
      <c r="E844" s="5" t="s">
        <v>1827</v>
      </c>
      <c r="F844" s="4" t="s">
        <v>87</v>
      </c>
      <c r="G844" s="1" t="n">
        <f aca="false">LEN(F844)</f>
        <v>27</v>
      </c>
    </row>
    <row r="845" customFormat="false" ht="12.8" hidden="false" customHeight="false" outlineLevel="0" collapsed="false">
      <c r="A845" s="4" t="s">
        <v>7</v>
      </c>
      <c r="B845" s="4" t="s">
        <v>1518</v>
      </c>
      <c r="C845" s="4" t="s">
        <v>1518</v>
      </c>
      <c r="D845" s="4" t="s">
        <v>1828</v>
      </c>
      <c r="E845" s="5" t="s">
        <v>1829</v>
      </c>
      <c r="F845" s="4" t="s">
        <v>90</v>
      </c>
      <c r="G845" s="1" t="n">
        <f aca="false">LEN(F845)</f>
        <v>27</v>
      </c>
    </row>
    <row r="846" customFormat="false" ht="12.8" hidden="false" customHeight="false" outlineLevel="0" collapsed="false">
      <c r="A846" s="4" t="s">
        <v>7</v>
      </c>
      <c r="B846" s="4" t="s">
        <v>1518</v>
      </c>
      <c r="C846" s="4" t="s">
        <v>1518</v>
      </c>
      <c r="D846" s="4" t="s">
        <v>1830</v>
      </c>
      <c r="E846" s="5" t="s">
        <v>1831</v>
      </c>
      <c r="F846" s="4" t="s">
        <v>93</v>
      </c>
      <c r="G846" s="1" t="n">
        <f aca="false">LEN(F846)</f>
        <v>27</v>
      </c>
    </row>
    <row r="847" customFormat="false" ht="12.8" hidden="false" customHeight="false" outlineLevel="0" collapsed="false">
      <c r="A847" s="4" t="s">
        <v>7</v>
      </c>
      <c r="B847" s="4" t="s">
        <v>1518</v>
      </c>
      <c r="C847" s="4" t="s">
        <v>1518</v>
      </c>
      <c r="D847" s="4" t="s">
        <v>1832</v>
      </c>
      <c r="E847" s="5" t="s">
        <v>1833</v>
      </c>
      <c r="F847" s="4" t="s">
        <v>809</v>
      </c>
      <c r="G847" s="1" t="n">
        <f aca="false">LEN(F847)</f>
        <v>27</v>
      </c>
    </row>
    <row r="848" customFormat="false" ht="12.8" hidden="false" customHeight="false" outlineLevel="0" collapsed="false">
      <c r="A848" s="4" t="s">
        <v>7</v>
      </c>
      <c r="B848" s="4" t="s">
        <v>1518</v>
      </c>
      <c r="C848" s="4" t="s">
        <v>1518</v>
      </c>
      <c r="D848" s="4" t="s">
        <v>1834</v>
      </c>
      <c r="E848" s="5" t="s">
        <v>1835</v>
      </c>
      <c r="F848" s="4" t="s">
        <v>812</v>
      </c>
      <c r="G848" s="1" t="n">
        <f aca="false">LEN(F848)</f>
        <v>27</v>
      </c>
    </row>
    <row r="849" customFormat="false" ht="12.8" hidden="false" customHeight="false" outlineLevel="0" collapsed="false">
      <c r="A849" s="4" t="s">
        <v>7</v>
      </c>
      <c r="B849" s="4" t="s">
        <v>1518</v>
      </c>
      <c r="C849" s="4" t="s">
        <v>1518</v>
      </c>
      <c r="D849" s="4" t="s">
        <v>1836</v>
      </c>
      <c r="E849" s="5" t="s">
        <v>1837</v>
      </c>
      <c r="F849" s="4" t="s">
        <v>815</v>
      </c>
      <c r="G849" s="1" t="n">
        <f aca="false">LEN(F849)</f>
        <v>27</v>
      </c>
    </row>
    <row r="850" customFormat="false" ht="12.8" hidden="false" customHeight="false" outlineLevel="0" collapsed="false">
      <c r="A850" s="4" t="s">
        <v>7</v>
      </c>
      <c r="B850" s="4" t="s">
        <v>1518</v>
      </c>
      <c r="C850" s="4" t="s">
        <v>1518</v>
      </c>
      <c r="D850" s="4" t="s">
        <v>1838</v>
      </c>
      <c r="E850" s="5" t="s">
        <v>1839</v>
      </c>
      <c r="F850" s="4" t="s">
        <v>1352</v>
      </c>
      <c r="G850" s="1" t="n">
        <f aca="false">LEN(F850)</f>
        <v>27</v>
      </c>
    </row>
    <row r="851" customFormat="false" ht="12.8" hidden="false" customHeight="false" outlineLevel="0" collapsed="false">
      <c r="A851" s="4" t="s">
        <v>7</v>
      </c>
      <c r="B851" s="4" t="s">
        <v>1518</v>
      </c>
      <c r="C851" s="4" t="s">
        <v>1518</v>
      </c>
      <c r="D851" s="4" t="s">
        <v>1840</v>
      </c>
      <c r="E851" s="5" t="s">
        <v>1841</v>
      </c>
      <c r="F851" s="4" t="s">
        <v>1355</v>
      </c>
      <c r="G851" s="1" t="n">
        <f aca="false">LEN(F851)</f>
        <v>27</v>
      </c>
    </row>
    <row r="852" customFormat="false" ht="12.8" hidden="false" customHeight="false" outlineLevel="0" collapsed="false">
      <c r="A852" s="4" t="s">
        <v>7</v>
      </c>
      <c r="B852" s="4" t="s">
        <v>1518</v>
      </c>
      <c r="C852" s="4" t="s">
        <v>1518</v>
      </c>
      <c r="D852" s="4" t="s">
        <v>1842</v>
      </c>
      <c r="E852" s="5" t="s">
        <v>1843</v>
      </c>
      <c r="F852" s="4" t="s">
        <v>1358</v>
      </c>
      <c r="G852" s="1" t="n">
        <f aca="false">LEN(F852)</f>
        <v>27</v>
      </c>
    </row>
    <row r="853" customFormat="false" ht="12.8" hidden="false" customHeight="false" outlineLevel="0" collapsed="false">
      <c r="A853" s="4" t="s">
        <v>7</v>
      </c>
      <c r="B853" s="4" t="s">
        <v>1518</v>
      </c>
      <c r="C853" s="4" t="s">
        <v>1518</v>
      </c>
      <c r="D853" s="4" t="s">
        <v>1844</v>
      </c>
      <c r="E853" s="5" t="s">
        <v>1845</v>
      </c>
      <c r="F853" s="4" t="s">
        <v>1361</v>
      </c>
      <c r="G853" s="1" t="n">
        <f aca="false">LEN(F853)</f>
        <v>27</v>
      </c>
    </row>
    <row r="854" customFormat="false" ht="12.8" hidden="false" customHeight="false" outlineLevel="0" collapsed="false">
      <c r="A854" s="4" t="s">
        <v>7</v>
      </c>
      <c r="B854" s="4" t="s">
        <v>1518</v>
      </c>
      <c r="C854" s="4" t="s">
        <v>1518</v>
      </c>
      <c r="D854" s="4" t="s">
        <v>1846</v>
      </c>
      <c r="E854" s="5" t="s">
        <v>1847</v>
      </c>
      <c r="F854" s="4" t="s">
        <v>96</v>
      </c>
      <c r="G854" s="1" t="n">
        <f aca="false">LEN(F854)</f>
        <v>47</v>
      </c>
    </row>
    <row r="855" customFormat="false" ht="12.8" hidden="false" customHeight="false" outlineLevel="0" collapsed="false">
      <c r="A855" s="4" t="s">
        <v>7</v>
      </c>
      <c r="B855" s="4" t="s">
        <v>1518</v>
      </c>
      <c r="C855" s="4" t="s">
        <v>1518</v>
      </c>
      <c r="D855" s="4" t="s">
        <v>1848</v>
      </c>
      <c r="E855" s="5" t="s">
        <v>1849</v>
      </c>
      <c r="F855" s="4" t="s">
        <v>99</v>
      </c>
      <c r="G855" s="1" t="n">
        <f aca="false">LEN(F855)</f>
        <v>47</v>
      </c>
    </row>
    <row r="856" customFormat="false" ht="12.8" hidden="false" customHeight="false" outlineLevel="0" collapsed="false">
      <c r="A856" s="4" t="s">
        <v>7</v>
      </c>
      <c r="B856" s="4" t="s">
        <v>1518</v>
      </c>
      <c r="C856" s="4" t="s">
        <v>1518</v>
      </c>
      <c r="D856" s="4" t="s">
        <v>1850</v>
      </c>
      <c r="E856" s="5" t="s">
        <v>1851</v>
      </c>
      <c r="F856" s="4" t="s">
        <v>102</v>
      </c>
      <c r="G856" s="1" t="n">
        <f aca="false">LEN(F856)</f>
        <v>47</v>
      </c>
    </row>
    <row r="857" customFormat="false" ht="12.8" hidden="false" customHeight="false" outlineLevel="0" collapsed="false">
      <c r="A857" s="4" t="s">
        <v>7</v>
      </c>
      <c r="B857" s="4" t="s">
        <v>1518</v>
      </c>
      <c r="C857" s="4" t="s">
        <v>1518</v>
      </c>
      <c r="D857" s="4" t="s">
        <v>1852</v>
      </c>
      <c r="E857" s="5" t="s">
        <v>1853</v>
      </c>
      <c r="F857" s="4" t="s">
        <v>105</v>
      </c>
      <c r="G857" s="1" t="n">
        <f aca="false">LEN(F857)</f>
        <v>47</v>
      </c>
    </row>
    <row r="858" customFormat="false" ht="12.8" hidden="false" customHeight="false" outlineLevel="0" collapsed="false">
      <c r="A858" s="4" t="s">
        <v>7</v>
      </c>
      <c r="B858" s="4" t="s">
        <v>1518</v>
      </c>
      <c r="C858" s="4" t="s">
        <v>1518</v>
      </c>
      <c r="D858" s="4" t="s">
        <v>1854</v>
      </c>
      <c r="E858" s="5" t="s">
        <v>1855</v>
      </c>
      <c r="F858" s="4" t="s">
        <v>570</v>
      </c>
      <c r="G858" s="1" t="n">
        <f aca="false">LEN(F858)</f>
        <v>47</v>
      </c>
    </row>
    <row r="859" customFormat="false" ht="12.8" hidden="false" customHeight="false" outlineLevel="0" collapsed="false">
      <c r="A859" s="4" t="s">
        <v>7</v>
      </c>
      <c r="B859" s="4" t="s">
        <v>1518</v>
      </c>
      <c r="C859" s="4" t="s">
        <v>1518</v>
      </c>
      <c r="D859" s="4" t="s">
        <v>1856</v>
      </c>
      <c r="E859" s="5" t="s">
        <v>1857</v>
      </c>
      <c r="F859" s="4" t="s">
        <v>1380</v>
      </c>
      <c r="G859" s="1" t="n">
        <f aca="false">LEN(F859)</f>
        <v>47</v>
      </c>
    </row>
    <row r="860" customFormat="false" ht="12.8" hidden="false" customHeight="false" outlineLevel="0" collapsed="false">
      <c r="A860" s="4" t="s">
        <v>7</v>
      </c>
      <c r="B860" s="4" t="s">
        <v>1518</v>
      </c>
      <c r="C860" s="4" t="s">
        <v>1518</v>
      </c>
      <c r="D860" s="4" t="s">
        <v>1858</v>
      </c>
      <c r="E860" s="5" t="s">
        <v>1859</v>
      </c>
      <c r="F860" s="4" t="s">
        <v>1383</v>
      </c>
      <c r="G860" s="1" t="n">
        <f aca="false">LEN(F860)</f>
        <v>47</v>
      </c>
    </row>
    <row r="861" customFormat="false" ht="12.8" hidden="false" customHeight="false" outlineLevel="0" collapsed="false">
      <c r="A861" s="4" t="s">
        <v>7</v>
      </c>
      <c r="B861" s="4" t="s">
        <v>1518</v>
      </c>
      <c r="C861" s="4" t="s">
        <v>1518</v>
      </c>
      <c r="D861" s="4" t="s">
        <v>1860</v>
      </c>
      <c r="E861" s="5" t="s">
        <v>1861</v>
      </c>
      <c r="F861" s="4" t="s">
        <v>1862</v>
      </c>
      <c r="G861" s="1" t="n">
        <f aca="false">LEN(F861)</f>
        <v>47</v>
      </c>
    </row>
    <row r="862" customFormat="false" ht="12.8" hidden="false" customHeight="false" outlineLevel="0" collapsed="false">
      <c r="A862" s="4" t="s">
        <v>7</v>
      </c>
      <c r="B862" s="4" t="s">
        <v>1518</v>
      </c>
      <c r="C862" s="4" t="s">
        <v>1518</v>
      </c>
      <c r="D862" s="4" t="s">
        <v>1863</v>
      </c>
      <c r="E862" s="5" t="s">
        <v>1864</v>
      </c>
      <c r="F862" s="4" t="s">
        <v>1865</v>
      </c>
      <c r="G862" s="1" t="n">
        <f aca="false">LEN(F862)</f>
        <v>47</v>
      </c>
    </row>
    <row r="863" customFormat="false" ht="12.8" hidden="false" customHeight="false" outlineLevel="0" collapsed="false">
      <c r="A863" s="4" t="s">
        <v>7</v>
      </c>
      <c r="B863" s="4" t="s">
        <v>1518</v>
      </c>
      <c r="C863" s="4" t="s">
        <v>1518</v>
      </c>
      <c r="D863" s="4" t="s">
        <v>1866</v>
      </c>
      <c r="E863" s="5" t="s">
        <v>1867</v>
      </c>
      <c r="F863" s="4" t="s">
        <v>1868</v>
      </c>
      <c r="G863" s="1" t="n">
        <f aca="false">LEN(F863)</f>
        <v>47</v>
      </c>
    </row>
    <row r="864" customFormat="false" ht="12.8" hidden="false" customHeight="false" outlineLevel="0" collapsed="false">
      <c r="A864" s="4" t="s">
        <v>7</v>
      </c>
      <c r="B864" s="4" t="s">
        <v>1518</v>
      </c>
      <c r="C864" s="4" t="s">
        <v>1518</v>
      </c>
      <c r="D864" s="4" t="s">
        <v>1869</v>
      </c>
      <c r="E864" s="5" t="s">
        <v>1870</v>
      </c>
      <c r="F864" s="4" t="s">
        <v>1871</v>
      </c>
      <c r="G864" s="1" t="n">
        <f aca="false">LEN(F864)</f>
        <v>47</v>
      </c>
    </row>
    <row r="865" customFormat="false" ht="12.8" hidden="false" customHeight="false" outlineLevel="0" collapsed="false">
      <c r="A865" s="4" t="s">
        <v>7</v>
      </c>
      <c r="B865" s="4" t="s">
        <v>1518</v>
      </c>
      <c r="C865" s="4" t="s">
        <v>1518</v>
      </c>
      <c r="D865" s="4" t="s">
        <v>1872</v>
      </c>
      <c r="E865" s="5" t="s">
        <v>1873</v>
      </c>
      <c r="F865" s="4" t="s">
        <v>1874</v>
      </c>
      <c r="G865" s="1" t="n">
        <f aca="false">LEN(F865)</f>
        <v>47</v>
      </c>
    </row>
    <row r="866" customFormat="false" ht="12.8" hidden="false" customHeight="false" outlineLevel="0" collapsed="false">
      <c r="A866" s="4" t="s">
        <v>7</v>
      </c>
      <c r="B866" s="4" t="s">
        <v>1518</v>
      </c>
      <c r="C866" s="4" t="s">
        <v>1518</v>
      </c>
      <c r="D866" s="4" t="s">
        <v>1875</v>
      </c>
      <c r="E866" s="5" t="s">
        <v>1876</v>
      </c>
      <c r="F866" s="4" t="s">
        <v>1877</v>
      </c>
      <c r="G866" s="1" t="n">
        <f aca="false">LEN(F866)</f>
        <v>47</v>
      </c>
    </row>
    <row r="867" customFormat="false" ht="12.8" hidden="false" customHeight="false" outlineLevel="0" collapsed="false">
      <c r="A867" s="4" t="s">
        <v>7</v>
      </c>
      <c r="B867" s="4" t="s">
        <v>1518</v>
      </c>
      <c r="C867" s="4" t="s">
        <v>1518</v>
      </c>
      <c r="D867" s="4" t="s">
        <v>1878</v>
      </c>
      <c r="E867" s="5" t="s">
        <v>1879</v>
      </c>
      <c r="F867" s="4" t="s">
        <v>1880</v>
      </c>
      <c r="G867" s="1" t="n">
        <f aca="false">LEN(F867)</f>
        <v>47</v>
      </c>
    </row>
    <row r="868" customFormat="false" ht="12.8" hidden="false" customHeight="false" outlineLevel="0" collapsed="false">
      <c r="A868" s="4" t="s">
        <v>7</v>
      </c>
      <c r="B868" s="4" t="s">
        <v>1518</v>
      </c>
      <c r="C868" s="4" t="s">
        <v>1518</v>
      </c>
      <c r="D868" s="4" t="s">
        <v>1881</v>
      </c>
      <c r="E868" s="5" t="s">
        <v>1882</v>
      </c>
      <c r="F868" s="4" t="s">
        <v>108</v>
      </c>
      <c r="G868" s="1" t="n">
        <f aca="false">LEN(F868)</f>
        <v>30</v>
      </c>
    </row>
    <row r="869" customFormat="false" ht="12.8" hidden="false" customHeight="false" outlineLevel="0" collapsed="false">
      <c r="A869" s="4" t="s">
        <v>7</v>
      </c>
      <c r="B869" s="4" t="s">
        <v>1518</v>
      </c>
      <c r="C869" s="4" t="s">
        <v>1518</v>
      </c>
      <c r="D869" s="4" t="s">
        <v>1883</v>
      </c>
      <c r="E869" s="5" t="s">
        <v>1884</v>
      </c>
      <c r="F869" s="4" t="s">
        <v>1388</v>
      </c>
      <c r="G869" s="1" t="n">
        <f aca="false">LEN(F869)</f>
        <v>30</v>
      </c>
    </row>
    <row r="870" customFormat="false" ht="12.8" hidden="false" customHeight="false" outlineLevel="0" collapsed="false">
      <c r="A870" s="4" t="s">
        <v>7</v>
      </c>
      <c r="B870" s="4" t="s">
        <v>1518</v>
      </c>
      <c r="C870" s="4" t="s">
        <v>1518</v>
      </c>
      <c r="D870" s="4" t="s">
        <v>1885</v>
      </c>
      <c r="E870" s="5" t="s">
        <v>1886</v>
      </c>
      <c r="F870" s="4" t="s">
        <v>1887</v>
      </c>
      <c r="G870" s="1" t="n">
        <f aca="false">LEN(F870)</f>
        <v>30</v>
      </c>
    </row>
    <row r="871" customFormat="false" ht="12.8" hidden="false" customHeight="false" outlineLevel="0" collapsed="false">
      <c r="A871" s="4" t="s">
        <v>7</v>
      </c>
      <c r="B871" s="4" t="s">
        <v>1518</v>
      </c>
      <c r="C871" s="4" t="s">
        <v>1518</v>
      </c>
      <c r="D871" s="4" t="s">
        <v>1888</v>
      </c>
      <c r="E871" s="5" t="s">
        <v>1889</v>
      </c>
      <c r="F871" s="4" t="s">
        <v>111</v>
      </c>
      <c r="G871" s="1" t="n">
        <f aca="false">LEN(F871)</f>
        <v>42</v>
      </c>
    </row>
    <row r="872" customFormat="false" ht="12.8" hidden="false" customHeight="false" outlineLevel="0" collapsed="false">
      <c r="A872" s="4" t="s">
        <v>7</v>
      </c>
      <c r="B872" s="4" t="s">
        <v>1518</v>
      </c>
      <c r="C872" s="4" t="s">
        <v>1518</v>
      </c>
      <c r="D872" s="4" t="s">
        <v>1890</v>
      </c>
      <c r="E872" s="5" t="s">
        <v>1891</v>
      </c>
      <c r="F872" s="4" t="s">
        <v>833</v>
      </c>
      <c r="G872" s="1" t="n">
        <f aca="false">LEN(F872)</f>
        <v>42</v>
      </c>
    </row>
    <row r="873" customFormat="false" ht="12.8" hidden="false" customHeight="false" outlineLevel="0" collapsed="false">
      <c r="A873" s="4" t="s">
        <v>7</v>
      </c>
      <c r="B873" s="4" t="s">
        <v>1518</v>
      </c>
      <c r="C873" s="4" t="s">
        <v>1518</v>
      </c>
      <c r="D873" s="4" t="s">
        <v>1892</v>
      </c>
      <c r="E873" s="5" t="s">
        <v>1893</v>
      </c>
      <c r="F873" s="4" t="s">
        <v>1395</v>
      </c>
      <c r="G873" s="1" t="n">
        <f aca="false">LEN(F873)</f>
        <v>42</v>
      </c>
    </row>
    <row r="874" customFormat="false" ht="12.8" hidden="false" customHeight="false" outlineLevel="0" collapsed="false">
      <c r="A874" s="4" t="s">
        <v>7</v>
      </c>
      <c r="B874" s="4" t="s">
        <v>1518</v>
      </c>
      <c r="C874" s="4" t="s">
        <v>1518</v>
      </c>
      <c r="D874" s="4" t="s">
        <v>1894</v>
      </c>
      <c r="E874" s="5" t="s">
        <v>1895</v>
      </c>
      <c r="F874" s="4" t="s">
        <v>1896</v>
      </c>
      <c r="G874" s="1" t="n">
        <f aca="false">LEN(F874)</f>
        <v>42</v>
      </c>
    </row>
    <row r="875" customFormat="false" ht="12.8" hidden="false" customHeight="false" outlineLevel="0" collapsed="false">
      <c r="A875" s="4" t="s">
        <v>7</v>
      </c>
      <c r="B875" s="4" t="s">
        <v>1518</v>
      </c>
      <c r="C875" s="4" t="s">
        <v>1518</v>
      </c>
      <c r="D875" s="4" t="s">
        <v>1897</v>
      </c>
      <c r="E875" s="5" t="s">
        <v>1898</v>
      </c>
      <c r="F875" s="4" t="s">
        <v>114</v>
      </c>
      <c r="G875" s="1" t="n">
        <f aca="false">LEN(F875)</f>
        <v>26</v>
      </c>
    </row>
    <row r="876" customFormat="false" ht="12.8" hidden="false" customHeight="false" outlineLevel="0" collapsed="false">
      <c r="A876" s="4" t="s">
        <v>7</v>
      </c>
      <c r="B876" s="4" t="s">
        <v>1518</v>
      </c>
      <c r="C876" s="4" t="s">
        <v>1518</v>
      </c>
      <c r="D876" s="4" t="s">
        <v>1899</v>
      </c>
      <c r="E876" s="5" t="s">
        <v>1900</v>
      </c>
      <c r="F876" s="4" t="s">
        <v>117</v>
      </c>
      <c r="G876" s="1" t="n">
        <f aca="false">LEN(F876)</f>
        <v>26</v>
      </c>
    </row>
    <row r="877" customFormat="false" ht="12.8" hidden="false" customHeight="false" outlineLevel="0" collapsed="false">
      <c r="A877" s="4" t="s">
        <v>7</v>
      </c>
      <c r="B877" s="4" t="s">
        <v>1518</v>
      </c>
      <c r="C877" s="4" t="s">
        <v>1518</v>
      </c>
      <c r="D877" s="4" t="s">
        <v>1901</v>
      </c>
      <c r="E877" s="5" t="s">
        <v>1902</v>
      </c>
      <c r="F877" s="4" t="s">
        <v>120</v>
      </c>
      <c r="G877" s="1" t="n">
        <f aca="false">LEN(F877)</f>
        <v>26</v>
      </c>
    </row>
    <row r="878" customFormat="false" ht="12.8" hidden="false" customHeight="false" outlineLevel="0" collapsed="false">
      <c r="A878" s="4" t="s">
        <v>7</v>
      </c>
      <c r="B878" s="4" t="s">
        <v>1518</v>
      </c>
      <c r="C878" s="4" t="s">
        <v>1518</v>
      </c>
      <c r="D878" s="4" t="s">
        <v>1903</v>
      </c>
      <c r="E878" s="5" t="s">
        <v>1904</v>
      </c>
      <c r="F878" s="4" t="s">
        <v>123</v>
      </c>
      <c r="G878" s="1" t="n">
        <f aca="false">LEN(F878)</f>
        <v>26</v>
      </c>
    </row>
    <row r="879" customFormat="false" ht="12.8" hidden="false" customHeight="false" outlineLevel="0" collapsed="false">
      <c r="A879" s="4" t="s">
        <v>7</v>
      </c>
      <c r="B879" s="4" t="s">
        <v>1518</v>
      </c>
      <c r="C879" s="4" t="s">
        <v>1518</v>
      </c>
      <c r="D879" s="4" t="s">
        <v>1905</v>
      </c>
      <c r="E879" s="5" t="s">
        <v>1906</v>
      </c>
      <c r="F879" s="4" t="s">
        <v>126</v>
      </c>
      <c r="G879" s="1" t="n">
        <f aca="false">LEN(F879)</f>
        <v>26</v>
      </c>
    </row>
    <row r="880" customFormat="false" ht="12.8" hidden="false" customHeight="false" outlineLevel="0" collapsed="false">
      <c r="A880" s="4" t="s">
        <v>7</v>
      </c>
      <c r="B880" s="4" t="s">
        <v>1518</v>
      </c>
      <c r="C880" s="4" t="s">
        <v>1518</v>
      </c>
      <c r="D880" s="4" t="s">
        <v>1907</v>
      </c>
      <c r="E880" s="5" t="s">
        <v>1908</v>
      </c>
      <c r="F880" s="4" t="s">
        <v>846</v>
      </c>
      <c r="G880" s="1" t="n">
        <f aca="false">LEN(F880)</f>
        <v>26</v>
      </c>
    </row>
    <row r="881" customFormat="false" ht="12.8" hidden="false" customHeight="false" outlineLevel="0" collapsed="false">
      <c r="A881" s="4" t="s">
        <v>7</v>
      </c>
      <c r="B881" s="4" t="s">
        <v>1518</v>
      </c>
      <c r="C881" s="4" t="s">
        <v>1518</v>
      </c>
      <c r="D881" s="4" t="s">
        <v>1909</v>
      </c>
      <c r="E881" s="5" t="s">
        <v>1910</v>
      </c>
      <c r="F881" s="4" t="s">
        <v>1410</v>
      </c>
      <c r="G881" s="1" t="n">
        <f aca="false">LEN(F881)</f>
        <v>26</v>
      </c>
    </row>
    <row r="882" customFormat="false" ht="12.8" hidden="false" customHeight="false" outlineLevel="0" collapsed="false">
      <c r="A882" s="4" t="s">
        <v>7</v>
      </c>
      <c r="B882" s="4" t="s">
        <v>1518</v>
      </c>
      <c r="C882" s="4" t="s">
        <v>1518</v>
      </c>
      <c r="D882" s="4" t="s">
        <v>1911</v>
      </c>
      <c r="E882" s="5" t="s">
        <v>1912</v>
      </c>
      <c r="F882" s="4" t="s">
        <v>1413</v>
      </c>
      <c r="G882" s="1" t="n">
        <f aca="false">LEN(F882)</f>
        <v>26</v>
      </c>
    </row>
    <row r="883" customFormat="false" ht="12.8" hidden="false" customHeight="false" outlineLevel="0" collapsed="false">
      <c r="A883" s="4" t="s">
        <v>7</v>
      </c>
      <c r="B883" s="4" t="s">
        <v>1518</v>
      </c>
      <c r="C883" s="4" t="s">
        <v>1518</v>
      </c>
      <c r="D883" s="4" t="s">
        <v>1913</v>
      </c>
      <c r="E883" s="5" t="s">
        <v>1914</v>
      </c>
      <c r="F883" s="4" t="s">
        <v>1416</v>
      </c>
      <c r="G883" s="1" t="n">
        <f aca="false">LEN(F883)</f>
        <v>26</v>
      </c>
    </row>
    <row r="884" customFormat="false" ht="12.8" hidden="false" customHeight="false" outlineLevel="0" collapsed="false">
      <c r="A884" s="4" t="s">
        <v>7</v>
      </c>
      <c r="B884" s="4" t="s">
        <v>1518</v>
      </c>
      <c r="C884" s="4" t="s">
        <v>1518</v>
      </c>
      <c r="D884" s="4" t="s">
        <v>1915</v>
      </c>
      <c r="E884" s="5" t="s">
        <v>1916</v>
      </c>
      <c r="F884" s="4" t="s">
        <v>1419</v>
      </c>
      <c r="G884" s="1" t="n">
        <f aca="false">LEN(F884)</f>
        <v>26</v>
      </c>
    </row>
    <row r="885" customFormat="false" ht="12.8" hidden="false" customHeight="false" outlineLevel="0" collapsed="false">
      <c r="A885" s="4" t="s">
        <v>7</v>
      </c>
      <c r="B885" s="4" t="s">
        <v>1518</v>
      </c>
      <c r="C885" s="4" t="s">
        <v>1518</v>
      </c>
      <c r="D885" s="4" t="s">
        <v>1917</v>
      </c>
      <c r="E885" s="5" t="s">
        <v>1918</v>
      </c>
      <c r="F885" s="4" t="s">
        <v>1422</v>
      </c>
      <c r="G885" s="1" t="n">
        <f aca="false">LEN(F885)</f>
        <v>26</v>
      </c>
    </row>
    <row r="886" customFormat="false" ht="12.8" hidden="false" customHeight="false" outlineLevel="0" collapsed="false">
      <c r="A886" s="4" t="s">
        <v>7</v>
      </c>
      <c r="B886" s="4" t="s">
        <v>1518</v>
      </c>
      <c r="C886" s="4" t="s">
        <v>1518</v>
      </c>
      <c r="D886" s="4" t="s">
        <v>1919</v>
      </c>
      <c r="E886" s="5" t="s">
        <v>1920</v>
      </c>
      <c r="F886" s="4" t="s">
        <v>1921</v>
      </c>
      <c r="G886" s="1" t="n">
        <f aca="false">LEN(F886)</f>
        <v>26</v>
      </c>
    </row>
    <row r="887" customFormat="false" ht="12.8" hidden="false" customHeight="false" outlineLevel="0" collapsed="false">
      <c r="A887" s="4" t="s">
        <v>7</v>
      </c>
      <c r="B887" s="4" t="s">
        <v>1518</v>
      </c>
      <c r="C887" s="4" t="s">
        <v>1518</v>
      </c>
      <c r="D887" s="4" t="s">
        <v>1922</v>
      </c>
      <c r="E887" s="5" t="s">
        <v>1923</v>
      </c>
      <c r="F887" s="4" t="s">
        <v>1924</v>
      </c>
      <c r="G887" s="1" t="n">
        <f aca="false">LEN(F887)</f>
        <v>26</v>
      </c>
    </row>
    <row r="888" customFormat="false" ht="12.8" hidden="false" customHeight="false" outlineLevel="0" collapsed="false">
      <c r="A888" s="4" t="s">
        <v>7</v>
      </c>
      <c r="B888" s="4" t="s">
        <v>1518</v>
      </c>
      <c r="C888" s="4" t="s">
        <v>1518</v>
      </c>
      <c r="D888" s="4" t="s">
        <v>1925</v>
      </c>
      <c r="E888" s="5" t="s">
        <v>1926</v>
      </c>
      <c r="F888" s="4" t="s">
        <v>1927</v>
      </c>
      <c r="G888" s="1" t="n">
        <f aca="false">LEN(F888)</f>
        <v>26</v>
      </c>
    </row>
    <row r="889" customFormat="false" ht="12.8" hidden="false" customHeight="false" outlineLevel="0" collapsed="false">
      <c r="A889" s="4" t="s">
        <v>7</v>
      </c>
      <c r="B889" s="4" t="s">
        <v>1518</v>
      </c>
      <c r="C889" s="4" t="s">
        <v>1518</v>
      </c>
      <c r="D889" s="4" t="s">
        <v>1928</v>
      </c>
      <c r="E889" s="5" t="s">
        <v>1929</v>
      </c>
      <c r="F889" s="4" t="s">
        <v>1930</v>
      </c>
      <c r="G889" s="1" t="n">
        <f aca="false">LEN(F889)</f>
        <v>26</v>
      </c>
    </row>
    <row r="890" customFormat="false" ht="12.8" hidden="false" customHeight="false" outlineLevel="0" collapsed="false">
      <c r="A890" s="4" t="s">
        <v>7</v>
      </c>
      <c r="B890" s="4" t="s">
        <v>1518</v>
      </c>
      <c r="C890" s="4" t="s">
        <v>1518</v>
      </c>
      <c r="D890" s="4" t="s">
        <v>1931</v>
      </c>
      <c r="E890" s="5" t="s">
        <v>1932</v>
      </c>
      <c r="F890" s="4" t="s">
        <v>1933</v>
      </c>
      <c r="G890" s="1" t="n">
        <f aca="false">LEN(F890)</f>
        <v>42</v>
      </c>
    </row>
    <row r="891" customFormat="false" ht="12.8" hidden="false" customHeight="false" outlineLevel="0" collapsed="false">
      <c r="A891" s="4" t="s">
        <v>7</v>
      </c>
      <c r="B891" s="4" t="s">
        <v>1518</v>
      </c>
      <c r="C891" s="4" t="s">
        <v>1518</v>
      </c>
      <c r="D891" s="4" t="s">
        <v>1934</v>
      </c>
      <c r="E891" s="5" t="s">
        <v>1935</v>
      </c>
      <c r="F891" s="4" t="s">
        <v>1936</v>
      </c>
      <c r="G891" s="1" t="n">
        <f aca="false">LEN(F891)</f>
        <v>42</v>
      </c>
    </row>
    <row r="892" customFormat="false" ht="12.8" hidden="false" customHeight="false" outlineLevel="0" collapsed="false">
      <c r="A892" s="4" t="s">
        <v>7</v>
      </c>
      <c r="B892" s="4" t="s">
        <v>1518</v>
      </c>
      <c r="C892" s="4" t="s">
        <v>1518</v>
      </c>
      <c r="D892" s="4" t="s">
        <v>1937</v>
      </c>
      <c r="E892" s="5" t="s">
        <v>1938</v>
      </c>
      <c r="F892" s="4" t="s">
        <v>132</v>
      </c>
      <c r="G892" s="1" t="n">
        <f aca="false">LEN(F892)</f>
        <v>25</v>
      </c>
    </row>
    <row r="893" customFormat="false" ht="12.8" hidden="false" customHeight="false" outlineLevel="0" collapsed="false">
      <c r="A893" s="4" t="s">
        <v>7</v>
      </c>
      <c r="B893" s="4" t="s">
        <v>1518</v>
      </c>
      <c r="C893" s="4" t="s">
        <v>1518</v>
      </c>
      <c r="D893" s="4" t="s">
        <v>1939</v>
      </c>
      <c r="E893" s="5" t="s">
        <v>1940</v>
      </c>
      <c r="F893" s="4" t="s">
        <v>256</v>
      </c>
      <c r="G893" s="1" t="n">
        <f aca="false">LEN(F893)</f>
        <v>25</v>
      </c>
    </row>
    <row r="894" customFormat="false" ht="12.8" hidden="false" customHeight="false" outlineLevel="0" collapsed="false">
      <c r="A894" s="4" t="s">
        <v>7</v>
      </c>
      <c r="B894" s="4" t="s">
        <v>1518</v>
      </c>
      <c r="C894" s="4" t="s">
        <v>1518</v>
      </c>
      <c r="D894" s="4" t="s">
        <v>1941</v>
      </c>
      <c r="E894" s="5" t="s">
        <v>1942</v>
      </c>
      <c r="F894" s="4" t="s">
        <v>427</v>
      </c>
      <c r="G894" s="1" t="n">
        <f aca="false">LEN(F894)</f>
        <v>25</v>
      </c>
    </row>
    <row r="895" customFormat="false" ht="12.8" hidden="false" customHeight="false" outlineLevel="0" collapsed="false">
      <c r="A895" s="4" t="s">
        <v>7</v>
      </c>
      <c r="B895" s="4" t="s">
        <v>1518</v>
      </c>
      <c r="C895" s="4" t="s">
        <v>1518</v>
      </c>
      <c r="D895" s="4" t="s">
        <v>1943</v>
      </c>
      <c r="E895" s="5" t="s">
        <v>1944</v>
      </c>
      <c r="F895" s="4" t="s">
        <v>1442</v>
      </c>
      <c r="G895" s="1" t="n">
        <f aca="false">LEN(F895)</f>
        <v>43</v>
      </c>
    </row>
    <row r="896" customFormat="false" ht="12.8" hidden="false" customHeight="false" outlineLevel="0" collapsed="false">
      <c r="A896" s="4" t="s">
        <v>7</v>
      </c>
      <c r="B896" s="4" t="s">
        <v>1518</v>
      </c>
      <c r="C896" s="4" t="s">
        <v>1945</v>
      </c>
      <c r="D896" s="4" t="s">
        <v>1946</v>
      </c>
      <c r="E896" s="5" t="s">
        <v>1947</v>
      </c>
      <c r="F896" s="4" t="s">
        <v>260</v>
      </c>
      <c r="G896" s="1" t="n">
        <f aca="false">LEN(F896)</f>
        <v>49</v>
      </c>
    </row>
    <row r="897" customFormat="false" ht="12.8" hidden="false" customHeight="false" outlineLevel="0" collapsed="false">
      <c r="A897" s="4" t="s">
        <v>7</v>
      </c>
      <c r="B897" s="4" t="s">
        <v>1518</v>
      </c>
      <c r="C897" s="4" t="s">
        <v>1945</v>
      </c>
      <c r="D897" s="4" t="s">
        <v>1948</v>
      </c>
      <c r="E897" s="5" t="s">
        <v>1949</v>
      </c>
      <c r="F897" s="4" t="s">
        <v>139</v>
      </c>
      <c r="G897" s="1" t="n">
        <f aca="false">LEN(F897)</f>
        <v>54</v>
      </c>
    </row>
    <row r="898" customFormat="false" ht="12.8" hidden="false" customHeight="false" outlineLevel="0" collapsed="false">
      <c r="A898" s="4" t="s">
        <v>7</v>
      </c>
      <c r="B898" s="4" t="s">
        <v>1518</v>
      </c>
      <c r="C898" s="4" t="s">
        <v>1945</v>
      </c>
      <c r="D898" s="4" t="s">
        <v>1950</v>
      </c>
      <c r="E898" s="5" t="s">
        <v>1951</v>
      </c>
      <c r="F898" s="4" t="s">
        <v>364</v>
      </c>
      <c r="G898" s="1" t="n">
        <f aca="false">LEN(F898)</f>
        <v>61</v>
      </c>
    </row>
    <row r="899" customFormat="false" ht="12.8" hidden="false" customHeight="false" outlineLevel="0" collapsed="false">
      <c r="A899" s="4" t="s">
        <v>7</v>
      </c>
      <c r="B899" s="4" t="s">
        <v>1518</v>
      </c>
      <c r="C899" s="4" t="s">
        <v>1945</v>
      </c>
      <c r="D899" s="4" t="s">
        <v>1952</v>
      </c>
      <c r="E899" s="5" t="s">
        <v>1953</v>
      </c>
      <c r="F899" s="4" t="s">
        <v>181</v>
      </c>
      <c r="G899" s="1" t="n">
        <f aca="false">LEN(F899)</f>
        <v>49</v>
      </c>
    </row>
    <row r="900" customFormat="false" ht="12.8" hidden="false" customHeight="false" outlineLevel="0" collapsed="false">
      <c r="A900" s="4" t="s">
        <v>1954</v>
      </c>
      <c r="B900" s="4" t="s">
        <v>1955</v>
      </c>
      <c r="C900" s="4" t="s">
        <v>1956</v>
      </c>
      <c r="D900" s="4" t="s">
        <v>1957</v>
      </c>
      <c r="E900" s="5" t="s">
        <v>1958</v>
      </c>
      <c r="F900" s="4" t="s">
        <v>632</v>
      </c>
      <c r="G900" s="1" t="n">
        <f aca="false">LEN(F900)</f>
        <v>65</v>
      </c>
    </row>
    <row r="901" customFormat="false" ht="12.8" hidden="false" customHeight="false" outlineLevel="0" collapsed="false">
      <c r="A901" s="4" t="s">
        <v>1954</v>
      </c>
      <c r="B901" s="4" t="s">
        <v>1955</v>
      </c>
      <c r="C901" s="4" t="s">
        <v>1956</v>
      </c>
      <c r="D901" s="4" t="s">
        <v>1959</v>
      </c>
      <c r="E901" s="5" t="s">
        <v>1960</v>
      </c>
      <c r="F901" s="4" t="s">
        <v>145</v>
      </c>
      <c r="G901" s="1" t="n">
        <f aca="false">LEN(F901)</f>
        <v>49</v>
      </c>
    </row>
    <row r="902" customFormat="false" ht="12.8" hidden="false" customHeight="false" outlineLevel="0" collapsed="false">
      <c r="A902" s="4" t="s">
        <v>1954</v>
      </c>
      <c r="B902" s="4" t="s">
        <v>1955</v>
      </c>
      <c r="C902" s="4" t="s">
        <v>1961</v>
      </c>
      <c r="D902" s="4" t="s">
        <v>1962</v>
      </c>
      <c r="E902" s="5" t="s">
        <v>1963</v>
      </c>
      <c r="F902" s="4" t="s">
        <v>170</v>
      </c>
      <c r="G902" s="1" t="n">
        <f aca="false">LEN(F902)</f>
        <v>56</v>
      </c>
    </row>
    <row r="903" customFormat="false" ht="12.8" hidden="false" customHeight="false" outlineLevel="0" collapsed="false">
      <c r="A903" s="4" t="s">
        <v>1954</v>
      </c>
      <c r="B903" s="4" t="s">
        <v>1955</v>
      </c>
      <c r="C903" s="4" t="s">
        <v>1964</v>
      </c>
      <c r="D903" s="4" t="s">
        <v>1965</v>
      </c>
      <c r="E903" s="5" t="s">
        <v>1966</v>
      </c>
      <c r="F903" s="4" t="s">
        <v>632</v>
      </c>
      <c r="G903" s="1" t="n">
        <f aca="false">LEN(F903)</f>
        <v>65</v>
      </c>
    </row>
    <row r="904" customFormat="false" ht="12.8" hidden="false" customHeight="false" outlineLevel="0" collapsed="false">
      <c r="A904" s="4" t="s">
        <v>1954</v>
      </c>
      <c r="B904" s="4" t="s">
        <v>1955</v>
      </c>
      <c r="C904" s="4" t="s">
        <v>1964</v>
      </c>
      <c r="D904" s="4" t="s">
        <v>1967</v>
      </c>
      <c r="E904" s="5" t="s">
        <v>1968</v>
      </c>
      <c r="F904" s="4" t="s">
        <v>145</v>
      </c>
      <c r="G904" s="1" t="n">
        <f aca="false">LEN(F904)</f>
        <v>49</v>
      </c>
    </row>
    <row r="905" customFormat="false" ht="12.8" hidden="false" customHeight="false" outlineLevel="0" collapsed="false">
      <c r="A905" s="4" t="s">
        <v>1954</v>
      </c>
      <c r="B905" s="4" t="s">
        <v>1955</v>
      </c>
      <c r="C905" s="4" t="s">
        <v>1955</v>
      </c>
      <c r="D905" s="4" t="s">
        <v>1969</v>
      </c>
      <c r="E905" s="5" t="s">
        <v>1970</v>
      </c>
      <c r="F905" s="4" t="s">
        <v>1971</v>
      </c>
      <c r="G905" s="1" t="n">
        <f aca="false">LEN(F905)</f>
        <v>74</v>
      </c>
    </row>
    <row r="906" customFormat="false" ht="12.8" hidden="false" customHeight="false" outlineLevel="0" collapsed="false">
      <c r="A906" s="4" t="s">
        <v>1954</v>
      </c>
      <c r="B906" s="4" t="s">
        <v>1955</v>
      </c>
      <c r="C906" s="4" t="s">
        <v>1955</v>
      </c>
      <c r="D906" s="4" t="s">
        <v>1972</v>
      </c>
      <c r="E906" s="5" t="s">
        <v>1973</v>
      </c>
      <c r="F906" s="4" t="s">
        <v>20</v>
      </c>
      <c r="G906" s="1" t="n">
        <f aca="false">LEN(F906)</f>
        <v>33</v>
      </c>
    </row>
    <row r="907" customFormat="false" ht="12.8" hidden="false" customHeight="false" outlineLevel="0" collapsed="false">
      <c r="A907" s="4" t="s">
        <v>1954</v>
      </c>
      <c r="B907" s="4" t="s">
        <v>1955</v>
      </c>
      <c r="C907" s="4" t="s">
        <v>1955</v>
      </c>
      <c r="D907" s="4" t="s">
        <v>1972</v>
      </c>
      <c r="E907" s="5" t="s">
        <v>1974</v>
      </c>
      <c r="F907" s="4" t="s">
        <v>22</v>
      </c>
      <c r="G907" s="1" t="n">
        <f aca="false">LEN(F907)</f>
        <v>33</v>
      </c>
    </row>
    <row r="908" customFormat="false" ht="12.8" hidden="false" customHeight="false" outlineLevel="0" collapsed="false">
      <c r="A908" s="4" t="s">
        <v>1954</v>
      </c>
      <c r="B908" s="4" t="s">
        <v>1955</v>
      </c>
      <c r="C908" s="4" t="s">
        <v>1955</v>
      </c>
      <c r="D908" s="4" t="s">
        <v>1972</v>
      </c>
      <c r="E908" s="5" t="s">
        <v>1975</v>
      </c>
      <c r="F908" s="4" t="s">
        <v>24</v>
      </c>
      <c r="G908" s="1" t="n">
        <f aca="false">LEN(F908)</f>
        <v>33</v>
      </c>
    </row>
    <row r="909" customFormat="false" ht="12.8" hidden="false" customHeight="false" outlineLevel="0" collapsed="false">
      <c r="A909" s="4" t="s">
        <v>1954</v>
      </c>
      <c r="B909" s="4" t="s">
        <v>1955</v>
      </c>
      <c r="C909" s="4" t="s">
        <v>1955</v>
      </c>
      <c r="D909" s="4" t="s">
        <v>1976</v>
      </c>
      <c r="E909" s="5" t="s">
        <v>1977</v>
      </c>
      <c r="F909" s="4" t="s">
        <v>260</v>
      </c>
      <c r="G909" s="1" t="n">
        <f aca="false">LEN(F909)</f>
        <v>49</v>
      </c>
    </row>
    <row r="910" customFormat="false" ht="12.8" hidden="false" customHeight="false" outlineLevel="0" collapsed="false">
      <c r="A910" s="4" t="s">
        <v>1954</v>
      </c>
      <c r="B910" s="4" t="s">
        <v>1955</v>
      </c>
      <c r="C910" s="4" t="s">
        <v>1955</v>
      </c>
      <c r="D910" s="4" t="s">
        <v>1978</v>
      </c>
      <c r="E910" s="5" t="s">
        <v>1979</v>
      </c>
      <c r="F910" s="4" t="s">
        <v>139</v>
      </c>
      <c r="G910" s="1" t="n">
        <f aca="false">LEN(F910)</f>
        <v>54</v>
      </c>
    </row>
    <row r="911" customFormat="false" ht="12.8" hidden="false" customHeight="false" outlineLevel="0" collapsed="false">
      <c r="A911" s="4" t="s">
        <v>1954</v>
      </c>
      <c r="B911" s="4" t="s">
        <v>1955</v>
      </c>
      <c r="C911" s="4" t="s">
        <v>1955</v>
      </c>
      <c r="D911" s="4" t="s">
        <v>1980</v>
      </c>
      <c r="E911" s="5" t="s">
        <v>1981</v>
      </c>
      <c r="F911" s="4" t="s">
        <v>1982</v>
      </c>
      <c r="G911" s="1" t="n">
        <f aca="false">LEN(F911)</f>
        <v>66</v>
      </c>
    </row>
    <row r="912" customFormat="false" ht="12.8" hidden="false" customHeight="false" outlineLevel="0" collapsed="false">
      <c r="A912" s="4" t="s">
        <v>1954</v>
      </c>
      <c r="B912" s="4" t="s">
        <v>1955</v>
      </c>
      <c r="C912" s="4" t="s">
        <v>1955</v>
      </c>
      <c r="D912" s="4" t="s">
        <v>1983</v>
      </c>
      <c r="E912" s="5" t="s">
        <v>1984</v>
      </c>
      <c r="F912" s="4" t="s">
        <v>181</v>
      </c>
      <c r="G912" s="1" t="n">
        <f aca="false">LEN(F912)</f>
        <v>49</v>
      </c>
    </row>
    <row r="913" customFormat="false" ht="12.8" hidden="false" customHeight="false" outlineLevel="0" collapsed="false">
      <c r="A913" s="4" t="s">
        <v>1954</v>
      </c>
      <c r="B913" s="4" t="s">
        <v>1955</v>
      </c>
      <c r="C913" s="4" t="s">
        <v>1955</v>
      </c>
      <c r="D913" s="4" t="s">
        <v>1985</v>
      </c>
      <c r="E913" s="5" t="s">
        <v>1986</v>
      </c>
      <c r="F913" s="4" t="s">
        <v>154</v>
      </c>
      <c r="G913" s="1" t="n">
        <f aca="false">LEN(F913)</f>
        <v>49</v>
      </c>
    </row>
    <row r="914" customFormat="false" ht="12.8" hidden="false" customHeight="false" outlineLevel="0" collapsed="false">
      <c r="A914" s="4" t="s">
        <v>1954</v>
      </c>
      <c r="B914" s="4" t="s">
        <v>1955</v>
      </c>
      <c r="C914" s="4" t="s">
        <v>1955</v>
      </c>
      <c r="D914" s="4" t="s">
        <v>1987</v>
      </c>
      <c r="E914" s="5" t="s">
        <v>1988</v>
      </c>
      <c r="F914" s="4" t="s">
        <v>84</v>
      </c>
      <c r="G914" s="1" t="n">
        <f aca="false">LEN(F914)</f>
        <v>27</v>
      </c>
    </row>
    <row r="915" customFormat="false" ht="12.8" hidden="false" customHeight="false" outlineLevel="0" collapsed="false">
      <c r="A915" s="4" t="s">
        <v>1954</v>
      </c>
      <c r="B915" s="4" t="s">
        <v>1955</v>
      </c>
      <c r="C915" s="4" t="s">
        <v>1955</v>
      </c>
      <c r="D915" s="4" t="s">
        <v>1989</v>
      </c>
      <c r="E915" s="5" t="s">
        <v>1990</v>
      </c>
      <c r="F915" s="4" t="s">
        <v>96</v>
      </c>
      <c r="G915" s="1" t="n">
        <f aca="false">LEN(F915)</f>
        <v>47</v>
      </c>
    </row>
    <row r="916" customFormat="false" ht="12.8" hidden="false" customHeight="false" outlineLevel="0" collapsed="false">
      <c r="A916" s="4" t="s">
        <v>1954</v>
      </c>
      <c r="B916" s="4" t="s">
        <v>1955</v>
      </c>
      <c r="C916" s="4" t="s">
        <v>1955</v>
      </c>
      <c r="D916" s="4" t="s">
        <v>1991</v>
      </c>
      <c r="E916" s="5" t="s">
        <v>1992</v>
      </c>
      <c r="F916" s="4" t="s">
        <v>114</v>
      </c>
      <c r="G916" s="1" t="n">
        <f aca="false">LEN(F916)</f>
        <v>26</v>
      </c>
    </row>
    <row r="917" customFormat="false" ht="12.8" hidden="false" customHeight="false" outlineLevel="0" collapsed="false">
      <c r="A917" s="4" t="s">
        <v>1954</v>
      </c>
      <c r="B917" s="4" t="s">
        <v>1955</v>
      </c>
      <c r="C917" s="4" t="s">
        <v>1955</v>
      </c>
      <c r="D917" s="4" t="s">
        <v>1993</v>
      </c>
      <c r="E917" s="5" t="s">
        <v>1994</v>
      </c>
      <c r="F917" s="4" t="s">
        <v>117</v>
      </c>
      <c r="G917" s="1" t="n">
        <f aca="false">LEN(F917)</f>
        <v>26</v>
      </c>
    </row>
    <row r="918" customFormat="false" ht="12.8" hidden="false" customHeight="false" outlineLevel="0" collapsed="false">
      <c r="A918" s="4" t="s">
        <v>1954</v>
      </c>
      <c r="B918" s="4" t="s">
        <v>1955</v>
      </c>
      <c r="C918" s="4" t="s">
        <v>1955</v>
      </c>
      <c r="D918" s="4" t="s">
        <v>1995</v>
      </c>
      <c r="E918" s="5" t="s">
        <v>1996</v>
      </c>
      <c r="F918" s="4" t="s">
        <v>132</v>
      </c>
      <c r="G918" s="1" t="n">
        <f aca="false">LEN(F918)</f>
        <v>25</v>
      </c>
    </row>
    <row r="919" customFormat="false" ht="12.8" hidden="false" customHeight="false" outlineLevel="0" collapsed="false">
      <c r="A919" s="4" t="s">
        <v>1954</v>
      </c>
      <c r="B919" s="4" t="s">
        <v>1955</v>
      </c>
      <c r="C919" s="4" t="s">
        <v>1997</v>
      </c>
      <c r="D919" s="4" t="s">
        <v>1998</v>
      </c>
      <c r="E919" s="5" t="s">
        <v>1999</v>
      </c>
      <c r="F919" s="4" t="s">
        <v>161</v>
      </c>
      <c r="G919" s="1" t="n">
        <f aca="false">LEN(F919)</f>
        <v>54</v>
      </c>
    </row>
    <row r="920" customFormat="false" ht="12.8" hidden="false" customHeight="false" outlineLevel="0" collapsed="false">
      <c r="A920" s="4" t="s">
        <v>1954</v>
      </c>
      <c r="B920" s="4" t="s">
        <v>1955</v>
      </c>
      <c r="C920" s="4" t="s">
        <v>1997</v>
      </c>
      <c r="D920" s="4" t="s">
        <v>2000</v>
      </c>
      <c r="E920" s="5" t="s">
        <v>2001</v>
      </c>
      <c r="F920" s="4" t="s">
        <v>164</v>
      </c>
      <c r="G920" s="1" t="n">
        <f aca="false">LEN(F920)</f>
        <v>61</v>
      </c>
    </row>
    <row r="921" customFormat="false" ht="12.8" hidden="false" customHeight="false" outlineLevel="0" collapsed="false">
      <c r="A921" s="4" t="s">
        <v>1954</v>
      </c>
      <c r="B921" s="4" t="s">
        <v>1955</v>
      </c>
      <c r="C921" s="4" t="s">
        <v>2002</v>
      </c>
      <c r="D921" s="4" t="s">
        <v>2003</v>
      </c>
      <c r="E921" s="5" t="s">
        <v>2004</v>
      </c>
      <c r="F921" s="4" t="s">
        <v>136</v>
      </c>
      <c r="G921" s="1" t="n">
        <f aca="false">LEN(F921)</f>
        <v>61</v>
      </c>
    </row>
    <row r="922" customFormat="false" ht="12.8" hidden="false" customHeight="false" outlineLevel="0" collapsed="false">
      <c r="A922" s="4" t="s">
        <v>1954</v>
      </c>
      <c r="B922" s="4" t="s">
        <v>1955</v>
      </c>
      <c r="C922" s="4" t="s">
        <v>2002</v>
      </c>
      <c r="D922" s="4" t="s">
        <v>2005</v>
      </c>
      <c r="E922" s="5" t="s">
        <v>2006</v>
      </c>
      <c r="F922" s="4" t="s">
        <v>139</v>
      </c>
      <c r="G922" s="1" t="n">
        <f aca="false">LEN(F922)</f>
        <v>54</v>
      </c>
    </row>
    <row r="923" customFormat="false" ht="12.8" hidden="false" customHeight="false" outlineLevel="0" collapsed="false">
      <c r="A923" s="4" t="s">
        <v>1954</v>
      </c>
      <c r="B923" s="4" t="s">
        <v>2007</v>
      </c>
      <c r="C923" s="4" t="s">
        <v>2008</v>
      </c>
      <c r="D923" s="4" t="s">
        <v>2009</v>
      </c>
      <c r="E923" s="5" t="s">
        <v>2010</v>
      </c>
      <c r="F923" s="4" t="s">
        <v>161</v>
      </c>
      <c r="G923" s="1" t="n">
        <f aca="false">LEN(F923)</f>
        <v>54</v>
      </c>
    </row>
    <row r="924" customFormat="false" ht="12.8" hidden="false" customHeight="false" outlineLevel="0" collapsed="false">
      <c r="A924" s="4" t="s">
        <v>1954</v>
      </c>
      <c r="B924" s="4" t="s">
        <v>2007</v>
      </c>
      <c r="C924" s="4" t="s">
        <v>2008</v>
      </c>
      <c r="D924" s="4" t="s">
        <v>2011</v>
      </c>
      <c r="E924" s="5" t="s">
        <v>2012</v>
      </c>
      <c r="F924" s="4" t="s">
        <v>164</v>
      </c>
      <c r="G924" s="1" t="n">
        <f aca="false">LEN(F924)</f>
        <v>61</v>
      </c>
    </row>
    <row r="925" customFormat="false" ht="12.8" hidden="false" customHeight="false" outlineLevel="0" collapsed="false">
      <c r="A925" s="4" t="s">
        <v>1954</v>
      </c>
      <c r="B925" s="4" t="s">
        <v>2007</v>
      </c>
      <c r="C925" s="4" t="s">
        <v>2013</v>
      </c>
      <c r="D925" s="4" t="s">
        <v>2014</v>
      </c>
      <c r="E925" s="5" t="s">
        <v>2015</v>
      </c>
      <c r="F925" s="4" t="s">
        <v>170</v>
      </c>
      <c r="G925" s="1" t="n">
        <f aca="false">LEN(F925)</f>
        <v>56</v>
      </c>
    </row>
    <row r="926" customFormat="false" ht="12.8" hidden="false" customHeight="false" outlineLevel="0" collapsed="false">
      <c r="A926" s="4" t="s">
        <v>1954</v>
      </c>
      <c r="B926" s="4" t="s">
        <v>2007</v>
      </c>
      <c r="C926" s="4" t="s">
        <v>2007</v>
      </c>
      <c r="D926" s="4" t="s">
        <v>2016</v>
      </c>
      <c r="E926" s="5" t="s">
        <v>2017</v>
      </c>
      <c r="F926" s="4" t="s">
        <v>1971</v>
      </c>
      <c r="G926" s="1" t="n">
        <f aca="false">LEN(F926)</f>
        <v>74</v>
      </c>
    </row>
    <row r="927" customFormat="false" ht="12.8" hidden="false" customHeight="false" outlineLevel="0" collapsed="false">
      <c r="A927" s="4" t="s">
        <v>1954</v>
      </c>
      <c r="B927" s="4" t="s">
        <v>2007</v>
      </c>
      <c r="C927" s="4" t="s">
        <v>2007</v>
      </c>
      <c r="D927" s="4" t="s">
        <v>2018</v>
      </c>
      <c r="E927" s="5" t="s">
        <v>2019</v>
      </c>
      <c r="F927" s="4" t="s">
        <v>20</v>
      </c>
      <c r="G927" s="1" t="n">
        <f aca="false">LEN(F927)</f>
        <v>33</v>
      </c>
    </row>
    <row r="928" customFormat="false" ht="12.8" hidden="false" customHeight="false" outlineLevel="0" collapsed="false">
      <c r="A928" s="4" t="s">
        <v>1954</v>
      </c>
      <c r="B928" s="4" t="s">
        <v>2007</v>
      </c>
      <c r="C928" s="4" t="s">
        <v>2007</v>
      </c>
      <c r="D928" s="4" t="s">
        <v>2018</v>
      </c>
      <c r="E928" s="5" t="s">
        <v>2020</v>
      </c>
      <c r="F928" s="4" t="s">
        <v>22</v>
      </c>
      <c r="G928" s="1" t="n">
        <f aca="false">LEN(F928)</f>
        <v>33</v>
      </c>
    </row>
    <row r="929" customFormat="false" ht="12.8" hidden="false" customHeight="false" outlineLevel="0" collapsed="false">
      <c r="A929" s="4" t="s">
        <v>1954</v>
      </c>
      <c r="B929" s="4" t="s">
        <v>2007</v>
      </c>
      <c r="C929" s="4" t="s">
        <v>2007</v>
      </c>
      <c r="D929" s="4" t="s">
        <v>2021</v>
      </c>
      <c r="E929" s="5" t="s">
        <v>2022</v>
      </c>
      <c r="F929" s="4" t="s">
        <v>2023</v>
      </c>
      <c r="G929" s="1" t="n">
        <f aca="false">LEN(F929)</f>
        <v>60</v>
      </c>
    </row>
    <row r="930" customFormat="false" ht="12.8" hidden="false" customHeight="false" outlineLevel="0" collapsed="false">
      <c r="A930" s="4" t="s">
        <v>1954</v>
      </c>
      <c r="B930" s="4" t="s">
        <v>2007</v>
      </c>
      <c r="C930" s="4" t="s">
        <v>2007</v>
      </c>
      <c r="D930" s="4" t="s">
        <v>2024</v>
      </c>
      <c r="E930" s="5" t="s">
        <v>2025</v>
      </c>
      <c r="F930" s="4" t="s">
        <v>164</v>
      </c>
      <c r="G930" s="1" t="n">
        <f aca="false">LEN(F930)</f>
        <v>61</v>
      </c>
    </row>
    <row r="931" customFormat="false" ht="12.8" hidden="false" customHeight="false" outlineLevel="0" collapsed="false">
      <c r="A931" s="4" t="s">
        <v>1954</v>
      </c>
      <c r="B931" s="4" t="s">
        <v>2007</v>
      </c>
      <c r="C931" s="4" t="s">
        <v>2007</v>
      </c>
      <c r="D931" s="4" t="s">
        <v>2026</v>
      </c>
      <c r="E931" s="5" t="s">
        <v>2027</v>
      </c>
      <c r="F931" s="4" t="s">
        <v>178</v>
      </c>
      <c r="G931" s="1" t="n">
        <f aca="false">LEN(F931)</f>
        <v>54</v>
      </c>
    </row>
    <row r="932" customFormat="false" ht="12.8" hidden="false" customHeight="false" outlineLevel="0" collapsed="false">
      <c r="A932" s="4" t="s">
        <v>1954</v>
      </c>
      <c r="B932" s="4" t="s">
        <v>2007</v>
      </c>
      <c r="C932" s="4" t="s">
        <v>2007</v>
      </c>
      <c r="D932" s="4" t="s">
        <v>2028</v>
      </c>
      <c r="E932" s="5" t="s">
        <v>2029</v>
      </c>
      <c r="F932" s="4" t="s">
        <v>84</v>
      </c>
      <c r="G932" s="1" t="n">
        <f aca="false">LEN(F932)</f>
        <v>27</v>
      </c>
    </row>
    <row r="933" customFormat="false" ht="12.8" hidden="false" customHeight="false" outlineLevel="0" collapsed="false">
      <c r="A933" s="4" t="s">
        <v>1954</v>
      </c>
      <c r="B933" s="4" t="s">
        <v>2007</v>
      </c>
      <c r="C933" s="4" t="s">
        <v>2007</v>
      </c>
      <c r="D933" s="4" t="s">
        <v>2030</v>
      </c>
      <c r="E933" s="5" t="s">
        <v>2031</v>
      </c>
      <c r="F933" s="4" t="s">
        <v>96</v>
      </c>
      <c r="G933" s="1" t="n">
        <f aca="false">LEN(F933)</f>
        <v>47</v>
      </c>
    </row>
    <row r="934" customFormat="false" ht="12.8" hidden="false" customHeight="false" outlineLevel="0" collapsed="false">
      <c r="A934" s="4" t="s">
        <v>1954</v>
      </c>
      <c r="B934" s="4" t="s">
        <v>2007</v>
      </c>
      <c r="C934" s="4" t="s">
        <v>2007</v>
      </c>
      <c r="D934" s="4" t="s">
        <v>2032</v>
      </c>
      <c r="E934" s="5" t="s">
        <v>2033</v>
      </c>
      <c r="F934" s="4" t="s">
        <v>114</v>
      </c>
      <c r="G934" s="1" t="n">
        <f aca="false">LEN(F934)</f>
        <v>26</v>
      </c>
    </row>
    <row r="935" customFormat="false" ht="12.8" hidden="false" customHeight="false" outlineLevel="0" collapsed="false">
      <c r="A935" s="4" t="s">
        <v>1954</v>
      </c>
      <c r="B935" s="4" t="s">
        <v>2007</v>
      </c>
      <c r="C935" s="4" t="s">
        <v>2007</v>
      </c>
      <c r="D935" s="4" t="s">
        <v>2034</v>
      </c>
      <c r="E935" s="5" t="s">
        <v>2035</v>
      </c>
      <c r="F935" s="4" t="s">
        <v>132</v>
      </c>
      <c r="G935" s="1" t="n">
        <f aca="false">LEN(F935)</f>
        <v>25</v>
      </c>
    </row>
    <row r="936" customFormat="false" ht="12.8" hidden="false" customHeight="false" outlineLevel="0" collapsed="false">
      <c r="A936" s="4" t="s">
        <v>1954</v>
      </c>
      <c r="B936" s="4" t="s">
        <v>2036</v>
      </c>
      <c r="C936" s="4" t="s">
        <v>2037</v>
      </c>
      <c r="D936" s="4" t="s">
        <v>2038</v>
      </c>
      <c r="E936" s="5" t="s">
        <v>2039</v>
      </c>
      <c r="F936" s="4" t="s">
        <v>161</v>
      </c>
      <c r="G936" s="1" t="n">
        <f aca="false">LEN(F936)</f>
        <v>54</v>
      </c>
    </row>
    <row r="937" customFormat="false" ht="12.8" hidden="false" customHeight="false" outlineLevel="0" collapsed="false">
      <c r="A937" s="4" t="s">
        <v>1954</v>
      </c>
      <c r="B937" s="4" t="s">
        <v>2036</v>
      </c>
      <c r="C937" s="4" t="s">
        <v>2037</v>
      </c>
      <c r="D937" s="4" t="s">
        <v>2040</v>
      </c>
      <c r="E937" s="5" t="s">
        <v>2041</v>
      </c>
      <c r="F937" s="4" t="s">
        <v>164</v>
      </c>
      <c r="G937" s="1" t="n">
        <f aca="false">LEN(F937)</f>
        <v>61</v>
      </c>
    </row>
    <row r="938" customFormat="false" ht="12.8" hidden="false" customHeight="false" outlineLevel="0" collapsed="false">
      <c r="A938" s="4" t="s">
        <v>1954</v>
      </c>
      <c r="B938" s="4" t="s">
        <v>2036</v>
      </c>
      <c r="C938" s="4" t="s">
        <v>2042</v>
      </c>
      <c r="D938" s="4" t="s">
        <v>2043</v>
      </c>
      <c r="E938" s="5" t="s">
        <v>2044</v>
      </c>
      <c r="F938" s="4" t="s">
        <v>170</v>
      </c>
      <c r="G938" s="1" t="n">
        <f aca="false">LEN(F938)</f>
        <v>56</v>
      </c>
    </row>
    <row r="939" customFormat="false" ht="12.8" hidden="false" customHeight="false" outlineLevel="0" collapsed="false">
      <c r="A939" s="4" t="s">
        <v>1954</v>
      </c>
      <c r="B939" s="4" t="s">
        <v>2036</v>
      </c>
      <c r="C939" s="4" t="s">
        <v>2045</v>
      </c>
      <c r="D939" s="4" t="s">
        <v>2046</v>
      </c>
      <c r="E939" s="5" t="s">
        <v>2047</v>
      </c>
      <c r="F939" s="4" t="s">
        <v>170</v>
      </c>
      <c r="G939" s="1" t="n">
        <f aca="false">LEN(F939)</f>
        <v>56</v>
      </c>
    </row>
    <row r="940" customFormat="false" ht="12.8" hidden="false" customHeight="false" outlineLevel="0" collapsed="false">
      <c r="A940" s="4" t="s">
        <v>1954</v>
      </c>
      <c r="B940" s="4" t="s">
        <v>2036</v>
      </c>
      <c r="C940" s="4" t="s">
        <v>2048</v>
      </c>
      <c r="D940" s="4" t="s">
        <v>2049</v>
      </c>
      <c r="E940" s="5" t="s">
        <v>2050</v>
      </c>
      <c r="F940" s="4" t="s">
        <v>161</v>
      </c>
      <c r="G940" s="1" t="n">
        <f aca="false">LEN(F940)</f>
        <v>54</v>
      </c>
    </row>
    <row r="941" customFormat="false" ht="12.8" hidden="false" customHeight="false" outlineLevel="0" collapsed="false">
      <c r="A941" s="4" t="s">
        <v>1954</v>
      </c>
      <c r="B941" s="4" t="s">
        <v>2036</v>
      </c>
      <c r="C941" s="4" t="s">
        <v>2048</v>
      </c>
      <c r="D941" s="4" t="s">
        <v>2051</v>
      </c>
      <c r="E941" s="5" t="s">
        <v>2052</v>
      </c>
      <c r="F941" s="4" t="s">
        <v>164</v>
      </c>
      <c r="G941" s="1" t="n">
        <f aca="false">LEN(F941)</f>
        <v>61</v>
      </c>
    </row>
    <row r="942" customFormat="false" ht="12.8" hidden="false" customHeight="false" outlineLevel="0" collapsed="false">
      <c r="A942" s="4" t="s">
        <v>1954</v>
      </c>
      <c r="B942" s="4" t="s">
        <v>2036</v>
      </c>
      <c r="C942" s="4" t="s">
        <v>2053</v>
      </c>
      <c r="D942" s="4" t="s">
        <v>2054</v>
      </c>
      <c r="E942" s="5" t="s">
        <v>2055</v>
      </c>
      <c r="F942" s="4" t="s">
        <v>632</v>
      </c>
      <c r="G942" s="1" t="n">
        <f aca="false">LEN(F942)</f>
        <v>65</v>
      </c>
    </row>
    <row r="943" customFormat="false" ht="12.8" hidden="false" customHeight="false" outlineLevel="0" collapsed="false">
      <c r="A943" s="4" t="s">
        <v>1954</v>
      </c>
      <c r="B943" s="4" t="s">
        <v>2036</v>
      </c>
      <c r="C943" s="4" t="s">
        <v>2053</v>
      </c>
      <c r="D943" s="4" t="s">
        <v>2056</v>
      </c>
      <c r="E943" s="5" t="s">
        <v>2057</v>
      </c>
      <c r="F943" s="4" t="s">
        <v>145</v>
      </c>
      <c r="G943" s="1" t="n">
        <f aca="false">LEN(F943)</f>
        <v>49</v>
      </c>
    </row>
    <row r="944" customFormat="false" ht="12.8" hidden="false" customHeight="false" outlineLevel="0" collapsed="false">
      <c r="A944" s="4" t="s">
        <v>1954</v>
      </c>
      <c r="B944" s="4" t="s">
        <v>2036</v>
      </c>
      <c r="C944" s="4" t="s">
        <v>2058</v>
      </c>
      <c r="D944" s="4" t="s">
        <v>2059</v>
      </c>
      <c r="E944" s="5" t="s">
        <v>2060</v>
      </c>
      <c r="F944" s="4" t="s">
        <v>170</v>
      </c>
      <c r="G944" s="1" t="n">
        <f aca="false">LEN(F944)</f>
        <v>56</v>
      </c>
    </row>
    <row r="945" customFormat="false" ht="12.8" hidden="false" customHeight="false" outlineLevel="0" collapsed="false">
      <c r="A945" s="4" t="s">
        <v>1954</v>
      </c>
      <c r="B945" s="4" t="s">
        <v>2036</v>
      </c>
      <c r="C945" s="4" t="s">
        <v>2036</v>
      </c>
      <c r="D945" s="4" t="s">
        <v>2061</v>
      </c>
      <c r="E945" s="5" t="s">
        <v>2062</v>
      </c>
      <c r="F945" s="4" t="s">
        <v>648</v>
      </c>
      <c r="G945" s="1" t="n">
        <f aca="false">LEN(F945)</f>
        <v>101</v>
      </c>
    </row>
    <row r="946" customFormat="false" ht="12.8" hidden="false" customHeight="false" outlineLevel="0" collapsed="false">
      <c r="A946" s="4" t="s">
        <v>1954</v>
      </c>
      <c r="B946" s="4" t="s">
        <v>2036</v>
      </c>
      <c r="C946" s="4" t="s">
        <v>2036</v>
      </c>
      <c r="D946" s="4" t="s">
        <v>2063</v>
      </c>
      <c r="E946" s="5" t="s">
        <v>2064</v>
      </c>
      <c r="F946" s="4" t="s">
        <v>650</v>
      </c>
      <c r="G946" s="1" t="n">
        <f aca="false">LEN(F946)</f>
        <v>68</v>
      </c>
    </row>
    <row r="947" customFormat="false" ht="12.8" hidden="false" customHeight="false" outlineLevel="0" collapsed="false">
      <c r="A947" s="4" t="s">
        <v>1954</v>
      </c>
      <c r="B947" s="4" t="s">
        <v>2036</v>
      </c>
      <c r="C947" s="4" t="s">
        <v>2036</v>
      </c>
      <c r="D947" s="4" t="s">
        <v>2063</v>
      </c>
      <c r="E947" s="5" t="s">
        <v>2065</v>
      </c>
      <c r="F947" s="4" t="s">
        <v>652</v>
      </c>
      <c r="G947" s="1" t="n">
        <f aca="false">LEN(F947)</f>
        <v>68</v>
      </c>
    </row>
    <row r="948" customFormat="false" ht="12.8" hidden="false" customHeight="false" outlineLevel="0" collapsed="false">
      <c r="A948" s="4" t="s">
        <v>1954</v>
      </c>
      <c r="B948" s="4" t="s">
        <v>2036</v>
      </c>
      <c r="C948" s="4" t="s">
        <v>2036</v>
      </c>
      <c r="D948" s="4" t="s">
        <v>2063</v>
      </c>
      <c r="E948" s="5" t="s">
        <v>2066</v>
      </c>
      <c r="F948" s="4" t="s">
        <v>654</v>
      </c>
      <c r="G948" s="1" t="n">
        <f aca="false">LEN(F948)</f>
        <v>68</v>
      </c>
    </row>
    <row r="949" customFormat="false" ht="12.8" hidden="false" customHeight="false" outlineLevel="0" collapsed="false">
      <c r="A949" s="4" t="s">
        <v>1954</v>
      </c>
      <c r="B949" s="4" t="s">
        <v>2036</v>
      </c>
      <c r="C949" s="4" t="s">
        <v>2036</v>
      </c>
      <c r="D949" s="4" t="s">
        <v>2063</v>
      </c>
      <c r="E949" s="5" t="s">
        <v>2067</v>
      </c>
      <c r="F949" s="4" t="s">
        <v>2068</v>
      </c>
      <c r="G949" s="1" t="n">
        <f aca="false">LEN(F949)</f>
        <v>68</v>
      </c>
    </row>
    <row r="950" customFormat="false" ht="12.8" hidden="false" customHeight="false" outlineLevel="0" collapsed="false">
      <c r="A950" s="4" t="s">
        <v>1954</v>
      </c>
      <c r="B950" s="4" t="s">
        <v>2036</v>
      </c>
      <c r="C950" s="4" t="s">
        <v>2036</v>
      </c>
      <c r="D950" s="4" t="s">
        <v>2069</v>
      </c>
      <c r="E950" s="5" t="s">
        <v>2070</v>
      </c>
      <c r="F950" s="4" t="s">
        <v>660</v>
      </c>
      <c r="G950" s="1" t="n">
        <f aca="false">LEN(F950)</f>
        <v>103</v>
      </c>
    </row>
    <row r="951" customFormat="false" ht="12.8" hidden="false" customHeight="false" outlineLevel="0" collapsed="false">
      <c r="A951" s="4" t="s">
        <v>1954</v>
      </c>
      <c r="B951" s="4" t="s">
        <v>2036</v>
      </c>
      <c r="C951" s="4" t="s">
        <v>2036</v>
      </c>
      <c r="D951" s="4" t="s">
        <v>2071</v>
      </c>
      <c r="E951" s="5" t="s">
        <v>2072</v>
      </c>
      <c r="F951" s="4" t="s">
        <v>663</v>
      </c>
      <c r="G951" s="1" t="n">
        <f aca="false">LEN(F951)</f>
        <v>66</v>
      </c>
    </row>
    <row r="952" customFormat="false" ht="12.8" hidden="false" customHeight="false" outlineLevel="0" collapsed="false">
      <c r="A952" s="4" t="s">
        <v>1954</v>
      </c>
      <c r="B952" s="4" t="s">
        <v>2036</v>
      </c>
      <c r="C952" s="4" t="s">
        <v>2036</v>
      </c>
      <c r="D952" s="4" t="s">
        <v>2071</v>
      </c>
      <c r="E952" s="5" t="s">
        <v>2073</v>
      </c>
      <c r="F952" s="4" t="s">
        <v>665</v>
      </c>
      <c r="G952" s="1" t="n">
        <f aca="false">LEN(F952)</f>
        <v>66</v>
      </c>
    </row>
    <row r="953" customFormat="false" ht="12.8" hidden="false" customHeight="false" outlineLevel="0" collapsed="false">
      <c r="A953" s="4" t="s">
        <v>1954</v>
      </c>
      <c r="B953" s="4" t="s">
        <v>2036</v>
      </c>
      <c r="C953" s="4" t="s">
        <v>2036</v>
      </c>
      <c r="D953" s="4" t="s">
        <v>2071</v>
      </c>
      <c r="E953" s="5" t="s">
        <v>2074</v>
      </c>
      <c r="F953" s="4" t="s">
        <v>667</v>
      </c>
      <c r="G953" s="1" t="n">
        <f aca="false">LEN(F953)</f>
        <v>66</v>
      </c>
    </row>
    <row r="954" customFormat="false" ht="12.8" hidden="false" customHeight="false" outlineLevel="0" collapsed="false">
      <c r="A954" s="4" t="s">
        <v>1954</v>
      </c>
      <c r="B954" s="4" t="s">
        <v>2036</v>
      </c>
      <c r="C954" s="4" t="s">
        <v>2036</v>
      </c>
      <c r="D954" s="4" t="s">
        <v>2071</v>
      </c>
      <c r="E954" s="5" t="s">
        <v>2075</v>
      </c>
      <c r="F954" s="4" t="s">
        <v>669</v>
      </c>
      <c r="G954" s="1" t="n">
        <f aca="false">LEN(F954)</f>
        <v>66</v>
      </c>
    </row>
    <row r="955" customFormat="false" ht="12.8" hidden="false" customHeight="false" outlineLevel="0" collapsed="false">
      <c r="A955" s="4" t="s">
        <v>1954</v>
      </c>
      <c r="B955" s="4" t="s">
        <v>2036</v>
      </c>
      <c r="C955" s="4" t="s">
        <v>2036</v>
      </c>
      <c r="D955" s="4" t="s">
        <v>2071</v>
      </c>
      <c r="E955" s="5" t="s">
        <v>2076</v>
      </c>
      <c r="F955" s="4" t="s">
        <v>671</v>
      </c>
      <c r="G955" s="1" t="n">
        <f aca="false">LEN(F955)</f>
        <v>66</v>
      </c>
    </row>
    <row r="956" customFormat="false" ht="12.8" hidden="false" customHeight="false" outlineLevel="0" collapsed="false">
      <c r="A956" s="4" t="s">
        <v>1954</v>
      </c>
      <c r="B956" s="4" t="s">
        <v>2036</v>
      </c>
      <c r="C956" s="4" t="s">
        <v>2036</v>
      </c>
      <c r="D956" s="4" t="s">
        <v>2071</v>
      </c>
      <c r="E956" s="5" t="s">
        <v>2077</v>
      </c>
      <c r="F956" s="4" t="s">
        <v>673</v>
      </c>
      <c r="G956" s="1" t="n">
        <f aca="false">LEN(F956)</f>
        <v>66</v>
      </c>
    </row>
    <row r="957" customFormat="false" ht="12.8" hidden="false" customHeight="false" outlineLevel="0" collapsed="false">
      <c r="A957" s="4" t="s">
        <v>1954</v>
      </c>
      <c r="B957" s="4" t="s">
        <v>2036</v>
      </c>
      <c r="C957" s="4" t="s">
        <v>2036</v>
      </c>
      <c r="D957" s="4" t="s">
        <v>2078</v>
      </c>
      <c r="E957" s="5" t="s">
        <v>2079</v>
      </c>
      <c r="F957" s="4" t="s">
        <v>686</v>
      </c>
      <c r="G957" s="1" t="n">
        <f aca="false">LEN(F957)</f>
        <v>98</v>
      </c>
    </row>
    <row r="958" customFormat="false" ht="12.8" hidden="false" customHeight="false" outlineLevel="0" collapsed="false">
      <c r="A958" s="4" t="s">
        <v>1954</v>
      </c>
      <c r="B958" s="4" t="s">
        <v>2036</v>
      </c>
      <c r="C958" s="4" t="s">
        <v>2036</v>
      </c>
      <c r="D958" s="4" t="s">
        <v>2080</v>
      </c>
      <c r="E958" s="5" t="s">
        <v>2081</v>
      </c>
      <c r="F958" s="4" t="s">
        <v>689</v>
      </c>
      <c r="G958" s="1" t="n">
        <f aca="false">LEN(F958)</f>
        <v>61</v>
      </c>
    </row>
    <row r="959" customFormat="false" ht="12.8" hidden="false" customHeight="false" outlineLevel="0" collapsed="false">
      <c r="A959" s="4" t="s">
        <v>1954</v>
      </c>
      <c r="B959" s="4" t="s">
        <v>2036</v>
      </c>
      <c r="C959" s="4" t="s">
        <v>2036</v>
      </c>
      <c r="D959" s="4" t="s">
        <v>2080</v>
      </c>
      <c r="E959" s="5" t="s">
        <v>2082</v>
      </c>
      <c r="F959" s="4" t="s">
        <v>691</v>
      </c>
      <c r="G959" s="1" t="n">
        <f aca="false">LEN(F959)</f>
        <v>61</v>
      </c>
    </row>
    <row r="960" customFormat="false" ht="12.8" hidden="false" customHeight="false" outlineLevel="0" collapsed="false">
      <c r="A960" s="4" t="s">
        <v>1954</v>
      </c>
      <c r="B960" s="4" t="s">
        <v>2036</v>
      </c>
      <c r="C960" s="4" t="s">
        <v>2036</v>
      </c>
      <c r="D960" s="4" t="s">
        <v>2080</v>
      </c>
      <c r="E960" s="5" t="s">
        <v>2083</v>
      </c>
      <c r="F960" s="4" t="s">
        <v>693</v>
      </c>
      <c r="G960" s="1" t="n">
        <f aca="false">LEN(F960)</f>
        <v>61</v>
      </c>
    </row>
    <row r="961" customFormat="false" ht="12.8" hidden="false" customHeight="false" outlineLevel="0" collapsed="false">
      <c r="A961" s="4" t="s">
        <v>1954</v>
      </c>
      <c r="B961" s="4" t="s">
        <v>2036</v>
      </c>
      <c r="C961" s="4" t="s">
        <v>2036</v>
      </c>
      <c r="D961" s="4" t="s">
        <v>2084</v>
      </c>
      <c r="E961" s="5" t="s">
        <v>2085</v>
      </c>
      <c r="F961" s="4" t="s">
        <v>2086</v>
      </c>
      <c r="G961" s="1" t="n">
        <f aca="false">LEN(F961)</f>
        <v>55</v>
      </c>
    </row>
    <row r="962" customFormat="false" ht="12.8" hidden="false" customHeight="false" outlineLevel="0" collapsed="false">
      <c r="A962" s="4" t="s">
        <v>1954</v>
      </c>
      <c r="B962" s="4" t="s">
        <v>2036</v>
      </c>
      <c r="C962" s="4" t="s">
        <v>2036</v>
      </c>
      <c r="D962" s="4" t="s">
        <v>2087</v>
      </c>
      <c r="E962" s="5" t="s">
        <v>2088</v>
      </c>
      <c r="F962" s="4" t="s">
        <v>709</v>
      </c>
      <c r="G962" s="1" t="n">
        <f aca="false">LEN(F962)</f>
        <v>32</v>
      </c>
    </row>
    <row r="963" customFormat="false" ht="12.8" hidden="false" customHeight="false" outlineLevel="0" collapsed="false">
      <c r="A963" s="4" t="s">
        <v>1954</v>
      </c>
      <c r="B963" s="4" t="s">
        <v>2036</v>
      </c>
      <c r="C963" s="4" t="s">
        <v>2036</v>
      </c>
      <c r="D963" s="4" t="s">
        <v>2089</v>
      </c>
      <c r="E963" s="5" t="s">
        <v>2090</v>
      </c>
      <c r="F963" s="4" t="s">
        <v>1661</v>
      </c>
      <c r="G963" s="1" t="n">
        <f aca="false">LEN(F963)</f>
        <v>43</v>
      </c>
    </row>
    <row r="964" customFormat="false" ht="12.8" hidden="false" customHeight="false" outlineLevel="0" collapsed="false">
      <c r="A964" s="4" t="s">
        <v>1954</v>
      </c>
      <c r="B964" s="4" t="s">
        <v>2036</v>
      </c>
      <c r="C964" s="4" t="s">
        <v>2036</v>
      </c>
      <c r="D964" s="4" t="s">
        <v>2091</v>
      </c>
      <c r="E964" s="5" t="s">
        <v>2092</v>
      </c>
      <c r="F964" s="4" t="s">
        <v>1971</v>
      </c>
      <c r="G964" s="1" t="n">
        <f aca="false">LEN(F964)</f>
        <v>74</v>
      </c>
    </row>
    <row r="965" customFormat="false" ht="12.8" hidden="false" customHeight="false" outlineLevel="0" collapsed="false">
      <c r="A965" s="4" t="s">
        <v>1954</v>
      </c>
      <c r="B965" s="4" t="s">
        <v>2036</v>
      </c>
      <c r="C965" s="4" t="s">
        <v>2036</v>
      </c>
      <c r="D965" s="4" t="s">
        <v>2093</v>
      </c>
      <c r="E965" s="5" t="s">
        <v>2094</v>
      </c>
      <c r="F965" s="4" t="s">
        <v>922</v>
      </c>
      <c r="G965" s="1" t="n">
        <f aca="false">LEN(F965)</f>
        <v>32</v>
      </c>
    </row>
    <row r="966" customFormat="false" ht="12.8" hidden="false" customHeight="false" outlineLevel="0" collapsed="false">
      <c r="A966" s="4" t="s">
        <v>1954</v>
      </c>
      <c r="B966" s="4" t="s">
        <v>2036</v>
      </c>
      <c r="C966" s="4" t="s">
        <v>2036</v>
      </c>
      <c r="D966" s="4" t="s">
        <v>2095</v>
      </c>
      <c r="E966" s="5" t="s">
        <v>2096</v>
      </c>
      <c r="F966" s="4" t="s">
        <v>1664</v>
      </c>
      <c r="G966" s="1" t="n">
        <f aca="false">LEN(F966)</f>
        <v>32</v>
      </c>
    </row>
    <row r="967" customFormat="false" ht="12.8" hidden="false" customHeight="false" outlineLevel="0" collapsed="false">
      <c r="A967" s="4" t="s">
        <v>1954</v>
      </c>
      <c r="B967" s="4" t="s">
        <v>2036</v>
      </c>
      <c r="C967" s="4" t="s">
        <v>2036</v>
      </c>
      <c r="D967" s="4" t="s">
        <v>2097</v>
      </c>
      <c r="E967" s="5" t="s">
        <v>2098</v>
      </c>
      <c r="F967" s="4" t="s">
        <v>20</v>
      </c>
      <c r="G967" s="1" t="n">
        <f aca="false">LEN(F967)</f>
        <v>33</v>
      </c>
    </row>
    <row r="968" customFormat="false" ht="12.8" hidden="false" customHeight="false" outlineLevel="0" collapsed="false">
      <c r="A968" s="4" t="s">
        <v>1954</v>
      </c>
      <c r="B968" s="4" t="s">
        <v>2036</v>
      </c>
      <c r="C968" s="4" t="s">
        <v>2036</v>
      </c>
      <c r="D968" s="4" t="s">
        <v>2097</v>
      </c>
      <c r="E968" s="5" t="s">
        <v>2099</v>
      </c>
      <c r="F968" s="4" t="s">
        <v>22</v>
      </c>
      <c r="G968" s="1" t="n">
        <f aca="false">LEN(F968)</f>
        <v>33</v>
      </c>
    </row>
    <row r="969" customFormat="false" ht="12.8" hidden="false" customHeight="false" outlineLevel="0" collapsed="false">
      <c r="A969" s="4" t="s">
        <v>1954</v>
      </c>
      <c r="B969" s="4" t="s">
        <v>2036</v>
      </c>
      <c r="C969" s="4" t="s">
        <v>2036</v>
      </c>
      <c r="D969" s="4" t="s">
        <v>2097</v>
      </c>
      <c r="E969" s="5" t="s">
        <v>2100</v>
      </c>
      <c r="F969" s="4" t="s">
        <v>24</v>
      </c>
      <c r="G969" s="1" t="n">
        <f aca="false">LEN(F969)</f>
        <v>33</v>
      </c>
    </row>
    <row r="970" customFormat="false" ht="12.8" hidden="false" customHeight="false" outlineLevel="0" collapsed="false">
      <c r="A970" s="4" t="s">
        <v>1954</v>
      </c>
      <c r="B970" s="4" t="s">
        <v>2036</v>
      </c>
      <c r="C970" s="4" t="s">
        <v>2036</v>
      </c>
      <c r="D970" s="4" t="s">
        <v>2097</v>
      </c>
      <c r="E970" s="5" t="s">
        <v>2101</v>
      </c>
      <c r="F970" s="4" t="s">
        <v>26</v>
      </c>
      <c r="G970" s="1" t="n">
        <f aca="false">LEN(F970)</f>
        <v>33</v>
      </c>
    </row>
    <row r="971" customFormat="false" ht="12.8" hidden="false" customHeight="false" outlineLevel="0" collapsed="false">
      <c r="A971" s="4" t="s">
        <v>1954</v>
      </c>
      <c r="B971" s="4" t="s">
        <v>2036</v>
      </c>
      <c r="C971" s="4" t="s">
        <v>2036</v>
      </c>
      <c r="D971" s="4" t="s">
        <v>2097</v>
      </c>
      <c r="E971" s="5" t="s">
        <v>2102</v>
      </c>
      <c r="F971" s="4" t="s">
        <v>28</v>
      </c>
      <c r="G971" s="1" t="n">
        <f aca="false">LEN(F971)</f>
        <v>33</v>
      </c>
    </row>
    <row r="972" customFormat="false" ht="12.8" hidden="false" customHeight="false" outlineLevel="0" collapsed="false">
      <c r="A972" s="4" t="s">
        <v>1954</v>
      </c>
      <c r="B972" s="4" t="s">
        <v>2036</v>
      </c>
      <c r="C972" s="4" t="s">
        <v>2036</v>
      </c>
      <c r="D972" s="4" t="s">
        <v>2097</v>
      </c>
      <c r="E972" s="5" t="s">
        <v>2103</v>
      </c>
      <c r="F972" s="4" t="s">
        <v>36</v>
      </c>
      <c r="G972" s="1" t="n">
        <f aca="false">LEN(F972)</f>
        <v>33</v>
      </c>
    </row>
    <row r="973" customFormat="false" ht="12.8" hidden="false" customHeight="false" outlineLevel="0" collapsed="false">
      <c r="A973" s="4" t="s">
        <v>1954</v>
      </c>
      <c r="B973" s="4" t="s">
        <v>2036</v>
      </c>
      <c r="C973" s="4" t="s">
        <v>2036</v>
      </c>
      <c r="D973" s="4" t="s">
        <v>2104</v>
      </c>
      <c r="E973" s="5" t="s">
        <v>2105</v>
      </c>
      <c r="F973" s="4" t="s">
        <v>20</v>
      </c>
      <c r="G973" s="1" t="n">
        <f aca="false">LEN(F973)</f>
        <v>33</v>
      </c>
    </row>
    <row r="974" customFormat="false" ht="12.8" hidden="false" customHeight="false" outlineLevel="0" collapsed="false">
      <c r="A974" s="4" t="s">
        <v>1954</v>
      </c>
      <c r="B974" s="4" t="s">
        <v>2036</v>
      </c>
      <c r="C974" s="4" t="s">
        <v>2036</v>
      </c>
      <c r="D974" s="4" t="s">
        <v>2104</v>
      </c>
      <c r="E974" s="5" t="s">
        <v>2106</v>
      </c>
      <c r="F974" s="4" t="s">
        <v>22</v>
      </c>
      <c r="G974" s="1" t="n">
        <f aca="false">LEN(F974)</f>
        <v>33</v>
      </c>
    </row>
    <row r="975" customFormat="false" ht="12.8" hidden="false" customHeight="false" outlineLevel="0" collapsed="false">
      <c r="A975" s="4" t="s">
        <v>1954</v>
      </c>
      <c r="B975" s="4" t="s">
        <v>2036</v>
      </c>
      <c r="C975" s="4" t="s">
        <v>2036</v>
      </c>
      <c r="D975" s="4" t="s">
        <v>2104</v>
      </c>
      <c r="E975" s="5" t="s">
        <v>2107</v>
      </c>
      <c r="F975" s="4" t="s">
        <v>24</v>
      </c>
      <c r="G975" s="1" t="n">
        <f aca="false">LEN(F975)</f>
        <v>33</v>
      </c>
    </row>
    <row r="976" customFormat="false" ht="12.8" hidden="false" customHeight="false" outlineLevel="0" collapsed="false">
      <c r="A976" s="4" t="s">
        <v>1954</v>
      </c>
      <c r="B976" s="4" t="s">
        <v>2036</v>
      </c>
      <c r="C976" s="4" t="s">
        <v>2036</v>
      </c>
      <c r="D976" s="4" t="s">
        <v>2104</v>
      </c>
      <c r="E976" s="5" t="s">
        <v>2108</v>
      </c>
      <c r="F976" s="4" t="s">
        <v>26</v>
      </c>
      <c r="G976" s="1" t="n">
        <f aca="false">LEN(F976)</f>
        <v>33</v>
      </c>
    </row>
    <row r="977" customFormat="false" ht="12.8" hidden="false" customHeight="false" outlineLevel="0" collapsed="false">
      <c r="A977" s="4" t="s">
        <v>1954</v>
      </c>
      <c r="B977" s="4" t="s">
        <v>2036</v>
      </c>
      <c r="C977" s="4" t="s">
        <v>2036</v>
      </c>
      <c r="D977" s="4" t="s">
        <v>2104</v>
      </c>
      <c r="E977" s="5" t="s">
        <v>2109</v>
      </c>
      <c r="F977" s="4" t="s">
        <v>28</v>
      </c>
      <c r="G977" s="1" t="n">
        <f aca="false">LEN(F977)</f>
        <v>33</v>
      </c>
    </row>
    <row r="978" customFormat="false" ht="12.8" hidden="false" customHeight="false" outlineLevel="0" collapsed="false">
      <c r="A978" s="4" t="s">
        <v>1954</v>
      </c>
      <c r="B978" s="4" t="s">
        <v>2036</v>
      </c>
      <c r="C978" s="4" t="s">
        <v>2036</v>
      </c>
      <c r="D978" s="4" t="s">
        <v>2104</v>
      </c>
      <c r="E978" s="5" t="s">
        <v>2110</v>
      </c>
      <c r="F978" s="4" t="s">
        <v>36</v>
      </c>
      <c r="G978" s="1" t="n">
        <f aca="false">LEN(F978)</f>
        <v>33</v>
      </c>
    </row>
    <row r="979" customFormat="false" ht="12.8" hidden="false" customHeight="false" outlineLevel="0" collapsed="false">
      <c r="A979" s="4" t="s">
        <v>1954</v>
      </c>
      <c r="B979" s="4" t="s">
        <v>2036</v>
      </c>
      <c r="C979" s="4" t="s">
        <v>2036</v>
      </c>
      <c r="D979" s="4" t="s">
        <v>2104</v>
      </c>
      <c r="E979" s="5" t="s">
        <v>2111</v>
      </c>
      <c r="F979" s="4" t="s">
        <v>733</v>
      </c>
      <c r="G979" s="1" t="n">
        <f aca="false">LEN(F979)</f>
        <v>33</v>
      </c>
    </row>
    <row r="980" customFormat="false" ht="12.8" hidden="false" customHeight="false" outlineLevel="0" collapsed="false">
      <c r="A980" s="4" t="s">
        <v>1954</v>
      </c>
      <c r="B980" s="4" t="s">
        <v>2036</v>
      </c>
      <c r="C980" s="4" t="s">
        <v>2036</v>
      </c>
      <c r="D980" s="4" t="s">
        <v>2104</v>
      </c>
      <c r="E980" s="5" t="s">
        <v>2112</v>
      </c>
      <c r="F980" s="4" t="s">
        <v>735</v>
      </c>
      <c r="G980" s="1" t="n">
        <f aca="false">LEN(F980)</f>
        <v>33</v>
      </c>
    </row>
    <row r="981" customFormat="false" ht="12.8" hidden="false" customHeight="false" outlineLevel="0" collapsed="false">
      <c r="A981" s="4" t="s">
        <v>1954</v>
      </c>
      <c r="B981" s="4" t="s">
        <v>2036</v>
      </c>
      <c r="C981" s="4" t="s">
        <v>2036</v>
      </c>
      <c r="D981" s="4" t="s">
        <v>2104</v>
      </c>
      <c r="E981" s="5" t="s">
        <v>2113</v>
      </c>
      <c r="F981" s="4" t="s">
        <v>1229</v>
      </c>
      <c r="G981" s="1" t="n">
        <f aca="false">LEN(F981)</f>
        <v>33</v>
      </c>
    </row>
    <row r="982" customFormat="false" ht="12.8" hidden="false" customHeight="false" outlineLevel="0" collapsed="false">
      <c r="A982" s="4" t="s">
        <v>1954</v>
      </c>
      <c r="B982" s="4" t="s">
        <v>2036</v>
      </c>
      <c r="C982" s="4" t="s">
        <v>2036</v>
      </c>
      <c r="D982" s="4" t="s">
        <v>2114</v>
      </c>
      <c r="E982" s="5" t="s">
        <v>2115</v>
      </c>
      <c r="F982" s="4" t="s">
        <v>1259</v>
      </c>
      <c r="G982" s="1" t="n">
        <f aca="false">LEN(F982)</f>
        <v>14</v>
      </c>
    </row>
    <row r="983" customFormat="false" ht="12.8" hidden="false" customHeight="false" outlineLevel="0" collapsed="false">
      <c r="A983" s="4" t="s">
        <v>1954</v>
      </c>
      <c r="B983" s="4" t="s">
        <v>2036</v>
      </c>
      <c r="C983" s="4" t="s">
        <v>2036</v>
      </c>
      <c r="D983" s="4" t="s">
        <v>2116</v>
      </c>
      <c r="E983" s="5" t="s">
        <v>2117</v>
      </c>
      <c r="F983" s="4" t="s">
        <v>39</v>
      </c>
      <c r="G983" s="1" t="n">
        <f aca="false">LEN(F983)</f>
        <v>35</v>
      </c>
    </row>
    <row r="984" customFormat="false" ht="12.8" hidden="false" customHeight="false" outlineLevel="0" collapsed="false">
      <c r="A984" s="4" t="s">
        <v>1954</v>
      </c>
      <c r="B984" s="4" t="s">
        <v>2036</v>
      </c>
      <c r="C984" s="4" t="s">
        <v>2036</v>
      </c>
      <c r="D984" s="4" t="s">
        <v>2118</v>
      </c>
      <c r="E984" s="5" t="s">
        <v>2119</v>
      </c>
      <c r="F984" s="4" t="s">
        <v>42</v>
      </c>
      <c r="G984" s="1" t="n">
        <f aca="false">LEN(F984)</f>
        <v>35</v>
      </c>
    </row>
    <row r="985" customFormat="false" ht="12.8" hidden="false" customHeight="false" outlineLevel="0" collapsed="false">
      <c r="A985" s="4" t="s">
        <v>1954</v>
      </c>
      <c r="B985" s="4" t="s">
        <v>2036</v>
      </c>
      <c r="C985" s="4" t="s">
        <v>2036</v>
      </c>
      <c r="D985" s="4" t="s">
        <v>2120</v>
      </c>
      <c r="E985" s="5" t="s">
        <v>2121</v>
      </c>
      <c r="F985" s="4" t="s">
        <v>302</v>
      </c>
      <c r="G985" s="1" t="n">
        <f aca="false">LEN(F985)</f>
        <v>35</v>
      </c>
    </row>
    <row r="986" customFormat="false" ht="12.8" hidden="false" customHeight="false" outlineLevel="0" collapsed="false">
      <c r="A986" s="4" t="s">
        <v>1954</v>
      </c>
      <c r="B986" s="4" t="s">
        <v>2036</v>
      </c>
      <c r="C986" s="4" t="s">
        <v>2036</v>
      </c>
      <c r="D986" s="4" t="s">
        <v>2122</v>
      </c>
      <c r="E986" s="5" t="s">
        <v>2123</v>
      </c>
      <c r="F986" s="4" t="s">
        <v>48</v>
      </c>
      <c r="G986" s="1" t="n">
        <f aca="false">LEN(F986)</f>
        <v>35</v>
      </c>
    </row>
    <row r="987" customFormat="false" ht="12.8" hidden="false" customHeight="false" outlineLevel="0" collapsed="false">
      <c r="A987" s="4" t="s">
        <v>1954</v>
      </c>
      <c r="B987" s="4" t="s">
        <v>2036</v>
      </c>
      <c r="C987" s="4" t="s">
        <v>2036</v>
      </c>
      <c r="D987" s="4" t="s">
        <v>2124</v>
      </c>
      <c r="E987" s="5" t="s">
        <v>2125</v>
      </c>
      <c r="F987" s="4" t="s">
        <v>220</v>
      </c>
      <c r="G987" s="1" t="n">
        <f aca="false">LEN(F987)</f>
        <v>44</v>
      </c>
    </row>
    <row r="988" customFormat="false" ht="12.8" hidden="false" customHeight="false" outlineLevel="0" collapsed="false">
      <c r="A988" s="4" t="s">
        <v>1954</v>
      </c>
      <c r="B988" s="4" t="s">
        <v>2036</v>
      </c>
      <c r="C988" s="4" t="s">
        <v>2036</v>
      </c>
      <c r="D988" s="4" t="s">
        <v>2126</v>
      </c>
      <c r="E988" s="5" t="s">
        <v>2127</v>
      </c>
      <c r="F988" s="4" t="s">
        <v>54</v>
      </c>
      <c r="G988" s="1" t="n">
        <f aca="false">LEN(F988)</f>
        <v>44</v>
      </c>
    </row>
    <row r="989" customFormat="false" ht="12.8" hidden="false" customHeight="false" outlineLevel="0" collapsed="false">
      <c r="A989" s="4" t="s">
        <v>1954</v>
      </c>
      <c r="B989" s="4" t="s">
        <v>2036</v>
      </c>
      <c r="C989" s="4" t="s">
        <v>2036</v>
      </c>
      <c r="D989" s="4" t="s">
        <v>2128</v>
      </c>
      <c r="E989" s="5" t="s">
        <v>2129</v>
      </c>
      <c r="F989" s="4" t="s">
        <v>57</v>
      </c>
      <c r="G989" s="1" t="n">
        <f aca="false">LEN(F989)</f>
        <v>35</v>
      </c>
    </row>
    <row r="990" customFormat="false" ht="12.8" hidden="false" customHeight="false" outlineLevel="0" collapsed="false">
      <c r="A990" s="4" t="s">
        <v>1954</v>
      </c>
      <c r="B990" s="4" t="s">
        <v>2036</v>
      </c>
      <c r="C990" s="4" t="s">
        <v>2036</v>
      </c>
      <c r="D990" s="4" t="s">
        <v>2130</v>
      </c>
      <c r="E990" s="5" t="s">
        <v>2131</v>
      </c>
      <c r="F990" s="4" t="s">
        <v>60</v>
      </c>
      <c r="G990" s="1" t="n">
        <f aca="false">LEN(F990)</f>
        <v>35</v>
      </c>
    </row>
    <row r="991" customFormat="false" ht="12.8" hidden="false" customHeight="false" outlineLevel="0" collapsed="false">
      <c r="A991" s="4" t="s">
        <v>1954</v>
      </c>
      <c r="B991" s="4" t="s">
        <v>2036</v>
      </c>
      <c r="C991" s="4" t="s">
        <v>2036</v>
      </c>
      <c r="D991" s="4" t="s">
        <v>2132</v>
      </c>
      <c r="E991" s="5" t="s">
        <v>2133</v>
      </c>
      <c r="F991" s="4" t="s">
        <v>63</v>
      </c>
      <c r="G991" s="1" t="n">
        <f aca="false">LEN(F991)</f>
        <v>35</v>
      </c>
    </row>
    <row r="992" customFormat="false" ht="12.8" hidden="false" customHeight="false" outlineLevel="0" collapsed="false">
      <c r="A992" s="4" t="s">
        <v>1954</v>
      </c>
      <c r="B992" s="4" t="s">
        <v>2036</v>
      </c>
      <c r="C992" s="4" t="s">
        <v>2036</v>
      </c>
      <c r="D992" s="4" t="s">
        <v>2134</v>
      </c>
      <c r="E992" s="5" t="s">
        <v>2135</v>
      </c>
      <c r="F992" s="4" t="s">
        <v>530</v>
      </c>
      <c r="G992" s="1" t="n">
        <f aca="false">LEN(F992)</f>
        <v>35</v>
      </c>
    </row>
    <row r="993" customFormat="false" ht="12.8" hidden="false" customHeight="false" outlineLevel="0" collapsed="false">
      <c r="A993" s="4" t="s">
        <v>1954</v>
      </c>
      <c r="B993" s="4" t="s">
        <v>2036</v>
      </c>
      <c r="C993" s="4" t="s">
        <v>2036</v>
      </c>
      <c r="D993" s="4" t="s">
        <v>2136</v>
      </c>
      <c r="E993" s="5" t="s">
        <v>2137</v>
      </c>
      <c r="F993" s="4" t="s">
        <v>533</v>
      </c>
      <c r="G993" s="1" t="n">
        <f aca="false">LEN(F993)</f>
        <v>35</v>
      </c>
    </row>
    <row r="994" customFormat="false" ht="12.8" hidden="false" customHeight="false" outlineLevel="0" collapsed="false">
      <c r="A994" s="4" t="s">
        <v>1954</v>
      </c>
      <c r="B994" s="4" t="s">
        <v>2036</v>
      </c>
      <c r="C994" s="4" t="s">
        <v>2036</v>
      </c>
      <c r="D994" s="4" t="s">
        <v>2138</v>
      </c>
      <c r="E994" s="5" t="s">
        <v>2139</v>
      </c>
      <c r="F994" s="4" t="s">
        <v>761</v>
      </c>
      <c r="G994" s="1" t="n">
        <f aca="false">LEN(F994)</f>
        <v>35</v>
      </c>
    </row>
    <row r="995" customFormat="false" ht="12.8" hidden="false" customHeight="false" outlineLevel="0" collapsed="false">
      <c r="A995" s="4" t="s">
        <v>1954</v>
      </c>
      <c r="B995" s="4" t="s">
        <v>2036</v>
      </c>
      <c r="C995" s="4" t="s">
        <v>2036</v>
      </c>
      <c r="D995" s="4" t="s">
        <v>2140</v>
      </c>
      <c r="E995" s="5" t="s">
        <v>2141</v>
      </c>
      <c r="F995" s="4" t="s">
        <v>2142</v>
      </c>
      <c r="G995" s="1" t="n">
        <f aca="false">LEN(F995)</f>
        <v>44</v>
      </c>
    </row>
    <row r="996" customFormat="false" ht="12.8" hidden="false" customHeight="false" outlineLevel="0" collapsed="false">
      <c r="A996" s="4" t="s">
        <v>1954</v>
      </c>
      <c r="B996" s="4" t="s">
        <v>2036</v>
      </c>
      <c r="C996" s="4" t="s">
        <v>2036</v>
      </c>
      <c r="D996" s="4" t="s">
        <v>2143</v>
      </c>
      <c r="E996" s="5" t="s">
        <v>2144</v>
      </c>
      <c r="F996" s="4" t="s">
        <v>767</v>
      </c>
      <c r="G996" s="1" t="n">
        <f aca="false">LEN(F996)</f>
        <v>35</v>
      </c>
    </row>
    <row r="997" customFormat="false" ht="12.8" hidden="false" customHeight="false" outlineLevel="0" collapsed="false">
      <c r="A997" s="4" t="s">
        <v>1954</v>
      </c>
      <c r="B997" s="4" t="s">
        <v>2036</v>
      </c>
      <c r="C997" s="4" t="s">
        <v>2036</v>
      </c>
      <c r="D997" s="4" t="s">
        <v>2145</v>
      </c>
      <c r="E997" s="5" t="s">
        <v>2146</v>
      </c>
      <c r="F997" s="4" t="s">
        <v>770</v>
      </c>
      <c r="G997" s="1" t="n">
        <f aca="false">LEN(F997)</f>
        <v>35</v>
      </c>
    </row>
    <row r="998" customFormat="false" ht="12.8" hidden="false" customHeight="false" outlineLevel="0" collapsed="false">
      <c r="A998" s="4" t="s">
        <v>1954</v>
      </c>
      <c r="B998" s="4" t="s">
        <v>2036</v>
      </c>
      <c r="C998" s="4" t="s">
        <v>2036</v>
      </c>
      <c r="D998" s="4" t="s">
        <v>2147</v>
      </c>
      <c r="E998" s="5" t="s">
        <v>2148</v>
      </c>
      <c r="F998" s="4" t="s">
        <v>773</v>
      </c>
      <c r="G998" s="1" t="n">
        <f aca="false">LEN(F998)</f>
        <v>44</v>
      </c>
    </row>
    <row r="999" customFormat="false" ht="12.8" hidden="false" customHeight="false" outlineLevel="0" collapsed="false">
      <c r="A999" s="4" t="s">
        <v>1954</v>
      </c>
      <c r="B999" s="4" t="s">
        <v>2036</v>
      </c>
      <c r="C999" s="4" t="s">
        <v>2036</v>
      </c>
      <c r="D999" s="4" t="s">
        <v>2149</v>
      </c>
      <c r="E999" s="5" t="s">
        <v>2150</v>
      </c>
      <c r="F999" s="4" t="s">
        <v>776</v>
      </c>
      <c r="G999" s="1" t="n">
        <f aca="false">LEN(F999)</f>
        <v>35</v>
      </c>
    </row>
    <row r="1000" customFormat="false" ht="12.8" hidden="false" customHeight="false" outlineLevel="0" collapsed="false">
      <c r="A1000" s="4" t="s">
        <v>1954</v>
      </c>
      <c r="B1000" s="4" t="s">
        <v>2036</v>
      </c>
      <c r="C1000" s="4" t="s">
        <v>2036</v>
      </c>
      <c r="D1000" s="4" t="s">
        <v>2151</v>
      </c>
      <c r="E1000" s="5" t="s">
        <v>2152</v>
      </c>
      <c r="F1000" s="4" t="s">
        <v>779</v>
      </c>
      <c r="G1000" s="1" t="n">
        <f aca="false">LEN(F1000)</f>
        <v>35</v>
      </c>
    </row>
    <row r="1001" customFormat="false" ht="12.8" hidden="false" customHeight="false" outlineLevel="0" collapsed="false">
      <c r="A1001" s="4" t="s">
        <v>1954</v>
      </c>
      <c r="B1001" s="4" t="s">
        <v>2036</v>
      </c>
      <c r="C1001" s="4" t="s">
        <v>2036</v>
      </c>
      <c r="D1001" s="4" t="s">
        <v>2153</v>
      </c>
      <c r="E1001" s="5" t="s">
        <v>2154</v>
      </c>
      <c r="F1001" s="4" t="s">
        <v>1299</v>
      </c>
      <c r="G1001" s="1" t="n">
        <f aca="false">LEN(F1001)</f>
        <v>35</v>
      </c>
    </row>
    <row r="1002" customFormat="false" ht="12.8" hidden="false" customHeight="false" outlineLevel="0" collapsed="false">
      <c r="A1002" s="4" t="s">
        <v>1954</v>
      </c>
      <c r="B1002" s="4" t="s">
        <v>2036</v>
      </c>
      <c r="C1002" s="4" t="s">
        <v>2036</v>
      </c>
      <c r="D1002" s="4" t="s">
        <v>2155</v>
      </c>
      <c r="E1002" s="5" t="s">
        <v>2156</v>
      </c>
      <c r="F1002" s="4" t="s">
        <v>1302</v>
      </c>
      <c r="G1002" s="1" t="n">
        <f aca="false">LEN(F1002)</f>
        <v>35</v>
      </c>
    </row>
    <row r="1003" customFormat="false" ht="12.8" hidden="false" customHeight="false" outlineLevel="0" collapsed="false">
      <c r="A1003" s="4" t="s">
        <v>1954</v>
      </c>
      <c r="B1003" s="4" t="s">
        <v>2036</v>
      </c>
      <c r="C1003" s="4" t="s">
        <v>2036</v>
      </c>
      <c r="D1003" s="4" t="s">
        <v>2157</v>
      </c>
      <c r="E1003" s="5" t="s">
        <v>2158</v>
      </c>
      <c r="F1003" s="4" t="s">
        <v>1753</v>
      </c>
      <c r="G1003" s="1" t="n">
        <f aca="false">LEN(F1003)</f>
        <v>35</v>
      </c>
    </row>
    <row r="1004" customFormat="false" ht="12.8" hidden="false" customHeight="false" outlineLevel="0" collapsed="false">
      <c r="A1004" s="4" t="s">
        <v>1954</v>
      </c>
      <c r="B1004" s="4" t="s">
        <v>2036</v>
      </c>
      <c r="C1004" s="4" t="s">
        <v>2036</v>
      </c>
      <c r="D1004" s="4" t="s">
        <v>2159</v>
      </c>
      <c r="E1004" s="5" t="s">
        <v>2160</v>
      </c>
      <c r="F1004" s="4" t="s">
        <v>2161</v>
      </c>
      <c r="G1004" s="1" t="n">
        <f aca="false">LEN(F1004)</f>
        <v>44</v>
      </c>
    </row>
    <row r="1005" customFormat="false" ht="12.8" hidden="false" customHeight="false" outlineLevel="0" collapsed="false">
      <c r="A1005" s="4" t="s">
        <v>1954</v>
      </c>
      <c r="B1005" s="4" t="s">
        <v>2036</v>
      </c>
      <c r="C1005" s="4" t="s">
        <v>2036</v>
      </c>
      <c r="D1005" s="4" t="s">
        <v>2162</v>
      </c>
      <c r="E1005" s="5" t="s">
        <v>2163</v>
      </c>
      <c r="F1005" s="4" t="s">
        <v>66</v>
      </c>
      <c r="G1005" s="1" t="n">
        <f aca="false">LEN(F1005)</f>
        <v>29</v>
      </c>
    </row>
    <row r="1006" customFormat="false" ht="12.8" hidden="false" customHeight="false" outlineLevel="0" collapsed="false">
      <c r="A1006" s="4" t="s">
        <v>1954</v>
      </c>
      <c r="B1006" s="4" t="s">
        <v>2036</v>
      </c>
      <c r="C1006" s="4" t="s">
        <v>2036</v>
      </c>
      <c r="D1006" s="4" t="s">
        <v>2164</v>
      </c>
      <c r="E1006" s="5" t="s">
        <v>2165</v>
      </c>
      <c r="F1006" s="4" t="s">
        <v>69</v>
      </c>
      <c r="G1006" s="1" t="n">
        <f aca="false">LEN(F1006)</f>
        <v>29</v>
      </c>
    </row>
    <row r="1007" customFormat="false" ht="12.8" hidden="false" customHeight="false" outlineLevel="0" collapsed="false">
      <c r="A1007" s="4" t="s">
        <v>1954</v>
      </c>
      <c r="B1007" s="4" t="s">
        <v>2036</v>
      </c>
      <c r="C1007" s="4" t="s">
        <v>2036</v>
      </c>
      <c r="D1007" s="4" t="s">
        <v>2166</v>
      </c>
      <c r="E1007" s="5" t="s">
        <v>2167</v>
      </c>
      <c r="F1007" s="4" t="s">
        <v>72</v>
      </c>
      <c r="G1007" s="1" t="n">
        <f aca="false">LEN(F1007)</f>
        <v>29</v>
      </c>
    </row>
    <row r="1008" customFormat="false" ht="12.8" hidden="false" customHeight="false" outlineLevel="0" collapsed="false">
      <c r="A1008" s="4" t="s">
        <v>1954</v>
      </c>
      <c r="B1008" s="4" t="s">
        <v>2036</v>
      </c>
      <c r="C1008" s="4" t="s">
        <v>2036</v>
      </c>
      <c r="D1008" s="4" t="s">
        <v>2168</v>
      </c>
      <c r="E1008" s="5" t="s">
        <v>2169</v>
      </c>
      <c r="F1008" s="4" t="s">
        <v>75</v>
      </c>
      <c r="G1008" s="1" t="n">
        <f aca="false">LEN(F1008)</f>
        <v>29</v>
      </c>
    </row>
    <row r="1009" customFormat="false" ht="12.8" hidden="false" customHeight="false" outlineLevel="0" collapsed="false">
      <c r="A1009" s="4" t="s">
        <v>1954</v>
      </c>
      <c r="B1009" s="4" t="s">
        <v>2036</v>
      </c>
      <c r="C1009" s="4" t="s">
        <v>2036</v>
      </c>
      <c r="D1009" s="4" t="s">
        <v>2170</v>
      </c>
      <c r="E1009" s="5" t="s">
        <v>2171</v>
      </c>
      <c r="F1009" s="4" t="s">
        <v>78</v>
      </c>
      <c r="G1009" s="1" t="n">
        <f aca="false">LEN(F1009)</f>
        <v>29</v>
      </c>
    </row>
    <row r="1010" customFormat="false" ht="12.8" hidden="false" customHeight="false" outlineLevel="0" collapsed="false">
      <c r="A1010" s="4" t="s">
        <v>1954</v>
      </c>
      <c r="B1010" s="4" t="s">
        <v>2036</v>
      </c>
      <c r="C1010" s="4" t="s">
        <v>2036</v>
      </c>
      <c r="D1010" s="4" t="s">
        <v>2172</v>
      </c>
      <c r="E1010" s="5" t="s">
        <v>2173</v>
      </c>
      <c r="F1010" s="4" t="s">
        <v>81</v>
      </c>
      <c r="G1010" s="1" t="n">
        <f aca="false">LEN(F1010)</f>
        <v>29</v>
      </c>
    </row>
    <row r="1011" customFormat="false" ht="12.8" hidden="false" customHeight="false" outlineLevel="0" collapsed="false">
      <c r="A1011" s="4" t="s">
        <v>1954</v>
      </c>
      <c r="B1011" s="4" t="s">
        <v>2036</v>
      </c>
      <c r="C1011" s="4" t="s">
        <v>2036</v>
      </c>
      <c r="D1011" s="4" t="s">
        <v>2174</v>
      </c>
      <c r="E1011" s="5" t="s">
        <v>2175</v>
      </c>
      <c r="F1011" s="4" t="s">
        <v>548</v>
      </c>
      <c r="G1011" s="1" t="n">
        <f aca="false">LEN(F1011)</f>
        <v>29</v>
      </c>
    </row>
    <row r="1012" customFormat="false" ht="12.8" hidden="false" customHeight="false" outlineLevel="0" collapsed="false">
      <c r="A1012" s="4" t="s">
        <v>1954</v>
      </c>
      <c r="B1012" s="4" t="s">
        <v>2036</v>
      </c>
      <c r="C1012" s="4" t="s">
        <v>2036</v>
      </c>
      <c r="D1012" s="4" t="s">
        <v>2176</v>
      </c>
      <c r="E1012" s="5" t="s">
        <v>2177</v>
      </c>
      <c r="F1012" s="4" t="s">
        <v>551</v>
      </c>
      <c r="G1012" s="1" t="n">
        <f aca="false">LEN(F1012)</f>
        <v>29</v>
      </c>
    </row>
    <row r="1013" customFormat="false" ht="12.8" hidden="false" customHeight="false" outlineLevel="0" collapsed="false">
      <c r="A1013" s="4" t="s">
        <v>1954</v>
      </c>
      <c r="B1013" s="4" t="s">
        <v>2036</v>
      </c>
      <c r="C1013" s="4" t="s">
        <v>2036</v>
      </c>
      <c r="D1013" s="4" t="s">
        <v>2178</v>
      </c>
      <c r="E1013" s="5" t="s">
        <v>2179</v>
      </c>
      <c r="F1013" s="4" t="s">
        <v>798</v>
      </c>
      <c r="G1013" s="1" t="n">
        <f aca="false">LEN(F1013)</f>
        <v>29</v>
      </c>
    </row>
    <row r="1014" customFormat="false" ht="12.8" hidden="false" customHeight="false" outlineLevel="0" collapsed="false">
      <c r="A1014" s="4" t="s">
        <v>1954</v>
      </c>
      <c r="B1014" s="4" t="s">
        <v>2036</v>
      </c>
      <c r="C1014" s="4" t="s">
        <v>2036</v>
      </c>
      <c r="D1014" s="4" t="s">
        <v>2180</v>
      </c>
      <c r="E1014" s="5" t="s">
        <v>2181</v>
      </c>
      <c r="F1014" s="4" t="s">
        <v>1323</v>
      </c>
      <c r="G1014" s="1" t="n">
        <f aca="false">LEN(F1014)</f>
        <v>29</v>
      </c>
    </row>
    <row r="1015" customFormat="false" ht="12.8" hidden="false" customHeight="false" outlineLevel="0" collapsed="false">
      <c r="A1015" s="4" t="s">
        <v>1954</v>
      </c>
      <c r="B1015" s="4" t="s">
        <v>2036</v>
      </c>
      <c r="C1015" s="4" t="s">
        <v>2036</v>
      </c>
      <c r="D1015" s="4" t="s">
        <v>2182</v>
      </c>
      <c r="E1015" s="5" t="s">
        <v>2183</v>
      </c>
      <c r="F1015" s="4" t="s">
        <v>1326</v>
      </c>
      <c r="G1015" s="1" t="n">
        <f aca="false">LEN(F1015)</f>
        <v>29</v>
      </c>
    </row>
    <row r="1016" customFormat="false" ht="12.8" hidden="false" customHeight="false" outlineLevel="0" collapsed="false">
      <c r="A1016" s="4" t="s">
        <v>1954</v>
      </c>
      <c r="B1016" s="4" t="s">
        <v>2036</v>
      </c>
      <c r="C1016" s="4" t="s">
        <v>2036</v>
      </c>
      <c r="D1016" s="4" t="s">
        <v>2184</v>
      </c>
      <c r="E1016" s="5" t="s">
        <v>2185</v>
      </c>
      <c r="F1016" s="4" t="s">
        <v>1329</v>
      </c>
      <c r="G1016" s="1" t="n">
        <f aca="false">LEN(F1016)</f>
        <v>29</v>
      </c>
    </row>
    <row r="1017" customFormat="false" ht="12.8" hidden="false" customHeight="false" outlineLevel="0" collapsed="false">
      <c r="A1017" s="4" t="s">
        <v>1954</v>
      </c>
      <c r="B1017" s="4" t="s">
        <v>2036</v>
      </c>
      <c r="C1017" s="4" t="s">
        <v>2036</v>
      </c>
      <c r="D1017" s="4" t="s">
        <v>2186</v>
      </c>
      <c r="E1017" s="5" t="s">
        <v>2187</v>
      </c>
      <c r="F1017" s="4" t="s">
        <v>84</v>
      </c>
      <c r="G1017" s="1" t="n">
        <f aca="false">LEN(F1017)</f>
        <v>27</v>
      </c>
    </row>
    <row r="1018" customFormat="false" ht="12.8" hidden="false" customHeight="false" outlineLevel="0" collapsed="false">
      <c r="A1018" s="4" t="s">
        <v>1954</v>
      </c>
      <c r="B1018" s="4" t="s">
        <v>2036</v>
      </c>
      <c r="C1018" s="4" t="s">
        <v>2036</v>
      </c>
      <c r="D1018" s="4" t="s">
        <v>2188</v>
      </c>
      <c r="E1018" s="5" t="s">
        <v>2189</v>
      </c>
      <c r="F1018" s="4" t="s">
        <v>87</v>
      </c>
      <c r="G1018" s="1" t="n">
        <f aca="false">LEN(F1018)</f>
        <v>27</v>
      </c>
    </row>
    <row r="1019" customFormat="false" ht="12.8" hidden="false" customHeight="false" outlineLevel="0" collapsed="false">
      <c r="A1019" s="4" t="s">
        <v>1954</v>
      </c>
      <c r="B1019" s="4" t="s">
        <v>2036</v>
      </c>
      <c r="C1019" s="4" t="s">
        <v>2036</v>
      </c>
      <c r="D1019" s="4" t="s">
        <v>2190</v>
      </c>
      <c r="E1019" s="5" t="s">
        <v>2191</v>
      </c>
      <c r="F1019" s="4" t="s">
        <v>90</v>
      </c>
      <c r="G1019" s="1" t="n">
        <f aca="false">LEN(F1019)</f>
        <v>27</v>
      </c>
    </row>
    <row r="1020" customFormat="false" ht="12.8" hidden="false" customHeight="false" outlineLevel="0" collapsed="false">
      <c r="A1020" s="4" t="s">
        <v>1954</v>
      </c>
      <c r="B1020" s="4" t="s">
        <v>2036</v>
      </c>
      <c r="C1020" s="4" t="s">
        <v>2036</v>
      </c>
      <c r="D1020" s="4" t="s">
        <v>2192</v>
      </c>
      <c r="E1020" s="5" t="s">
        <v>2193</v>
      </c>
      <c r="F1020" s="4" t="s">
        <v>93</v>
      </c>
      <c r="G1020" s="1" t="n">
        <f aca="false">LEN(F1020)</f>
        <v>27</v>
      </c>
    </row>
    <row r="1021" customFormat="false" ht="12.8" hidden="false" customHeight="false" outlineLevel="0" collapsed="false">
      <c r="A1021" s="4" t="s">
        <v>1954</v>
      </c>
      <c r="B1021" s="4" t="s">
        <v>2036</v>
      </c>
      <c r="C1021" s="4" t="s">
        <v>2036</v>
      </c>
      <c r="D1021" s="4" t="s">
        <v>2194</v>
      </c>
      <c r="E1021" s="5" t="s">
        <v>2195</v>
      </c>
      <c r="F1021" s="4" t="s">
        <v>809</v>
      </c>
      <c r="G1021" s="1" t="n">
        <f aca="false">LEN(F1021)</f>
        <v>27</v>
      </c>
    </row>
    <row r="1022" customFormat="false" ht="12.8" hidden="false" customHeight="false" outlineLevel="0" collapsed="false">
      <c r="A1022" s="4" t="s">
        <v>1954</v>
      </c>
      <c r="B1022" s="4" t="s">
        <v>2036</v>
      </c>
      <c r="C1022" s="4" t="s">
        <v>2036</v>
      </c>
      <c r="D1022" s="4" t="s">
        <v>2196</v>
      </c>
      <c r="E1022" s="5" t="s">
        <v>2197</v>
      </c>
      <c r="F1022" s="4" t="s">
        <v>812</v>
      </c>
      <c r="G1022" s="1" t="n">
        <f aca="false">LEN(F1022)</f>
        <v>27</v>
      </c>
    </row>
    <row r="1023" customFormat="false" ht="12.8" hidden="false" customHeight="false" outlineLevel="0" collapsed="false">
      <c r="A1023" s="4" t="s">
        <v>1954</v>
      </c>
      <c r="B1023" s="4" t="s">
        <v>2036</v>
      </c>
      <c r="C1023" s="4" t="s">
        <v>2036</v>
      </c>
      <c r="D1023" s="4" t="s">
        <v>2198</v>
      </c>
      <c r="E1023" s="5" t="s">
        <v>2199</v>
      </c>
      <c r="F1023" s="4" t="s">
        <v>815</v>
      </c>
      <c r="G1023" s="1" t="n">
        <f aca="false">LEN(F1023)</f>
        <v>27</v>
      </c>
    </row>
    <row r="1024" customFormat="false" ht="12.8" hidden="false" customHeight="false" outlineLevel="0" collapsed="false">
      <c r="A1024" s="4" t="s">
        <v>1954</v>
      </c>
      <c r="B1024" s="4" t="s">
        <v>2036</v>
      </c>
      <c r="C1024" s="4" t="s">
        <v>2036</v>
      </c>
      <c r="D1024" s="4" t="s">
        <v>2200</v>
      </c>
      <c r="E1024" s="5" t="s">
        <v>2201</v>
      </c>
      <c r="F1024" s="4" t="s">
        <v>96</v>
      </c>
      <c r="G1024" s="1" t="n">
        <f aca="false">LEN(F1024)</f>
        <v>47</v>
      </c>
    </row>
    <row r="1025" customFormat="false" ht="12.8" hidden="false" customHeight="false" outlineLevel="0" collapsed="false">
      <c r="A1025" s="4" t="s">
        <v>1954</v>
      </c>
      <c r="B1025" s="4" t="s">
        <v>2036</v>
      </c>
      <c r="C1025" s="4" t="s">
        <v>2036</v>
      </c>
      <c r="D1025" s="4" t="s">
        <v>2202</v>
      </c>
      <c r="E1025" s="5" t="s">
        <v>2203</v>
      </c>
      <c r="F1025" s="4" t="s">
        <v>99</v>
      </c>
      <c r="G1025" s="1" t="n">
        <f aca="false">LEN(F1025)</f>
        <v>47</v>
      </c>
    </row>
    <row r="1026" customFormat="false" ht="12.8" hidden="false" customHeight="false" outlineLevel="0" collapsed="false">
      <c r="A1026" s="4" t="s">
        <v>1954</v>
      </c>
      <c r="B1026" s="4" t="s">
        <v>2036</v>
      </c>
      <c r="C1026" s="4" t="s">
        <v>2036</v>
      </c>
      <c r="D1026" s="4" t="s">
        <v>2204</v>
      </c>
      <c r="E1026" s="5" t="s">
        <v>2205</v>
      </c>
      <c r="F1026" s="4" t="s">
        <v>102</v>
      </c>
      <c r="G1026" s="1" t="n">
        <f aca="false">LEN(F1026)</f>
        <v>47</v>
      </c>
    </row>
    <row r="1027" customFormat="false" ht="12.8" hidden="false" customHeight="false" outlineLevel="0" collapsed="false">
      <c r="A1027" s="4" t="s">
        <v>1954</v>
      </c>
      <c r="B1027" s="4" t="s">
        <v>2036</v>
      </c>
      <c r="C1027" s="4" t="s">
        <v>2036</v>
      </c>
      <c r="D1027" s="4" t="s">
        <v>2206</v>
      </c>
      <c r="E1027" s="5" t="s">
        <v>2207</v>
      </c>
      <c r="F1027" s="4" t="s">
        <v>105</v>
      </c>
      <c r="G1027" s="1" t="n">
        <f aca="false">LEN(F1027)</f>
        <v>47</v>
      </c>
    </row>
    <row r="1028" customFormat="false" ht="12.8" hidden="false" customHeight="false" outlineLevel="0" collapsed="false">
      <c r="A1028" s="4" t="s">
        <v>1954</v>
      </c>
      <c r="B1028" s="4" t="s">
        <v>2036</v>
      </c>
      <c r="C1028" s="4" t="s">
        <v>2036</v>
      </c>
      <c r="D1028" s="4" t="s">
        <v>2208</v>
      </c>
      <c r="E1028" s="5" t="s">
        <v>2209</v>
      </c>
      <c r="F1028" s="4" t="s">
        <v>570</v>
      </c>
      <c r="G1028" s="1" t="n">
        <f aca="false">LEN(F1028)</f>
        <v>47</v>
      </c>
    </row>
    <row r="1029" customFormat="false" ht="12.8" hidden="false" customHeight="false" outlineLevel="0" collapsed="false">
      <c r="A1029" s="4" t="s">
        <v>1954</v>
      </c>
      <c r="B1029" s="4" t="s">
        <v>2036</v>
      </c>
      <c r="C1029" s="4" t="s">
        <v>2036</v>
      </c>
      <c r="D1029" s="4" t="s">
        <v>2210</v>
      </c>
      <c r="E1029" s="5" t="s">
        <v>2211</v>
      </c>
      <c r="F1029" s="4" t="s">
        <v>108</v>
      </c>
      <c r="G1029" s="1" t="n">
        <f aca="false">LEN(F1029)</f>
        <v>30</v>
      </c>
    </row>
    <row r="1030" customFormat="false" ht="12.8" hidden="false" customHeight="false" outlineLevel="0" collapsed="false">
      <c r="A1030" s="4" t="s">
        <v>1954</v>
      </c>
      <c r="B1030" s="4" t="s">
        <v>2036</v>
      </c>
      <c r="C1030" s="4" t="s">
        <v>2036</v>
      </c>
      <c r="D1030" s="4" t="s">
        <v>2212</v>
      </c>
      <c r="E1030" s="5" t="s">
        <v>2213</v>
      </c>
      <c r="F1030" s="4" t="s">
        <v>1388</v>
      </c>
      <c r="G1030" s="1" t="n">
        <f aca="false">LEN(F1030)</f>
        <v>30</v>
      </c>
    </row>
    <row r="1031" customFormat="false" ht="12.8" hidden="false" customHeight="false" outlineLevel="0" collapsed="false">
      <c r="A1031" s="4" t="s">
        <v>1954</v>
      </c>
      <c r="B1031" s="4" t="s">
        <v>2036</v>
      </c>
      <c r="C1031" s="4" t="s">
        <v>2036</v>
      </c>
      <c r="D1031" s="4" t="s">
        <v>2214</v>
      </c>
      <c r="E1031" s="5" t="s">
        <v>2215</v>
      </c>
      <c r="F1031" s="4" t="s">
        <v>111</v>
      </c>
      <c r="G1031" s="1" t="n">
        <f aca="false">LEN(F1031)</f>
        <v>42</v>
      </c>
    </row>
    <row r="1032" customFormat="false" ht="12.8" hidden="false" customHeight="false" outlineLevel="0" collapsed="false">
      <c r="A1032" s="4" t="s">
        <v>1954</v>
      </c>
      <c r="B1032" s="4" t="s">
        <v>2036</v>
      </c>
      <c r="C1032" s="4" t="s">
        <v>2036</v>
      </c>
      <c r="D1032" s="4" t="s">
        <v>2216</v>
      </c>
      <c r="E1032" s="5" t="s">
        <v>2217</v>
      </c>
      <c r="F1032" s="4" t="s">
        <v>833</v>
      </c>
      <c r="G1032" s="1" t="n">
        <f aca="false">LEN(F1032)</f>
        <v>42</v>
      </c>
    </row>
    <row r="1033" customFormat="false" ht="12.8" hidden="false" customHeight="false" outlineLevel="0" collapsed="false">
      <c r="A1033" s="4" t="s">
        <v>1954</v>
      </c>
      <c r="B1033" s="4" t="s">
        <v>2036</v>
      </c>
      <c r="C1033" s="4" t="s">
        <v>2036</v>
      </c>
      <c r="D1033" s="4" t="s">
        <v>2218</v>
      </c>
      <c r="E1033" s="5" t="s">
        <v>2219</v>
      </c>
      <c r="F1033" s="4" t="s">
        <v>114</v>
      </c>
      <c r="G1033" s="1" t="n">
        <f aca="false">LEN(F1033)</f>
        <v>26</v>
      </c>
    </row>
    <row r="1034" customFormat="false" ht="12.8" hidden="false" customHeight="false" outlineLevel="0" collapsed="false">
      <c r="A1034" s="4" t="s">
        <v>1954</v>
      </c>
      <c r="B1034" s="4" t="s">
        <v>2036</v>
      </c>
      <c r="C1034" s="4" t="s">
        <v>2036</v>
      </c>
      <c r="D1034" s="4" t="s">
        <v>2220</v>
      </c>
      <c r="E1034" s="5" t="s">
        <v>2221</v>
      </c>
      <c r="F1034" s="4" t="s">
        <v>117</v>
      </c>
      <c r="G1034" s="1" t="n">
        <f aca="false">LEN(F1034)</f>
        <v>26</v>
      </c>
    </row>
    <row r="1035" customFormat="false" ht="12.8" hidden="false" customHeight="false" outlineLevel="0" collapsed="false">
      <c r="A1035" s="4" t="s">
        <v>1954</v>
      </c>
      <c r="B1035" s="4" t="s">
        <v>2036</v>
      </c>
      <c r="C1035" s="4" t="s">
        <v>2036</v>
      </c>
      <c r="D1035" s="4" t="s">
        <v>2222</v>
      </c>
      <c r="E1035" s="5" t="s">
        <v>2223</v>
      </c>
      <c r="F1035" s="4" t="s">
        <v>120</v>
      </c>
      <c r="G1035" s="1" t="n">
        <f aca="false">LEN(F1035)</f>
        <v>26</v>
      </c>
    </row>
    <row r="1036" customFormat="false" ht="12.8" hidden="false" customHeight="false" outlineLevel="0" collapsed="false">
      <c r="A1036" s="4" t="s">
        <v>1954</v>
      </c>
      <c r="B1036" s="4" t="s">
        <v>2036</v>
      </c>
      <c r="C1036" s="4" t="s">
        <v>2036</v>
      </c>
      <c r="D1036" s="4" t="s">
        <v>2224</v>
      </c>
      <c r="E1036" s="5" t="s">
        <v>2225</v>
      </c>
      <c r="F1036" s="4" t="s">
        <v>123</v>
      </c>
      <c r="G1036" s="1" t="n">
        <f aca="false">LEN(F1036)</f>
        <v>26</v>
      </c>
    </row>
    <row r="1037" customFormat="false" ht="12.8" hidden="false" customHeight="false" outlineLevel="0" collapsed="false">
      <c r="A1037" s="4" t="s">
        <v>1954</v>
      </c>
      <c r="B1037" s="4" t="s">
        <v>2036</v>
      </c>
      <c r="C1037" s="4" t="s">
        <v>2036</v>
      </c>
      <c r="D1037" s="4" t="s">
        <v>2226</v>
      </c>
      <c r="E1037" s="5" t="s">
        <v>2227</v>
      </c>
      <c r="F1037" s="4" t="s">
        <v>126</v>
      </c>
      <c r="G1037" s="1" t="n">
        <f aca="false">LEN(F1037)</f>
        <v>26</v>
      </c>
    </row>
    <row r="1038" customFormat="false" ht="12.8" hidden="false" customHeight="false" outlineLevel="0" collapsed="false">
      <c r="A1038" s="4" t="s">
        <v>1954</v>
      </c>
      <c r="B1038" s="4" t="s">
        <v>2036</v>
      </c>
      <c r="C1038" s="4" t="s">
        <v>2036</v>
      </c>
      <c r="D1038" s="4" t="s">
        <v>2228</v>
      </c>
      <c r="E1038" s="5" t="s">
        <v>2229</v>
      </c>
      <c r="F1038" s="4" t="s">
        <v>846</v>
      </c>
      <c r="G1038" s="1" t="n">
        <f aca="false">LEN(F1038)</f>
        <v>26</v>
      </c>
    </row>
    <row r="1039" customFormat="false" ht="12.8" hidden="false" customHeight="false" outlineLevel="0" collapsed="false">
      <c r="A1039" s="4" t="s">
        <v>1954</v>
      </c>
      <c r="B1039" s="4" t="s">
        <v>2036</v>
      </c>
      <c r="C1039" s="4" t="s">
        <v>2036</v>
      </c>
      <c r="D1039" s="4" t="s">
        <v>2230</v>
      </c>
      <c r="E1039" s="5" t="s">
        <v>2231</v>
      </c>
      <c r="F1039" s="4" t="s">
        <v>1410</v>
      </c>
      <c r="G1039" s="1" t="n">
        <f aca="false">LEN(F1039)</f>
        <v>26</v>
      </c>
    </row>
    <row r="1040" customFormat="false" ht="12.8" hidden="false" customHeight="false" outlineLevel="0" collapsed="false">
      <c r="A1040" s="4" t="s">
        <v>1954</v>
      </c>
      <c r="B1040" s="4" t="s">
        <v>2036</v>
      </c>
      <c r="C1040" s="4" t="s">
        <v>2036</v>
      </c>
      <c r="D1040" s="4" t="s">
        <v>2232</v>
      </c>
      <c r="E1040" s="5" t="s">
        <v>2233</v>
      </c>
      <c r="F1040" s="4" t="s">
        <v>2234</v>
      </c>
      <c r="G1040" s="1" t="n">
        <f aca="false">LEN(F1040)</f>
        <v>41</v>
      </c>
    </row>
    <row r="1041" customFormat="false" ht="12.8" hidden="false" customHeight="false" outlineLevel="0" collapsed="false">
      <c r="A1041" s="4" t="s">
        <v>1954</v>
      </c>
      <c r="B1041" s="4" t="s">
        <v>2036</v>
      </c>
      <c r="C1041" s="4" t="s">
        <v>2036</v>
      </c>
      <c r="D1041" s="4" t="s">
        <v>2235</v>
      </c>
      <c r="E1041" s="5" t="s">
        <v>2236</v>
      </c>
      <c r="F1041" s="4" t="s">
        <v>2237</v>
      </c>
      <c r="G1041" s="1" t="n">
        <f aca="false">LEN(F1041)</f>
        <v>41</v>
      </c>
    </row>
    <row r="1042" customFormat="false" ht="12.8" hidden="false" customHeight="false" outlineLevel="0" collapsed="false">
      <c r="A1042" s="4" t="s">
        <v>1954</v>
      </c>
      <c r="B1042" s="4" t="s">
        <v>2036</v>
      </c>
      <c r="C1042" s="4" t="s">
        <v>2036</v>
      </c>
      <c r="D1042" s="4" t="s">
        <v>2238</v>
      </c>
      <c r="E1042" s="5" t="s">
        <v>2239</v>
      </c>
      <c r="F1042" s="4" t="s">
        <v>129</v>
      </c>
      <c r="G1042" s="1" t="n">
        <f aca="false">LEN(F1042)</f>
        <v>42</v>
      </c>
    </row>
    <row r="1043" customFormat="false" ht="12.8" hidden="false" customHeight="false" outlineLevel="0" collapsed="false">
      <c r="A1043" s="4" t="s">
        <v>1954</v>
      </c>
      <c r="B1043" s="4" t="s">
        <v>2036</v>
      </c>
      <c r="C1043" s="4" t="s">
        <v>2036</v>
      </c>
      <c r="D1043" s="4" t="s">
        <v>2240</v>
      </c>
      <c r="E1043" s="5" t="s">
        <v>2241</v>
      </c>
      <c r="F1043" s="4" t="s">
        <v>1933</v>
      </c>
      <c r="G1043" s="1" t="n">
        <f aca="false">LEN(F1043)</f>
        <v>42</v>
      </c>
    </row>
    <row r="1044" customFormat="false" ht="12.8" hidden="false" customHeight="false" outlineLevel="0" collapsed="false">
      <c r="A1044" s="4" t="s">
        <v>1954</v>
      </c>
      <c r="B1044" s="4" t="s">
        <v>2036</v>
      </c>
      <c r="C1044" s="4" t="s">
        <v>2036</v>
      </c>
      <c r="D1044" s="4" t="s">
        <v>2242</v>
      </c>
      <c r="E1044" s="5" t="s">
        <v>2243</v>
      </c>
      <c r="F1044" s="4" t="s">
        <v>132</v>
      </c>
      <c r="G1044" s="1" t="n">
        <f aca="false">LEN(F1044)</f>
        <v>25</v>
      </c>
    </row>
    <row r="1045" customFormat="false" ht="12.8" hidden="false" customHeight="false" outlineLevel="0" collapsed="false">
      <c r="A1045" s="4" t="s">
        <v>1954</v>
      </c>
      <c r="B1045" s="4" t="s">
        <v>2036</v>
      </c>
      <c r="C1045" s="4" t="s">
        <v>2036</v>
      </c>
      <c r="D1045" s="4" t="s">
        <v>2244</v>
      </c>
      <c r="E1045" s="5" t="s">
        <v>2245</v>
      </c>
      <c r="F1045" s="4" t="s">
        <v>256</v>
      </c>
      <c r="G1045" s="1" t="n">
        <f aca="false">LEN(F1045)</f>
        <v>25</v>
      </c>
    </row>
    <row r="1046" customFormat="false" ht="12.8" hidden="false" customHeight="false" outlineLevel="0" collapsed="false">
      <c r="A1046" s="4" t="s">
        <v>1954</v>
      </c>
      <c r="B1046" s="4" t="s">
        <v>2036</v>
      </c>
      <c r="C1046" s="4" t="s">
        <v>2036</v>
      </c>
      <c r="D1046" s="4" t="s">
        <v>2246</v>
      </c>
      <c r="E1046" s="5" t="s">
        <v>2247</v>
      </c>
      <c r="F1046" s="4" t="s">
        <v>1442</v>
      </c>
      <c r="G1046" s="1" t="n">
        <f aca="false">LEN(F1046)</f>
        <v>43</v>
      </c>
    </row>
    <row r="1047" customFormat="false" ht="12.8" hidden="false" customHeight="false" outlineLevel="0" collapsed="false">
      <c r="A1047" s="4" t="s">
        <v>2248</v>
      </c>
      <c r="B1047" s="4" t="s">
        <v>2248</v>
      </c>
      <c r="C1047" s="4" t="s">
        <v>2249</v>
      </c>
      <c r="D1047" s="4" t="s">
        <v>2250</v>
      </c>
      <c r="E1047" s="5" t="s">
        <v>2251</v>
      </c>
      <c r="F1047" s="4" t="s">
        <v>260</v>
      </c>
      <c r="G1047" s="1" t="n">
        <f aca="false">LEN(F1047)</f>
        <v>49</v>
      </c>
    </row>
    <row r="1048" customFormat="false" ht="12.8" hidden="false" customHeight="false" outlineLevel="0" collapsed="false">
      <c r="A1048" s="4" t="s">
        <v>2248</v>
      </c>
      <c r="B1048" s="4" t="s">
        <v>2248</v>
      </c>
      <c r="C1048" s="4" t="s">
        <v>2249</v>
      </c>
      <c r="D1048" s="4" t="s">
        <v>2252</v>
      </c>
      <c r="E1048" s="5" t="s">
        <v>2253</v>
      </c>
      <c r="F1048" s="4" t="s">
        <v>145</v>
      </c>
      <c r="G1048" s="1" t="n">
        <f aca="false">LEN(F1048)</f>
        <v>49</v>
      </c>
    </row>
    <row r="1049" customFormat="false" ht="12.8" hidden="false" customHeight="false" outlineLevel="0" collapsed="false">
      <c r="A1049" s="4" t="s">
        <v>2248</v>
      </c>
      <c r="B1049" s="4" t="s">
        <v>2248</v>
      </c>
      <c r="C1049" s="4" t="s">
        <v>2249</v>
      </c>
      <c r="D1049" s="4" t="s">
        <v>2254</v>
      </c>
      <c r="E1049" s="5" t="s">
        <v>2255</v>
      </c>
      <c r="F1049" s="4" t="s">
        <v>148</v>
      </c>
      <c r="G1049" s="1" t="n">
        <f aca="false">LEN(F1049)</f>
        <v>49</v>
      </c>
    </row>
    <row r="1050" customFormat="false" ht="12.8" hidden="false" customHeight="false" outlineLevel="0" collapsed="false">
      <c r="A1050" s="4" t="s">
        <v>2248</v>
      </c>
      <c r="B1050" s="4" t="s">
        <v>2248</v>
      </c>
      <c r="C1050" s="4" t="s">
        <v>2249</v>
      </c>
      <c r="D1050" s="4" t="s">
        <v>2256</v>
      </c>
      <c r="E1050" s="5" t="s">
        <v>2257</v>
      </c>
      <c r="F1050" s="4" t="s">
        <v>2258</v>
      </c>
      <c r="G1050" s="1" t="n">
        <f aca="false">LEN(F1050)</f>
        <v>61</v>
      </c>
    </row>
    <row r="1051" customFormat="false" ht="12.8" hidden="false" customHeight="false" outlineLevel="0" collapsed="false">
      <c r="A1051" s="4" t="s">
        <v>2248</v>
      </c>
      <c r="B1051" s="4" t="s">
        <v>2248</v>
      </c>
      <c r="C1051" s="4" t="s">
        <v>2249</v>
      </c>
      <c r="D1051" s="4" t="s">
        <v>2259</v>
      </c>
      <c r="E1051" s="5" t="s">
        <v>2260</v>
      </c>
      <c r="F1051" s="4" t="s">
        <v>877</v>
      </c>
      <c r="G1051" s="1" t="n">
        <f aca="false">LEN(F1051)</f>
        <v>54</v>
      </c>
    </row>
    <row r="1052" customFormat="false" ht="12.8" hidden="false" customHeight="false" outlineLevel="0" collapsed="false">
      <c r="A1052" s="4" t="s">
        <v>2248</v>
      </c>
      <c r="B1052" s="4" t="s">
        <v>2248</v>
      </c>
      <c r="C1052" s="4" t="s">
        <v>2249</v>
      </c>
      <c r="D1052" s="4" t="s">
        <v>2261</v>
      </c>
      <c r="E1052" s="5" t="s">
        <v>2262</v>
      </c>
      <c r="F1052" s="4" t="s">
        <v>157</v>
      </c>
      <c r="G1052" s="1" t="n">
        <f aca="false">LEN(F1052)</f>
        <v>49</v>
      </c>
    </row>
    <row r="1053" customFormat="false" ht="12.8" hidden="false" customHeight="false" outlineLevel="0" collapsed="false">
      <c r="A1053" s="4" t="s">
        <v>2248</v>
      </c>
      <c r="B1053" s="4" t="s">
        <v>2248</v>
      </c>
      <c r="C1053" s="4" t="s">
        <v>2249</v>
      </c>
      <c r="D1053" s="4" t="s">
        <v>2263</v>
      </c>
      <c r="E1053" s="5" t="s">
        <v>2264</v>
      </c>
      <c r="F1053" s="4" t="s">
        <v>1560</v>
      </c>
      <c r="G1053" s="1" t="n">
        <f aca="false">LEN(F1053)</f>
        <v>49</v>
      </c>
    </row>
    <row r="1054" customFormat="false" ht="12.8" hidden="false" customHeight="false" outlineLevel="0" collapsed="false">
      <c r="A1054" s="4" t="s">
        <v>2248</v>
      </c>
      <c r="B1054" s="4" t="s">
        <v>2248</v>
      </c>
      <c r="C1054" s="4" t="s">
        <v>2249</v>
      </c>
      <c r="D1054" s="4" t="s">
        <v>2265</v>
      </c>
      <c r="E1054" s="5" t="s">
        <v>2266</v>
      </c>
      <c r="F1054" s="4" t="s">
        <v>84</v>
      </c>
      <c r="G1054" s="1" t="n">
        <f aca="false">LEN(F1054)</f>
        <v>27</v>
      </c>
    </row>
    <row r="1055" customFormat="false" ht="12.8" hidden="false" customHeight="false" outlineLevel="0" collapsed="false">
      <c r="A1055" s="4" t="s">
        <v>2248</v>
      </c>
      <c r="B1055" s="4" t="s">
        <v>2248</v>
      </c>
      <c r="C1055" s="4" t="s">
        <v>2249</v>
      </c>
      <c r="D1055" s="4" t="s">
        <v>2267</v>
      </c>
      <c r="E1055" s="5" t="s">
        <v>2268</v>
      </c>
      <c r="F1055" s="4" t="s">
        <v>87</v>
      </c>
      <c r="G1055" s="1" t="n">
        <f aca="false">LEN(F1055)</f>
        <v>27</v>
      </c>
    </row>
    <row r="1056" customFormat="false" ht="12.8" hidden="false" customHeight="false" outlineLevel="0" collapsed="false">
      <c r="A1056" s="4" t="s">
        <v>2248</v>
      </c>
      <c r="B1056" s="4" t="s">
        <v>2248</v>
      </c>
      <c r="C1056" s="4" t="s">
        <v>2249</v>
      </c>
      <c r="D1056" s="4" t="s">
        <v>2269</v>
      </c>
      <c r="E1056" s="5" t="s">
        <v>2270</v>
      </c>
      <c r="F1056" s="4" t="s">
        <v>114</v>
      </c>
      <c r="G1056" s="1" t="n">
        <f aca="false">LEN(F1056)</f>
        <v>26</v>
      </c>
    </row>
    <row r="1057" customFormat="false" ht="12.8" hidden="false" customHeight="false" outlineLevel="0" collapsed="false">
      <c r="A1057" s="4" t="s">
        <v>2248</v>
      </c>
      <c r="B1057" s="4" t="s">
        <v>2248</v>
      </c>
      <c r="C1057" s="4" t="s">
        <v>2249</v>
      </c>
      <c r="D1057" s="4" t="s">
        <v>2271</v>
      </c>
      <c r="E1057" s="5" t="s">
        <v>2272</v>
      </c>
      <c r="F1057" s="4" t="s">
        <v>117</v>
      </c>
      <c r="G1057" s="1" t="n">
        <f aca="false">LEN(F1057)</f>
        <v>26</v>
      </c>
    </row>
    <row r="1058" customFormat="false" ht="12.8" hidden="false" customHeight="false" outlineLevel="0" collapsed="false">
      <c r="A1058" s="4" t="s">
        <v>2248</v>
      </c>
      <c r="B1058" s="4" t="s">
        <v>2248</v>
      </c>
      <c r="C1058" s="4" t="s">
        <v>2273</v>
      </c>
      <c r="D1058" s="4" t="s">
        <v>2274</v>
      </c>
      <c r="E1058" s="5" t="s">
        <v>2275</v>
      </c>
      <c r="F1058" s="4" t="s">
        <v>170</v>
      </c>
      <c r="G1058" s="1" t="n">
        <f aca="false">LEN(F1058)</f>
        <v>56</v>
      </c>
    </row>
    <row r="1059" customFormat="false" ht="12.8" hidden="false" customHeight="false" outlineLevel="0" collapsed="false">
      <c r="A1059" s="4" t="s">
        <v>2248</v>
      </c>
      <c r="B1059" s="4" t="s">
        <v>2248</v>
      </c>
      <c r="C1059" s="4" t="s">
        <v>2276</v>
      </c>
      <c r="D1059" s="4" t="s">
        <v>2277</v>
      </c>
      <c r="E1059" s="5" t="s">
        <v>2278</v>
      </c>
      <c r="F1059" s="4" t="s">
        <v>170</v>
      </c>
      <c r="G1059" s="1" t="n">
        <f aca="false">LEN(F1059)</f>
        <v>56</v>
      </c>
    </row>
    <row r="1060" customFormat="false" ht="12.8" hidden="false" customHeight="false" outlineLevel="0" collapsed="false">
      <c r="A1060" s="4" t="s">
        <v>2248</v>
      </c>
      <c r="B1060" s="4" t="s">
        <v>2248</v>
      </c>
      <c r="C1060" s="4" t="s">
        <v>2279</v>
      </c>
      <c r="D1060" s="4" t="s">
        <v>2280</v>
      </c>
      <c r="E1060" s="5" t="s">
        <v>2281</v>
      </c>
      <c r="F1060" s="4" t="s">
        <v>170</v>
      </c>
      <c r="G1060" s="1" t="n">
        <f aca="false">LEN(F1060)</f>
        <v>56</v>
      </c>
    </row>
    <row r="1061" customFormat="false" ht="12.8" hidden="false" customHeight="false" outlineLevel="0" collapsed="false">
      <c r="A1061" s="4" t="s">
        <v>2248</v>
      </c>
      <c r="B1061" s="4" t="s">
        <v>2248</v>
      </c>
      <c r="C1061" s="4" t="s">
        <v>2282</v>
      </c>
      <c r="D1061" s="4" t="s">
        <v>2283</v>
      </c>
      <c r="E1061" s="5" t="s">
        <v>2284</v>
      </c>
      <c r="F1061" s="4" t="s">
        <v>202</v>
      </c>
      <c r="G1061" s="1" t="n">
        <f aca="false">LEN(F1061)</f>
        <v>32</v>
      </c>
    </row>
    <row r="1062" customFormat="false" ht="12.8" hidden="false" customHeight="false" outlineLevel="0" collapsed="false">
      <c r="A1062" s="4" t="s">
        <v>2248</v>
      </c>
      <c r="B1062" s="4" t="s">
        <v>2248</v>
      </c>
      <c r="C1062" s="4" t="s">
        <v>2282</v>
      </c>
      <c r="D1062" s="4" t="s">
        <v>2285</v>
      </c>
      <c r="E1062" s="5" t="s">
        <v>2286</v>
      </c>
      <c r="F1062" s="4" t="s">
        <v>377</v>
      </c>
      <c r="G1062" s="1" t="n">
        <f aca="false">LEN(F1062)</f>
        <v>32</v>
      </c>
    </row>
    <row r="1063" customFormat="false" ht="12.8" hidden="false" customHeight="false" outlineLevel="0" collapsed="false">
      <c r="A1063" s="4" t="s">
        <v>2248</v>
      </c>
      <c r="B1063" s="4" t="s">
        <v>2248</v>
      </c>
      <c r="C1063" s="4" t="s">
        <v>2282</v>
      </c>
      <c r="D1063" s="4" t="s">
        <v>2287</v>
      </c>
      <c r="E1063" s="5" t="s">
        <v>2288</v>
      </c>
      <c r="F1063" s="4" t="s">
        <v>20</v>
      </c>
      <c r="G1063" s="1" t="n">
        <f aca="false">LEN(F1063)</f>
        <v>33</v>
      </c>
    </row>
    <row r="1064" customFormat="false" ht="12.8" hidden="false" customHeight="false" outlineLevel="0" collapsed="false">
      <c r="A1064" s="4" t="s">
        <v>2248</v>
      </c>
      <c r="B1064" s="4" t="s">
        <v>2248</v>
      </c>
      <c r="C1064" s="4" t="s">
        <v>2282</v>
      </c>
      <c r="D1064" s="4" t="s">
        <v>2287</v>
      </c>
      <c r="E1064" s="5" t="s">
        <v>2289</v>
      </c>
      <c r="F1064" s="4" t="s">
        <v>22</v>
      </c>
      <c r="G1064" s="1" t="n">
        <f aca="false">LEN(F1064)</f>
        <v>33</v>
      </c>
    </row>
    <row r="1065" customFormat="false" ht="12.8" hidden="false" customHeight="false" outlineLevel="0" collapsed="false">
      <c r="A1065" s="4" t="s">
        <v>2248</v>
      </c>
      <c r="B1065" s="4" t="s">
        <v>2248</v>
      </c>
      <c r="C1065" s="4" t="s">
        <v>2282</v>
      </c>
      <c r="D1065" s="4" t="s">
        <v>2287</v>
      </c>
      <c r="E1065" s="5" t="s">
        <v>2290</v>
      </c>
      <c r="F1065" s="4" t="s">
        <v>24</v>
      </c>
      <c r="G1065" s="1" t="n">
        <f aca="false">LEN(F1065)</f>
        <v>33</v>
      </c>
    </row>
    <row r="1066" customFormat="false" ht="12.8" hidden="false" customHeight="false" outlineLevel="0" collapsed="false">
      <c r="A1066" s="4" t="s">
        <v>2248</v>
      </c>
      <c r="B1066" s="4" t="s">
        <v>2248</v>
      </c>
      <c r="C1066" s="4" t="s">
        <v>2282</v>
      </c>
      <c r="D1066" s="4" t="s">
        <v>2291</v>
      </c>
      <c r="E1066" s="5" t="s">
        <v>2292</v>
      </c>
      <c r="F1066" s="4" t="s">
        <v>20</v>
      </c>
      <c r="G1066" s="1" t="n">
        <f aca="false">LEN(F1066)</f>
        <v>33</v>
      </c>
    </row>
    <row r="1067" customFormat="false" ht="12.8" hidden="false" customHeight="false" outlineLevel="0" collapsed="false">
      <c r="A1067" s="4" t="s">
        <v>2248</v>
      </c>
      <c r="B1067" s="4" t="s">
        <v>2248</v>
      </c>
      <c r="C1067" s="4" t="s">
        <v>2282</v>
      </c>
      <c r="D1067" s="4" t="s">
        <v>2291</v>
      </c>
      <c r="E1067" s="5" t="s">
        <v>2293</v>
      </c>
      <c r="F1067" s="4" t="s">
        <v>22</v>
      </c>
      <c r="G1067" s="1" t="n">
        <f aca="false">LEN(F1067)</f>
        <v>33</v>
      </c>
    </row>
    <row r="1068" customFormat="false" ht="12.8" hidden="false" customHeight="false" outlineLevel="0" collapsed="false">
      <c r="A1068" s="4" t="s">
        <v>2248</v>
      </c>
      <c r="B1068" s="4" t="s">
        <v>2248</v>
      </c>
      <c r="C1068" s="4" t="s">
        <v>2282</v>
      </c>
      <c r="D1068" s="4" t="s">
        <v>2291</v>
      </c>
      <c r="E1068" s="5" t="s">
        <v>2294</v>
      </c>
      <c r="F1068" s="4" t="s">
        <v>24</v>
      </c>
      <c r="G1068" s="1" t="n">
        <f aca="false">LEN(F1068)</f>
        <v>33</v>
      </c>
    </row>
    <row r="1069" customFormat="false" ht="12.8" hidden="false" customHeight="false" outlineLevel="0" collapsed="false">
      <c r="A1069" s="4" t="s">
        <v>2248</v>
      </c>
      <c r="B1069" s="4" t="s">
        <v>2248</v>
      </c>
      <c r="C1069" s="4" t="s">
        <v>2282</v>
      </c>
      <c r="D1069" s="4" t="s">
        <v>2295</v>
      </c>
      <c r="E1069" s="5" t="s">
        <v>2296</v>
      </c>
      <c r="F1069" s="4" t="s">
        <v>39</v>
      </c>
      <c r="G1069" s="1" t="n">
        <f aca="false">LEN(F1069)</f>
        <v>35</v>
      </c>
    </row>
    <row r="1070" customFormat="false" ht="12.8" hidden="false" customHeight="false" outlineLevel="0" collapsed="false">
      <c r="A1070" s="4" t="s">
        <v>2248</v>
      </c>
      <c r="B1070" s="4" t="s">
        <v>2248</v>
      </c>
      <c r="C1070" s="4" t="s">
        <v>2282</v>
      </c>
      <c r="D1070" s="4" t="s">
        <v>2297</v>
      </c>
      <c r="E1070" s="5" t="s">
        <v>2298</v>
      </c>
      <c r="F1070" s="4" t="s">
        <v>42</v>
      </c>
      <c r="G1070" s="1" t="n">
        <f aca="false">LEN(F1070)</f>
        <v>35</v>
      </c>
    </row>
    <row r="1071" customFormat="false" ht="12.8" hidden="false" customHeight="false" outlineLevel="0" collapsed="false">
      <c r="A1071" s="4" t="s">
        <v>2248</v>
      </c>
      <c r="B1071" s="4" t="s">
        <v>2248</v>
      </c>
      <c r="C1071" s="4" t="s">
        <v>2282</v>
      </c>
      <c r="D1071" s="4" t="s">
        <v>2299</v>
      </c>
      <c r="E1071" s="5" t="s">
        <v>2300</v>
      </c>
      <c r="F1071" s="4" t="s">
        <v>302</v>
      </c>
      <c r="G1071" s="1" t="n">
        <f aca="false">LEN(F1071)</f>
        <v>35</v>
      </c>
    </row>
    <row r="1072" customFormat="false" ht="12.8" hidden="false" customHeight="false" outlineLevel="0" collapsed="false">
      <c r="A1072" s="4" t="s">
        <v>2248</v>
      </c>
      <c r="B1072" s="4" t="s">
        <v>2248</v>
      </c>
      <c r="C1072" s="4" t="s">
        <v>2282</v>
      </c>
      <c r="D1072" s="4" t="s">
        <v>2301</v>
      </c>
      <c r="E1072" s="5" t="s">
        <v>2302</v>
      </c>
      <c r="F1072" s="4" t="s">
        <v>48</v>
      </c>
      <c r="G1072" s="1" t="n">
        <f aca="false">LEN(F1072)</f>
        <v>35</v>
      </c>
    </row>
    <row r="1073" customFormat="false" ht="12.8" hidden="false" customHeight="false" outlineLevel="0" collapsed="false">
      <c r="A1073" s="4" t="s">
        <v>2248</v>
      </c>
      <c r="B1073" s="4" t="s">
        <v>2248</v>
      </c>
      <c r="C1073" s="4" t="s">
        <v>2282</v>
      </c>
      <c r="D1073" s="4" t="s">
        <v>2303</v>
      </c>
      <c r="E1073" s="5" t="s">
        <v>2304</v>
      </c>
      <c r="F1073" s="4" t="s">
        <v>307</v>
      </c>
      <c r="G1073" s="1" t="n">
        <f aca="false">LEN(F1073)</f>
        <v>47</v>
      </c>
    </row>
    <row r="1074" customFormat="false" ht="12.8" hidden="false" customHeight="false" outlineLevel="0" collapsed="false">
      <c r="A1074" s="4" t="s">
        <v>2248</v>
      </c>
      <c r="B1074" s="4" t="s">
        <v>2248</v>
      </c>
      <c r="C1074" s="4" t="s">
        <v>2282</v>
      </c>
      <c r="D1074" s="4" t="s">
        <v>2305</v>
      </c>
      <c r="E1074" s="5" t="s">
        <v>2306</v>
      </c>
      <c r="F1074" s="4" t="s">
        <v>521</v>
      </c>
      <c r="G1074" s="1" t="n">
        <f aca="false">LEN(F1074)</f>
        <v>35</v>
      </c>
    </row>
    <row r="1075" customFormat="false" ht="12.8" hidden="false" customHeight="false" outlineLevel="0" collapsed="false">
      <c r="A1075" s="4" t="s">
        <v>2248</v>
      </c>
      <c r="B1075" s="4" t="s">
        <v>2248</v>
      </c>
      <c r="C1075" s="4" t="s">
        <v>2282</v>
      </c>
      <c r="D1075" s="4" t="s">
        <v>2307</v>
      </c>
      <c r="E1075" s="5" t="s">
        <v>2308</v>
      </c>
      <c r="F1075" s="4" t="s">
        <v>57</v>
      </c>
      <c r="G1075" s="1" t="n">
        <f aca="false">LEN(F1075)</f>
        <v>35</v>
      </c>
    </row>
    <row r="1076" customFormat="false" ht="12.8" hidden="false" customHeight="false" outlineLevel="0" collapsed="false">
      <c r="A1076" s="4" t="s">
        <v>2248</v>
      </c>
      <c r="B1076" s="4" t="s">
        <v>2248</v>
      </c>
      <c r="C1076" s="4" t="s">
        <v>2282</v>
      </c>
      <c r="D1076" s="4" t="s">
        <v>2309</v>
      </c>
      <c r="E1076" s="5" t="s">
        <v>2310</v>
      </c>
      <c r="F1076" s="4" t="s">
        <v>2311</v>
      </c>
      <c r="G1076" s="1" t="n">
        <f aca="false">LEN(F1076)</f>
        <v>44</v>
      </c>
    </row>
    <row r="1077" customFormat="false" ht="12.8" hidden="false" customHeight="false" outlineLevel="0" collapsed="false">
      <c r="A1077" s="4" t="s">
        <v>2248</v>
      </c>
      <c r="B1077" s="4" t="s">
        <v>2248</v>
      </c>
      <c r="C1077" s="4" t="s">
        <v>2282</v>
      </c>
      <c r="D1077" s="4" t="s">
        <v>2312</v>
      </c>
      <c r="E1077" s="5" t="s">
        <v>2313</v>
      </c>
      <c r="F1077" s="4" t="s">
        <v>2314</v>
      </c>
      <c r="G1077" s="1" t="n">
        <f aca="false">LEN(F1077)</f>
        <v>44</v>
      </c>
    </row>
    <row r="1078" customFormat="false" ht="12.8" hidden="false" customHeight="false" outlineLevel="0" collapsed="false">
      <c r="A1078" s="4" t="s">
        <v>2248</v>
      </c>
      <c r="B1078" s="4" t="s">
        <v>2248</v>
      </c>
      <c r="C1078" s="4" t="s">
        <v>2282</v>
      </c>
      <c r="D1078" s="4" t="s">
        <v>2315</v>
      </c>
      <c r="E1078" s="5" t="s">
        <v>2316</v>
      </c>
      <c r="F1078" s="4" t="s">
        <v>530</v>
      </c>
      <c r="G1078" s="1" t="n">
        <f aca="false">LEN(F1078)</f>
        <v>35</v>
      </c>
    </row>
    <row r="1079" customFormat="false" ht="12.8" hidden="false" customHeight="false" outlineLevel="0" collapsed="false">
      <c r="A1079" s="4" t="s">
        <v>2248</v>
      </c>
      <c r="B1079" s="4" t="s">
        <v>2248</v>
      </c>
      <c r="C1079" s="4" t="s">
        <v>2282</v>
      </c>
      <c r="D1079" s="4" t="s">
        <v>2317</v>
      </c>
      <c r="E1079" s="5" t="s">
        <v>2318</v>
      </c>
      <c r="F1079" s="4" t="s">
        <v>533</v>
      </c>
      <c r="G1079" s="1" t="n">
        <f aca="false">LEN(F1079)</f>
        <v>35</v>
      </c>
    </row>
    <row r="1080" customFormat="false" ht="12.8" hidden="false" customHeight="false" outlineLevel="0" collapsed="false">
      <c r="A1080" s="4" t="s">
        <v>2248</v>
      </c>
      <c r="B1080" s="4" t="s">
        <v>2248</v>
      </c>
      <c r="C1080" s="4" t="s">
        <v>2282</v>
      </c>
      <c r="D1080" s="4" t="s">
        <v>2319</v>
      </c>
      <c r="E1080" s="5" t="s">
        <v>2320</v>
      </c>
      <c r="F1080" s="4" t="s">
        <v>761</v>
      </c>
      <c r="G1080" s="1" t="n">
        <f aca="false">LEN(F1080)</f>
        <v>35</v>
      </c>
    </row>
    <row r="1081" customFormat="false" ht="12.8" hidden="false" customHeight="false" outlineLevel="0" collapsed="false">
      <c r="A1081" s="4" t="s">
        <v>2248</v>
      </c>
      <c r="B1081" s="4" t="s">
        <v>2248</v>
      </c>
      <c r="C1081" s="4" t="s">
        <v>2282</v>
      </c>
      <c r="D1081" s="4" t="s">
        <v>2321</v>
      </c>
      <c r="E1081" s="5" t="s">
        <v>2322</v>
      </c>
      <c r="F1081" s="4" t="s">
        <v>66</v>
      </c>
      <c r="G1081" s="1" t="n">
        <f aca="false">LEN(F1081)</f>
        <v>29</v>
      </c>
    </row>
    <row r="1082" customFormat="false" ht="12.8" hidden="false" customHeight="false" outlineLevel="0" collapsed="false">
      <c r="A1082" s="4" t="s">
        <v>2248</v>
      </c>
      <c r="B1082" s="4" t="s">
        <v>2248</v>
      </c>
      <c r="C1082" s="4" t="s">
        <v>2282</v>
      </c>
      <c r="D1082" s="4" t="s">
        <v>2323</v>
      </c>
      <c r="E1082" s="5" t="s">
        <v>2324</v>
      </c>
      <c r="F1082" s="4" t="s">
        <v>69</v>
      </c>
      <c r="G1082" s="1" t="n">
        <f aca="false">LEN(F1082)</f>
        <v>29</v>
      </c>
    </row>
    <row r="1083" customFormat="false" ht="12.8" hidden="false" customHeight="false" outlineLevel="0" collapsed="false">
      <c r="A1083" s="4" t="s">
        <v>2248</v>
      </c>
      <c r="B1083" s="4" t="s">
        <v>2248</v>
      </c>
      <c r="C1083" s="4" t="s">
        <v>2282</v>
      </c>
      <c r="D1083" s="4" t="s">
        <v>2325</v>
      </c>
      <c r="E1083" s="5" t="s">
        <v>2326</v>
      </c>
      <c r="F1083" s="4" t="s">
        <v>72</v>
      </c>
      <c r="G1083" s="1" t="n">
        <f aca="false">LEN(F1083)</f>
        <v>29</v>
      </c>
    </row>
    <row r="1084" customFormat="false" ht="12.8" hidden="false" customHeight="false" outlineLevel="0" collapsed="false">
      <c r="A1084" s="4" t="s">
        <v>2248</v>
      </c>
      <c r="B1084" s="4" t="s">
        <v>2248</v>
      </c>
      <c r="C1084" s="4" t="s">
        <v>2282</v>
      </c>
      <c r="D1084" s="4" t="s">
        <v>2327</v>
      </c>
      <c r="E1084" s="5" t="s">
        <v>2328</v>
      </c>
      <c r="F1084" s="4" t="s">
        <v>75</v>
      </c>
      <c r="G1084" s="1" t="n">
        <f aca="false">LEN(F1084)</f>
        <v>29</v>
      </c>
    </row>
    <row r="1085" customFormat="false" ht="12.8" hidden="false" customHeight="false" outlineLevel="0" collapsed="false">
      <c r="A1085" s="4" t="s">
        <v>2248</v>
      </c>
      <c r="B1085" s="4" t="s">
        <v>2248</v>
      </c>
      <c r="C1085" s="4" t="s">
        <v>2282</v>
      </c>
      <c r="D1085" s="4" t="s">
        <v>2329</v>
      </c>
      <c r="E1085" s="5" t="s">
        <v>2330</v>
      </c>
      <c r="F1085" s="4" t="s">
        <v>78</v>
      </c>
      <c r="G1085" s="1" t="n">
        <f aca="false">LEN(F1085)</f>
        <v>29</v>
      </c>
    </row>
    <row r="1086" customFormat="false" ht="12.8" hidden="false" customHeight="false" outlineLevel="0" collapsed="false">
      <c r="A1086" s="4" t="s">
        <v>2248</v>
      </c>
      <c r="B1086" s="4" t="s">
        <v>2248</v>
      </c>
      <c r="C1086" s="4" t="s">
        <v>2282</v>
      </c>
      <c r="D1086" s="4" t="s">
        <v>2331</v>
      </c>
      <c r="E1086" s="5" t="s">
        <v>2332</v>
      </c>
      <c r="F1086" s="4" t="s">
        <v>84</v>
      </c>
      <c r="G1086" s="1" t="n">
        <f aca="false">LEN(F1086)</f>
        <v>27</v>
      </c>
    </row>
    <row r="1087" customFormat="false" ht="12.8" hidden="false" customHeight="false" outlineLevel="0" collapsed="false">
      <c r="A1087" s="4" t="s">
        <v>2248</v>
      </c>
      <c r="B1087" s="4" t="s">
        <v>2248</v>
      </c>
      <c r="C1087" s="4" t="s">
        <v>2282</v>
      </c>
      <c r="D1087" s="4" t="s">
        <v>2333</v>
      </c>
      <c r="E1087" s="5" t="s">
        <v>2334</v>
      </c>
      <c r="F1087" s="4" t="s">
        <v>87</v>
      </c>
      <c r="G1087" s="1" t="n">
        <f aca="false">LEN(F1087)</f>
        <v>27</v>
      </c>
    </row>
    <row r="1088" customFormat="false" ht="12.8" hidden="false" customHeight="false" outlineLevel="0" collapsed="false">
      <c r="A1088" s="4" t="s">
        <v>2248</v>
      </c>
      <c r="B1088" s="4" t="s">
        <v>2248</v>
      </c>
      <c r="C1088" s="4" t="s">
        <v>2282</v>
      </c>
      <c r="D1088" s="4" t="s">
        <v>2335</v>
      </c>
      <c r="E1088" s="5" t="s">
        <v>2336</v>
      </c>
      <c r="F1088" s="4" t="s">
        <v>90</v>
      </c>
      <c r="G1088" s="1" t="n">
        <f aca="false">LEN(F1088)</f>
        <v>27</v>
      </c>
    </row>
    <row r="1089" customFormat="false" ht="12.8" hidden="false" customHeight="false" outlineLevel="0" collapsed="false">
      <c r="A1089" s="4" t="s">
        <v>2248</v>
      </c>
      <c r="B1089" s="4" t="s">
        <v>2248</v>
      </c>
      <c r="C1089" s="4" t="s">
        <v>2282</v>
      </c>
      <c r="D1089" s="4" t="s">
        <v>2337</v>
      </c>
      <c r="E1089" s="5" t="s">
        <v>2338</v>
      </c>
      <c r="F1089" s="4" t="s">
        <v>93</v>
      </c>
      <c r="G1089" s="1" t="n">
        <f aca="false">LEN(F1089)</f>
        <v>27</v>
      </c>
    </row>
    <row r="1090" customFormat="false" ht="12.8" hidden="false" customHeight="false" outlineLevel="0" collapsed="false">
      <c r="A1090" s="4" t="s">
        <v>2248</v>
      </c>
      <c r="B1090" s="4" t="s">
        <v>2248</v>
      </c>
      <c r="C1090" s="4" t="s">
        <v>2282</v>
      </c>
      <c r="D1090" s="4" t="s">
        <v>2339</v>
      </c>
      <c r="E1090" s="5" t="s">
        <v>2340</v>
      </c>
      <c r="F1090" s="4" t="s">
        <v>96</v>
      </c>
      <c r="G1090" s="1" t="n">
        <f aca="false">LEN(F1090)</f>
        <v>47</v>
      </c>
    </row>
    <row r="1091" customFormat="false" ht="12.8" hidden="false" customHeight="false" outlineLevel="0" collapsed="false">
      <c r="A1091" s="4" t="s">
        <v>2248</v>
      </c>
      <c r="B1091" s="4" t="s">
        <v>2248</v>
      </c>
      <c r="C1091" s="4" t="s">
        <v>2282</v>
      </c>
      <c r="D1091" s="4" t="s">
        <v>2341</v>
      </c>
      <c r="E1091" s="5" t="s">
        <v>2342</v>
      </c>
      <c r="F1091" s="4" t="s">
        <v>1887</v>
      </c>
      <c r="G1091" s="1" t="n">
        <f aca="false">LEN(F1091)</f>
        <v>30</v>
      </c>
    </row>
    <row r="1092" customFormat="false" ht="12.8" hidden="false" customHeight="false" outlineLevel="0" collapsed="false">
      <c r="A1092" s="4" t="s">
        <v>2248</v>
      </c>
      <c r="B1092" s="4" t="s">
        <v>2248</v>
      </c>
      <c r="C1092" s="4" t="s">
        <v>2282</v>
      </c>
      <c r="D1092" s="4" t="s">
        <v>2343</v>
      </c>
      <c r="E1092" s="5" t="s">
        <v>2344</v>
      </c>
      <c r="F1092" s="4" t="s">
        <v>111</v>
      </c>
      <c r="G1092" s="1" t="n">
        <f aca="false">LEN(F1092)</f>
        <v>42</v>
      </c>
    </row>
    <row r="1093" customFormat="false" ht="12.8" hidden="false" customHeight="false" outlineLevel="0" collapsed="false">
      <c r="A1093" s="4" t="s">
        <v>2248</v>
      </c>
      <c r="B1093" s="4" t="s">
        <v>2248</v>
      </c>
      <c r="C1093" s="4" t="s">
        <v>2282</v>
      </c>
      <c r="D1093" s="4" t="s">
        <v>2345</v>
      </c>
      <c r="E1093" s="5" t="s">
        <v>2346</v>
      </c>
      <c r="F1093" s="4" t="s">
        <v>114</v>
      </c>
      <c r="G1093" s="1" t="n">
        <f aca="false">LEN(F1093)</f>
        <v>26</v>
      </c>
    </row>
    <row r="1094" customFormat="false" ht="12.8" hidden="false" customHeight="false" outlineLevel="0" collapsed="false">
      <c r="A1094" s="4" t="s">
        <v>2248</v>
      </c>
      <c r="B1094" s="4" t="s">
        <v>2248</v>
      </c>
      <c r="C1094" s="4" t="s">
        <v>2282</v>
      </c>
      <c r="D1094" s="4" t="s">
        <v>2347</v>
      </c>
      <c r="E1094" s="5" t="s">
        <v>2348</v>
      </c>
      <c r="F1094" s="4" t="s">
        <v>117</v>
      </c>
      <c r="G1094" s="1" t="n">
        <f aca="false">LEN(F1094)</f>
        <v>26</v>
      </c>
    </row>
    <row r="1095" customFormat="false" ht="12.8" hidden="false" customHeight="false" outlineLevel="0" collapsed="false">
      <c r="A1095" s="4" t="s">
        <v>2248</v>
      </c>
      <c r="B1095" s="4" t="s">
        <v>2248</v>
      </c>
      <c r="C1095" s="4" t="s">
        <v>2282</v>
      </c>
      <c r="D1095" s="4" t="s">
        <v>2349</v>
      </c>
      <c r="E1095" s="5" t="s">
        <v>2350</v>
      </c>
      <c r="F1095" s="4" t="s">
        <v>120</v>
      </c>
      <c r="G1095" s="1" t="n">
        <f aca="false">LEN(F1095)</f>
        <v>26</v>
      </c>
    </row>
    <row r="1096" customFormat="false" ht="12.8" hidden="false" customHeight="false" outlineLevel="0" collapsed="false">
      <c r="A1096" s="4" t="s">
        <v>2248</v>
      </c>
      <c r="B1096" s="4" t="s">
        <v>2248</v>
      </c>
      <c r="C1096" s="4" t="s">
        <v>2351</v>
      </c>
      <c r="D1096" s="4" t="s">
        <v>2352</v>
      </c>
      <c r="E1096" s="5" t="s">
        <v>2353</v>
      </c>
      <c r="F1096" s="4" t="s">
        <v>161</v>
      </c>
      <c r="G1096" s="1" t="n">
        <f aca="false">LEN(F1096)</f>
        <v>54</v>
      </c>
    </row>
    <row r="1097" customFormat="false" ht="12.8" hidden="false" customHeight="false" outlineLevel="0" collapsed="false">
      <c r="A1097" s="4" t="s">
        <v>2248</v>
      </c>
      <c r="B1097" s="4" t="s">
        <v>2248</v>
      </c>
      <c r="C1097" s="4" t="s">
        <v>2351</v>
      </c>
      <c r="D1097" s="4" t="s">
        <v>2354</v>
      </c>
      <c r="E1097" s="5" t="s">
        <v>2355</v>
      </c>
      <c r="F1097" s="4" t="s">
        <v>164</v>
      </c>
      <c r="G1097" s="1" t="n">
        <f aca="false">LEN(F1097)</f>
        <v>61</v>
      </c>
    </row>
    <row r="1098" customFormat="false" ht="12.8" hidden="false" customHeight="false" outlineLevel="0" collapsed="false">
      <c r="A1098" s="4" t="s">
        <v>2248</v>
      </c>
      <c r="B1098" s="4" t="s">
        <v>2248</v>
      </c>
      <c r="C1098" s="4" t="s">
        <v>2356</v>
      </c>
      <c r="D1098" s="4" t="s">
        <v>2357</v>
      </c>
      <c r="E1098" s="5" t="s">
        <v>2358</v>
      </c>
      <c r="F1098" s="4" t="s">
        <v>136</v>
      </c>
      <c r="G1098" s="1" t="n">
        <f aca="false">LEN(F1098)</f>
        <v>61</v>
      </c>
    </row>
    <row r="1099" customFormat="false" ht="12.8" hidden="false" customHeight="false" outlineLevel="0" collapsed="false">
      <c r="A1099" s="4" t="s">
        <v>2248</v>
      </c>
      <c r="B1099" s="4" t="s">
        <v>2248</v>
      </c>
      <c r="C1099" s="4" t="s">
        <v>2356</v>
      </c>
      <c r="D1099" s="4" t="s">
        <v>2359</v>
      </c>
      <c r="E1099" s="5" t="s">
        <v>2360</v>
      </c>
      <c r="F1099" s="4" t="s">
        <v>139</v>
      </c>
      <c r="G1099" s="1" t="n">
        <f aca="false">LEN(F1099)</f>
        <v>54</v>
      </c>
    </row>
    <row r="1100" customFormat="false" ht="12.8" hidden="false" customHeight="false" outlineLevel="0" collapsed="false">
      <c r="A1100" s="4" t="s">
        <v>2248</v>
      </c>
      <c r="B1100" s="4" t="s">
        <v>2248</v>
      </c>
      <c r="C1100" s="4" t="s">
        <v>2356</v>
      </c>
      <c r="D1100" s="4" t="s">
        <v>2361</v>
      </c>
      <c r="E1100" s="5" t="s">
        <v>2362</v>
      </c>
      <c r="F1100" s="4" t="s">
        <v>148</v>
      </c>
      <c r="G1100" s="1" t="n">
        <f aca="false">LEN(F1100)</f>
        <v>49</v>
      </c>
    </row>
    <row r="1101" customFormat="false" ht="12.8" hidden="false" customHeight="false" outlineLevel="0" collapsed="false">
      <c r="A1101" s="4" t="s">
        <v>2248</v>
      </c>
      <c r="B1101" s="4" t="s">
        <v>2248</v>
      </c>
      <c r="C1101" s="4" t="s">
        <v>2356</v>
      </c>
      <c r="D1101" s="4" t="s">
        <v>2363</v>
      </c>
      <c r="E1101" s="5" t="s">
        <v>2364</v>
      </c>
      <c r="F1101" s="4" t="s">
        <v>114</v>
      </c>
      <c r="G1101" s="1" t="n">
        <f aca="false">LEN(F1101)</f>
        <v>26</v>
      </c>
    </row>
    <row r="1102" customFormat="false" ht="12.8" hidden="false" customHeight="false" outlineLevel="0" collapsed="false">
      <c r="A1102" s="4" t="s">
        <v>2248</v>
      </c>
      <c r="B1102" s="4" t="s">
        <v>2248</v>
      </c>
      <c r="C1102" s="4" t="s">
        <v>2365</v>
      </c>
      <c r="D1102" s="4" t="s">
        <v>2366</v>
      </c>
      <c r="E1102" s="5" t="s">
        <v>2367</v>
      </c>
      <c r="F1102" s="4" t="s">
        <v>161</v>
      </c>
      <c r="G1102" s="1" t="n">
        <f aca="false">LEN(F1102)</f>
        <v>54</v>
      </c>
    </row>
    <row r="1103" customFormat="false" ht="12.8" hidden="false" customHeight="false" outlineLevel="0" collapsed="false">
      <c r="A1103" s="4" t="s">
        <v>2248</v>
      </c>
      <c r="B1103" s="4" t="s">
        <v>2248</v>
      </c>
      <c r="C1103" s="4" t="s">
        <v>2365</v>
      </c>
      <c r="D1103" s="4" t="s">
        <v>2368</v>
      </c>
      <c r="E1103" s="5" t="s">
        <v>2369</v>
      </c>
      <c r="F1103" s="4" t="s">
        <v>164</v>
      </c>
      <c r="G1103" s="1" t="n">
        <f aca="false">LEN(F1103)</f>
        <v>61</v>
      </c>
    </row>
    <row r="1104" customFormat="false" ht="12.8" hidden="false" customHeight="false" outlineLevel="0" collapsed="false">
      <c r="A1104" s="4" t="s">
        <v>2248</v>
      </c>
      <c r="B1104" s="4" t="s">
        <v>2248</v>
      </c>
      <c r="C1104" s="4" t="s">
        <v>2370</v>
      </c>
      <c r="D1104" s="4" t="s">
        <v>2371</v>
      </c>
      <c r="E1104" s="5" t="s">
        <v>2372</v>
      </c>
      <c r="F1104" s="4" t="s">
        <v>161</v>
      </c>
      <c r="G1104" s="1" t="n">
        <f aca="false">LEN(F1104)</f>
        <v>54</v>
      </c>
    </row>
    <row r="1105" customFormat="false" ht="12.8" hidden="false" customHeight="false" outlineLevel="0" collapsed="false">
      <c r="A1105" s="4" t="s">
        <v>2248</v>
      </c>
      <c r="B1105" s="4" t="s">
        <v>2248</v>
      </c>
      <c r="C1105" s="4" t="s">
        <v>2370</v>
      </c>
      <c r="D1105" s="4" t="s">
        <v>2373</v>
      </c>
      <c r="E1105" s="5" t="s">
        <v>2374</v>
      </c>
      <c r="F1105" s="4" t="s">
        <v>164</v>
      </c>
      <c r="G1105" s="1" t="n">
        <f aca="false">LEN(F1105)</f>
        <v>61</v>
      </c>
    </row>
    <row r="1106" customFormat="false" ht="12.8" hidden="false" customHeight="false" outlineLevel="0" collapsed="false">
      <c r="A1106" s="4" t="s">
        <v>2248</v>
      </c>
      <c r="B1106" s="4" t="s">
        <v>2248</v>
      </c>
      <c r="C1106" s="4" t="s">
        <v>2375</v>
      </c>
      <c r="D1106" s="4" t="s">
        <v>2376</v>
      </c>
      <c r="E1106" s="5" t="s">
        <v>2377</v>
      </c>
      <c r="F1106" s="4" t="s">
        <v>170</v>
      </c>
      <c r="G1106" s="1" t="n">
        <f aca="false">LEN(F1106)</f>
        <v>56</v>
      </c>
    </row>
    <row r="1107" customFormat="false" ht="12.8" hidden="false" customHeight="false" outlineLevel="0" collapsed="false">
      <c r="A1107" s="4" t="s">
        <v>2248</v>
      </c>
      <c r="B1107" s="4" t="s">
        <v>2248</v>
      </c>
      <c r="C1107" s="4" t="s">
        <v>2378</v>
      </c>
      <c r="D1107" s="4" t="s">
        <v>2379</v>
      </c>
      <c r="E1107" s="5" t="s">
        <v>2380</v>
      </c>
      <c r="F1107" s="4" t="s">
        <v>260</v>
      </c>
      <c r="G1107" s="1" t="n">
        <f aca="false">LEN(F1107)</f>
        <v>49</v>
      </c>
    </row>
    <row r="1108" customFormat="false" ht="12.8" hidden="false" customHeight="false" outlineLevel="0" collapsed="false">
      <c r="A1108" s="4" t="s">
        <v>2248</v>
      </c>
      <c r="B1108" s="4" t="s">
        <v>2248</v>
      </c>
      <c r="C1108" s="4" t="s">
        <v>2378</v>
      </c>
      <c r="D1108" s="4" t="s">
        <v>2381</v>
      </c>
      <c r="E1108" s="5" t="s">
        <v>2382</v>
      </c>
      <c r="F1108" s="4" t="s">
        <v>164</v>
      </c>
      <c r="G1108" s="1" t="n">
        <f aca="false">LEN(F1108)</f>
        <v>61</v>
      </c>
    </row>
    <row r="1109" customFormat="false" ht="12.8" hidden="false" customHeight="false" outlineLevel="0" collapsed="false">
      <c r="A1109" s="4" t="s">
        <v>2248</v>
      </c>
      <c r="B1109" s="4" t="s">
        <v>2248</v>
      </c>
      <c r="C1109" s="4" t="s">
        <v>2378</v>
      </c>
      <c r="D1109" s="4" t="s">
        <v>2383</v>
      </c>
      <c r="E1109" s="5" t="s">
        <v>2384</v>
      </c>
      <c r="F1109" s="4" t="s">
        <v>178</v>
      </c>
      <c r="G1109" s="1" t="n">
        <f aca="false">LEN(F1109)</f>
        <v>54</v>
      </c>
    </row>
    <row r="1110" customFormat="false" ht="12.8" hidden="false" customHeight="false" outlineLevel="0" collapsed="false">
      <c r="A1110" s="4" t="s">
        <v>2248</v>
      </c>
      <c r="B1110" s="4" t="s">
        <v>2248</v>
      </c>
      <c r="C1110" s="4" t="s">
        <v>2378</v>
      </c>
      <c r="D1110" s="4" t="s">
        <v>2385</v>
      </c>
      <c r="E1110" s="5" t="s">
        <v>2386</v>
      </c>
      <c r="F1110" s="4" t="s">
        <v>84</v>
      </c>
      <c r="G1110" s="1" t="n">
        <f aca="false">LEN(F1110)</f>
        <v>27</v>
      </c>
    </row>
    <row r="1111" customFormat="false" ht="12.8" hidden="false" customHeight="false" outlineLevel="0" collapsed="false">
      <c r="A1111" s="4" t="s">
        <v>2248</v>
      </c>
      <c r="B1111" s="4" t="s">
        <v>2248</v>
      </c>
      <c r="C1111" s="4" t="s">
        <v>2387</v>
      </c>
      <c r="D1111" s="4" t="s">
        <v>2388</v>
      </c>
      <c r="E1111" s="5" t="s">
        <v>2389</v>
      </c>
      <c r="F1111" s="4" t="s">
        <v>648</v>
      </c>
      <c r="G1111" s="1" t="n">
        <f aca="false">LEN(F1111)</f>
        <v>101</v>
      </c>
    </row>
    <row r="1112" customFormat="false" ht="12.8" hidden="false" customHeight="false" outlineLevel="0" collapsed="false">
      <c r="A1112" s="4" t="s">
        <v>2248</v>
      </c>
      <c r="B1112" s="4" t="s">
        <v>2248</v>
      </c>
      <c r="C1112" s="4" t="s">
        <v>2387</v>
      </c>
      <c r="D1112" s="4" t="s">
        <v>2390</v>
      </c>
      <c r="E1112" s="5" t="s">
        <v>2391</v>
      </c>
      <c r="F1112" s="4" t="s">
        <v>650</v>
      </c>
      <c r="G1112" s="1" t="n">
        <f aca="false">LEN(F1112)</f>
        <v>68</v>
      </c>
    </row>
    <row r="1113" customFormat="false" ht="12.8" hidden="false" customHeight="false" outlineLevel="0" collapsed="false">
      <c r="A1113" s="4" t="s">
        <v>2248</v>
      </c>
      <c r="B1113" s="4" t="s">
        <v>2248</v>
      </c>
      <c r="C1113" s="4" t="s">
        <v>2387</v>
      </c>
      <c r="D1113" s="4" t="s">
        <v>2390</v>
      </c>
      <c r="E1113" s="5" t="s">
        <v>2392</v>
      </c>
      <c r="F1113" s="4" t="s">
        <v>652</v>
      </c>
      <c r="G1113" s="1" t="n">
        <f aca="false">LEN(F1113)</f>
        <v>68</v>
      </c>
    </row>
    <row r="1114" customFormat="false" ht="12.8" hidden="false" customHeight="false" outlineLevel="0" collapsed="false">
      <c r="A1114" s="4" t="s">
        <v>2248</v>
      </c>
      <c r="B1114" s="4" t="s">
        <v>2248</v>
      </c>
      <c r="C1114" s="4" t="s">
        <v>2387</v>
      </c>
      <c r="D1114" s="4" t="s">
        <v>2393</v>
      </c>
      <c r="E1114" s="5" t="s">
        <v>2394</v>
      </c>
      <c r="F1114" s="4" t="s">
        <v>660</v>
      </c>
      <c r="G1114" s="1" t="n">
        <f aca="false">LEN(F1114)</f>
        <v>103</v>
      </c>
    </row>
    <row r="1115" customFormat="false" ht="12.8" hidden="false" customHeight="false" outlineLevel="0" collapsed="false">
      <c r="A1115" s="4" t="s">
        <v>2248</v>
      </c>
      <c r="B1115" s="4" t="s">
        <v>2248</v>
      </c>
      <c r="C1115" s="4" t="s">
        <v>2387</v>
      </c>
      <c r="D1115" s="4" t="s">
        <v>2395</v>
      </c>
      <c r="E1115" s="5" t="s">
        <v>2396</v>
      </c>
      <c r="F1115" s="4" t="s">
        <v>663</v>
      </c>
      <c r="G1115" s="1" t="n">
        <f aca="false">LEN(F1115)</f>
        <v>66</v>
      </c>
    </row>
    <row r="1116" customFormat="false" ht="12.8" hidden="false" customHeight="false" outlineLevel="0" collapsed="false">
      <c r="A1116" s="4" t="s">
        <v>2248</v>
      </c>
      <c r="B1116" s="4" t="s">
        <v>2248</v>
      </c>
      <c r="C1116" s="4" t="s">
        <v>2387</v>
      </c>
      <c r="D1116" s="4" t="s">
        <v>2395</v>
      </c>
      <c r="E1116" s="5" t="s">
        <v>2397</v>
      </c>
      <c r="F1116" s="4" t="s">
        <v>665</v>
      </c>
      <c r="G1116" s="1" t="n">
        <f aca="false">LEN(F1116)</f>
        <v>66</v>
      </c>
    </row>
    <row r="1117" customFormat="false" ht="12.8" hidden="false" customHeight="false" outlineLevel="0" collapsed="false">
      <c r="A1117" s="4" t="s">
        <v>2248</v>
      </c>
      <c r="B1117" s="4" t="s">
        <v>2248</v>
      </c>
      <c r="C1117" s="4" t="s">
        <v>2387</v>
      </c>
      <c r="D1117" s="4" t="s">
        <v>2395</v>
      </c>
      <c r="E1117" s="5" t="s">
        <v>2398</v>
      </c>
      <c r="F1117" s="4" t="s">
        <v>667</v>
      </c>
      <c r="G1117" s="1" t="n">
        <f aca="false">LEN(F1117)</f>
        <v>66</v>
      </c>
    </row>
    <row r="1118" customFormat="false" ht="12.8" hidden="false" customHeight="false" outlineLevel="0" collapsed="false">
      <c r="A1118" s="4" t="s">
        <v>2248</v>
      </c>
      <c r="B1118" s="4" t="s">
        <v>2248</v>
      </c>
      <c r="C1118" s="4" t="s">
        <v>2387</v>
      </c>
      <c r="D1118" s="4" t="s">
        <v>2395</v>
      </c>
      <c r="E1118" s="5" t="s">
        <v>2399</v>
      </c>
      <c r="F1118" s="4" t="s">
        <v>669</v>
      </c>
      <c r="G1118" s="1" t="n">
        <f aca="false">LEN(F1118)</f>
        <v>66</v>
      </c>
    </row>
    <row r="1119" customFormat="false" ht="12.8" hidden="false" customHeight="false" outlineLevel="0" collapsed="false">
      <c r="A1119" s="4" t="s">
        <v>2248</v>
      </c>
      <c r="B1119" s="4" t="s">
        <v>2248</v>
      </c>
      <c r="C1119" s="4" t="s">
        <v>2387</v>
      </c>
      <c r="D1119" s="4" t="s">
        <v>2395</v>
      </c>
      <c r="E1119" s="5" t="s">
        <v>2400</v>
      </c>
      <c r="F1119" s="4" t="s">
        <v>671</v>
      </c>
      <c r="G1119" s="1" t="n">
        <f aca="false">LEN(F1119)</f>
        <v>66</v>
      </c>
    </row>
    <row r="1120" customFormat="false" ht="12.8" hidden="false" customHeight="false" outlineLevel="0" collapsed="false">
      <c r="A1120" s="4" t="s">
        <v>2248</v>
      </c>
      <c r="B1120" s="4" t="s">
        <v>2248</v>
      </c>
      <c r="C1120" s="4" t="s">
        <v>2387</v>
      </c>
      <c r="D1120" s="4" t="s">
        <v>2395</v>
      </c>
      <c r="E1120" s="5" t="s">
        <v>2401</v>
      </c>
      <c r="F1120" s="4" t="s">
        <v>673</v>
      </c>
      <c r="G1120" s="1" t="n">
        <f aca="false">LEN(F1120)</f>
        <v>66</v>
      </c>
    </row>
    <row r="1121" customFormat="false" ht="12.8" hidden="false" customHeight="false" outlineLevel="0" collapsed="false">
      <c r="A1121" s="4" t="s">
        <v>2248</v>
      </c>
      <c r="B1121" s="4" t="s">
        <v>2248</v>
      </c>
      <c r="C1121" s="4" t="s">
        <v>2387</v>
      </c>
      <c r="D1121" s="4" t="s">
        <v>2395</v>
      </c>
      <c r="E1121" s="5" t="s">
        <v>2402</v>
      </c>
      <c r="F1121" s="4" t="s">
        <v>675</v>
      </c>
      <c r="G1121" s="1" t="n">
        <f aca="false">LEN(F1121)</f>
        <v>66</v>
      </c>
    </row>
    <row r="1122" customFormat="false" ht="12.8" hidden="false" customHeight="false" outlineLevel="0" collapsed="false">
      <c r="A1122" s="4" t="s">
        <v>2248</v>
      </c>
      <c r="B1122" s="4" t="s">
        <v>2248</v>
      </c>
      <c r="C1122" s="4" t="s">
        <v>2387</v>
      </c>
      <c r="D1122" s="4" t="s">
        <v>2395</v>
      </c>
      <c r="E1122" s="5" t="s">
        <v>2403</v>
      </c>
      <c r="F1122" s="4" t="s">
        <v>677</v>
      </c>
      <c r="G1122" s="1" t="n">
        <f aca="false">LEN(F1122)</f>
        <v>66</v>
      </c>
    </row>
    <row r="1123" customFormat="false" ht="12.8" hidden="false" customHeight="false" outlineLevel="0" collapsed="false">
      <c r="A1123" s="4" t="s">
        <v>2248</v>
      </c>
      <c r="B1123" s="4" t="s">
        <v>2248</v>
      </c>
      <c r="C1123" s="4" t="s">
        <v>2387</v>
      </c>
      <c r="D1123" s="4" t="s">
        <v>2404</v>
      </c>
      <c r="E1123" s="5" t="s">
        <v>2405</v>
      </c>
      <c r="F1123" s="4" t="s">
        <v>686</v>
      </c>
      <c r="G1123" s="1" t="n">
        <f aca="false">LEN(F1123)</f>
        <v>98</v>
      </c>
    </row>
    <row r="1124" customFormat="false" ht="12.8" hidden="false" customHeight="false" outlineLevel="0" collapsed="false">
      <c r="A1124" s="4" t="s">
        <v>2248</v>
      </c>
      <c r="B1124" s="4" t="s">
        <v>2248</v>
      </c>
      <c r="C1124" s="4" t="s">
        <v>2387</v>
      </c>
      <c r="D1124" s="4" t="s">
        <v>2406</v>
      </c>
      <c r="E1124" s="5" t="s">
        <v>2407</v>
      </c>
      <c r="F1124" s="4" t="s">
        <v>689</v>
      </c>
      <c r="G1124" s="1" t="n">
        <f aca="false">LEN(F1124)</f>
        <v>61</v>
      </c>
    </row>
    <row r="1125" customFormat="false" ht="12.8" hidden="false" customHeight="false" outlineLevel="0" collapsed="false">
      <c r="A1125" s="4" t="s">
        <v>2248</v>
      </c>
      <c r="B1125" s="4" t="s">
        <v>2248</v>
      </c>
      <c r="C1125" s="4" t="s">
        <v>2387</v>
      </c>
      <c r="D1125" s="4" t="s">
        <v>2406</v>
      </c>
      <c r="E1125" s="5" t="s">
        <v>2408</v>
      </c>
      <c r="F1125" s="4" t="s">
        <v>691</v>
      </c>
      <c r="G1125" s="1" t="n">
        <f aca="false">LEN(F1125)</f>
        <v>61</v>
      </c>
    </row>
    <row r="1126" customFormat="false" ht="12.8" hidden="false" customHeight="false" outlineLevel="0" collapsed="false">
      <c r="A1126" s="4" t="s">
        <v>2248</v>
      </c>
      <c r="B1126" s="4" t="s">
        <v>2248</v>
      </c>
      <c r="C1126" s="4" t="s">
        <v>2387</v>
      </c>
      <c r="D1126" s="4" t="s">
        <v>2406</v>
      </c>
      <c r="E1126" s="5" t="s">
        <v>2409</v>
      </c>
      <c r="F1126" s="4" t="s">
        <v>693</v>
      </c>
      <c r="G1126" s="1" t="n">
        <f aca="false">LEN(F1126)</f>
        <v>61</v>
      </c>
    </row>
    <row r="1127" customFormat="false" ht="12.8" hidden="false" customHeight="false" outlineLevel="0" collapsed="false">
      <c r="A1127" s="4" t="s">
        <v>2248</v>
      </c>
      <c r="B1127" s="4" t="s">
        <v>2248</v>
      </c>
      <c r="C1127" s="4" t="s">
        <v>2387</v>
      </c>
      <c r="D1127" s="4" t="s">
        <v>2406</v>
      </c>
      <c r="E1127" s="5" t="s">
        <v>2410</v>
      </c>
      <c r="F1127" s="4" t="s">
        <v>695</v>
      </c>
      <c r="G1127" s="1" t="n">
        <f aca="false">LEN(F1127)</f>
        <v>61</v>
      </c>
    </row>
    <row r="1128" customFormat="false" ht="12.8" hidden="false" customHeight="false" outlineLevel="0" collapsed="false">
      <c r="A1128" s="4" t="s">
        <v>2248</v>
      </c>
      <c r="B1128" s="4" t="s">
        <v>2248</v>
      </c>
      <c r="C1128" s="4" t="s">
        <v>2387</v>
      </c>
      <c r="D1128" s="4" t="s">
        <v>2406</v>
      </c>
      <c r="E1128" s="5" t="s">
        <v>2411</v>
      </c>
      <c r="F1128" s="4" t="s">
        <v>697</v>
      </c>
      <c r="G1128" s="1" t="n">
        <f aca="false">LEN(F1128)</f>
        <v>61</v>
      </c>
    </row>
    <row r="1129" customFormat="false" ht="12.8" hidden="false" customHeight="false" outlineLevel="0" collapsed="false">
      <c r="A1129" s="4" t="s">
        <v>2248</v>
      </c>
      <c r="B1129" s="4" t="s">
        <v>2248</v>
      </c>
      <c r="C1129" s="4" t="s">
        <v>2387</v>
      </c>
      <c r="D1129" s="4" t="s">
        <v>2406</v>
      </c>
      <c r="E1129" s="5" t="s">
        <v>2412</v>
      </c>
      <c r="F1129" s="4" t="s">
        <v>699</v>
      </c>
      <c r="G1129" s="1" t="n">
        <f aca="false">LEN(F1129)</f>
        <v>61</v>
      </c>
    </row>
    <row r="1130" customFormat="false" ht="12.8" hidden="false" customHeight="false" outlineLevel="0" collapsed="false">
      <c r="A1130" s="4" t="s">
        <v>2248</v>
      </c>
      <c r="B1130" s="4" t="s">
        <v>2248</v>
      </c>
      <c r="C1130" s="4" t="s">
        <v>2387</v>
      </c>
      <c r="D1130" s="4" t="s">
        <v>2406</v>
      </c>
      <c r="E1130" s="5" t="s">
        <v>2413</v>
      </c>
      <c r="F1130" s="4" t="s">
        <v>701</v>
      </c>
      <c r="G1130" s="1" t="n">
        <f aca="false">LEN(F1130)</f>
        <v>61</v>
      </c>
    </row>
    <row r="1131" customFormat="false" ht="12.8" hidden="false" customHeight="false" outlineLevel="0" collapsed="false">
      <c r="A1131" s="4" t="s">
        <v>2248</v>
      </c>
      <c r="B1131" s="4" t="s">
        <v>2248</v>
      </c>
      <c r="C1131" s="4" t="s">
        <v>2387</v>
      </c>
      <c r="D1131" s="4" t="s">
        <v>2406</v>
      </c>
      <c r="E1131" s="5" t="s">
        <v>2414</v>
      </c>
      <c r="F1131" s="4" t="s">
        <v>703</v>
      </c>
      <c r="G1131" s="1" t="n">
        <f aca="false">LEN(F1131)</f>
        <v>61</v>
      </c>
    </row>
    <row r="1132" customFormat="false" ht="12.8" hidden="false" customHeight="false" outlineLevel="0" collapsed="false">
      <c r="A1132" s="4" t="s">
        <v>2248</v>
      </c>
      <c r="B1132" s="4" t="s">
        <v>2248</v>
      </c>
      <c r="C1132" s="4" t="s">
        <v>2387</v>
      </c>
      <c r="D1132" s="4" t="s">
        <v>2406</v>
      </c>
      <c r="E1132" s="5" t="s">
        <v>2415</v>
      </c>
      <c r="F1132" s="4" t="s">
        <v>1651</v>
      </c>
      <c r="G1132" s="1" t="n">
        <f aca="false">LEN(F1132)</f>
        <v>61</v>
      </c>
    </row>
    <row r="1133" customFormat="false" ht="12.8" hidden="false" customHeight="false" outlineLevel="0" collapsed="false">
      <c r="A1133" s="4" t="s">
        <v>2248</v>
      </c>
      <c r="B1133" s="4" t="s">
        <v>2248</v>
      </c>
      <c r="C1133" s="4" t="s">
        <v>2387</v>
      </c>
      <c r="D1133" s="4" t="s">
        <v>2406</v>
      </c>
      <c r="E1133" s="5" t="s">
        <v>2416</v>
      </c>
      <c r="F1133" s="4" t="s">
        <v>1653</v>
      </c>
      <c r="G1133" s="1" t="n">
        <f aca="false">LEN(F1133)</f>
        <v>61</v>
      </c>
    </row>
    <row r="1134" customFormat="false" ht="12.8" hidden="false" customHeight="false" outlineLevel="0" collapsed="false">
      <c r="A1134" s="4" t="s">
        <v>2248</v>
      </c>
      <c r="B1134" s="4" t="s">
        <v>2248</v>
      </c>
      <c r="C1134" s="4" t="s">
        <v>2387</v>
      </c>
      <c r="D1134" s="4" t="s">
        <v>2406</v>
      </c>
      <c r="E1134" s="5" t="s">
        <v>2417</v>
      </c>
      <c r="F1134" s="4" t="s">
        <v>1655</v>
      </c>
      <c r="G1134" s="1" t="n">
        <f aca="false">LEN(F1134)</f>
        <v>61</v>
      </c>
    </row>
    <row r="1135" customFormat="false" ht="12.8" hidden="false" customHeight="false" outlineLevel="0" collapsed="false">
      <c r="A1135" s="4" t="s">
        <v>2248</v>
      </c>
      <c r="B1135" s="4" t="s">
        <v>2248</v>
      </c>
      <c r="C1135" s="4" t="s">
        <v>2387</v>
      </c>
      <c r="D1135" s="4" t="s">
        <v>2418</v>
      </c>
      <c r="E1135" s="5" t="s">
        <v>2419</v>
      </c>
      <c r="F1135" s="4" t="s">
        <v>2420</v>
      </c>
      <c r="G1135" s="1" t="n">
        <f aca="false">LEN(F1135)</f>
        <v>80</v>
      </c>
    </row>
    <row r="1136" customFormat="false" ht="12.8" hidden="false" customHeight="false" outlineLevel="0" collapsed="false">
      <c r="A1136" s="4" t="s">
        <v>2248</v>
      </c>
      <c r="B1136" s="4" t="s">
        <v>2248</v>
      </c>
      <c r="C1136" s="4" t="s">
        <v>2387</v>
      </c>
      <c r="D1136" s="4" t="s">
        <v>2421</v>
      </c>
      <c r="E1136" s="5" t="s">
        <v>2422</v>
      </c>
      <c r="F1136" s="4" t="s">
        <v>709</v>
      </c>
      <c r="G1136" s="1" t="n">
        <f aca="false">LEN(F1136)</f>
        <v>32</v>
      </c>
    </row>
    <row r="1137" customFormat="false" ht="12.8" hidden="false" customHeight="false" outlineLevel="0" collapsed="false">
      <c r="A1137" s="4" t="s">
        <v>2248</v>
      </c>
      <c r="B1137" s="4" t="s">
        <v>2248</v>
      </c>
      <c r="C1137" s="4" t="s">
        <v>2387</v>
      </c>
      <c r="D1137" s="4" t="s">
        <v>2423</v>
      </c>
      <c r="E1137" s="5" t="s">
        <v>2424</v>
      </c>
      <c r="F1137" s="4" t="s">
        <v>1202</v>
      </c>
      <c r="G1137" s="1" t="n">
        <f aca="false">LEN(F1137)</f>
        <v>32</v>
      </c>
    </row>
    <row r="1138" customFormat="false" ht="12.8" hidden="false" customHeight="false" outlineLevel="0" collapsed="false">
      <c r="A1138" s="4" t="s">
        <v>2248</v>
      </c>
      <c r="B1138" s="4" t="s">
        <v>2248</v>
      </c>
      <c r="C1138" s="4" t="s">
        <v>2387</v>
      </c>
      <c r="D1138" s="4" t="s">
        <v>2425</v>
      </c>
      <c r="E1138" s="5" t="s">
        <v>2426</v>
      </c>
      <c r="F1138" s="4" t="s">
        <v>1664</v>
      </c>
      <c r="G1138" s="1" t="n">
        <f aca="false">LEN(F1138)</f>
        <v>32</v>
      </c>
    </row>
    <row r="1139" customFormat="false" ht="12.8" hidden="false" customHeight="false" outlineLevel="0" collapsed="false">
      <c r="A1139" s="4" t="s">
        <v>2248</v>
      </c>
      <c r="B1139" s="4" t="s">
        <v>2248</v>
      </c>
      <c r="C1139" s="4" t="s">
        <v>2387</v>
      </c>
      <c r="D1139" s="4" t="s">
        <v>2427</v>
      </c>
      <c r="E1139" s="5" t="s">
        <v>2428</v>
      </c>
      <c r="F1139" s="4" t="s">
        <v>272</v>
      </c>
      <c r="G1139" s="1" t="n">
        <f aca="false">LEN(F1139)</f>
        <v>32</v>
      </c>
    </row>
    <row r="1140" customFormat="false" ht="12.8" hidden="false" customHeight="false" outlineLevel="0" collapsed="false">
      <c r="A1140" s="4" t="s">
        <v>2248</v>
      </c>
      <c r="B1140" s="4" t="s">
        <v>2248</v>
      </c>
      <c r="C1140" s="4" t="s">
        <v>2387</v>
      </c>
      <c r="D1140" s="4" t="s">
        <v>2429</v>
      </c>
      <c r="E1140" s="5" t="s">
        <v>2430</v>
      </c>
      <c r="F1140" s="4" t="s">
        <v>17</v>
      </c>
      <c r="G1140" s="1" t="n">
        <f aca="false">LEN(F1140)</f>
        <v>37</v>
      </c>
    </row>
    <row r="1141" customFormat="false" ht="12.8" hidden="false" customHeight="false" outlineLevel="0" collapsed="false">
      <c r="A1141" s="4" t="s">
        <v>2248</v>
      </c>
      <c r="B1141" s="4" t="s">
        <v>2248</v>
      </c>
      <c r="C1141" s="4" t="s">
        <v>2387</v>
      </c>
      <c r="D1141" s="4" t="s">
        <v>2431</v>
      </c>
      <c r="E1141" s="5" t="s">
        <v>2432</v>
      </c>
      <c r="F1141" s="4" t="s">
        <v>20</v>
      </c>
      <c r="G1141" s="1" t="n">
        <f aca="false">LEN(F1141)</f>
        <v>33</v>
      </c>
    </row>
    <row r="1142" customFormat="false" ht="12.8" hidden="false" customHeight="false" outlineLevel="0" collapsed="false">
      <c r="A1142" s="4" t="s">
        <v>2248</v>
      </c>
      <c r="B1142" s="4" t="s">
        <v>2248</v>
      </c>
      <c r="C1142" s="4" t="s">
        <v>2387</v>
      </c>
      <c r="D1142" s="4" t="s">
        <v>2431</v>
      </c>
      <c r="E1142" s="5" t="s">
        <v>2433</v>
      </c>
      <c r="F1142" s="4" t="s">
        <v>22</v>
      </c>
      <c r="G1142" s="1" t="n">
        <f aca="false">LEN(F1142)</f>
        <v>33</v>
      </c>
    </row>
    <row r="1143" customFormat="false" ht="12.8" hidden="false" customHeight="false" outlineLevel="0" collapsed="false">
      <c r="A1143" s="4" t="s">
        <v>2248</v>
      </c>
      <c r="B1143" s="4" t="s">
        <v>2248</v>
      </c>
      <c r="C1143" s="4" t="s">
        <v>2387</v>
      </c>
      <c r="D1143" s="4" t="s">
        <v>2431</v>
      </c>
      <c r="E1143" s="5" t="s">
        <v>2434</v>
      </c>
      <c r="F1143" s="4" t="s">
        <v>24</v>
      </c>
      <c r="G1143" s="1" t="n">
        <f aca="false">LEN(F1143)</f>
        <v>33</v>
      </c>
    </row>
    <row r="1144" customFormat="false" ht="12.8" hidden="false" customHeight="false" outlineLevel="0" collapsed="false">
      <c r="A1144" s="4" t="s">
        <v>2248</v>
      </c>
      <c r="B1144" s="4" t="s">
        <v>2248</v>
      </c>
      <c r="C1144" s="4" t="s">
        <v>2387</v>
      </c>
      <c r="D1144" s="4" t="s">
        <v>2431</v>
      </c>
      <c r="E1144" s="5" t="s">
        <v>2435</v>
      </c>
      <c r="F1144" s="4" t="s">
        <v>26</v>
      </c>
      <c r="G1144" s="1" t="n">
        <f aca="false">LEN(F1144)</f>
        <v>33</v>
      </c>
    </row>
    <row r="1145" customFormat="false" ht="12.8" hidden="false" customHeight="false" outlineLevel="0" collapsed="false">
      <c r="A1145" s="4" t="s">
        <v>2248</v>
      </c>
      <c r="B1145" s="4" t="s">
        <v>2248</v>
      </c>
      <c r="C1145" s="4" t="s">
        <v>2387</v>
      </c>
      <c r="D1145" s="4" t="s">
        <v>2431</v>
      </c>
      <c r="E1145" s="5" t="s">
        <v>2436</v>
      </c>
      <c r="F1145" s="4" t="s">
        <v>28</v>
      </c>
      <c r="G1145" s="1" t="n">
        <f aca="false">LEN(F1145)</f>
        <v>33</v>
      </c>
    </row>
    <row r="1146" customFormat="false" ht="12.8" hidden="false" customHeight="false" outlineLevel="0" collapsed="false">
      <c r="A1146" s="4" t="s">
        <v>2248</v>
      </c>
      <c r="B1146" s="4" t="s">
        <v>2248</v>
      </c>
      <c r="C1146" s="4" t="s">
        <v>2387</v>
      </c>
      <c r="D1146" s="4" t="s">
        <v>2431</v>
      </c>
      <c r="E1146" s="5" t="s">
        <v>2437</v>
      </c>
      <c r="F1146" s="4" t="s">
        <v>36</v>
      </c>
      <c r="G1146" s="1" t="n">
        <f aca="false">LEN(F1146)</f>
        <v>33</v>
      </c>
    </row>
    <row r="1147" customFormat="false" ht="12.8" hidden="false" customHeight="false" outlineLevel="0" collapsed="false">
      <c r="A1147" s="4" t="s">
        <v>2248</v>
      </c>
      <c r="B1147" s="4" t="s">
        <v>2248</v>
      </c>
      <c r="C1147" s="4" t="s">
        <v>2387</v>
      </c>
      <c r="D1147" s="4" t="s">
        <v>2431</v>
      </c>
      <c r="E1147" s="5" t="s">
        <v>2438</v>
      </c>
      <c r="F1147" s="4" t="s">
        <v>733</v>
      </c>
      <c r="G1147" s="1" t="n">
        <f aca="false">LEN(F1147)</f>
        <v>33</v>
      </c>
    </row>
    <row r="1148" customFormat="false" ht="12.8" hidden="false" customHeight="false" outlineLevel="0" collapsed="false">
      <c r="A1148" s="4" t="s">
        <v>2248</v>
      </c>
      <c r="B1148" s="4" t="s">
        <v>2248</v>
      </c>
      <c r="C1148" s="4" t="s">
        <v>2387</v>
      </c>
      <c r="D1148" s="4" t="s">
        <v>2431</v>
      </c>
      <c r="E1148" s="5" t="s">
        <v>2439</v>
      </c>
      <c r="F1148" s="4" t="s">
        <v>735</v>
      </c>
      <c r="G1148" s="1" t="n">
        <f aca="false">LEN(F1148)</f>
        <v>33</v>
      </c>
    </row>
    <row r="1149" customFormat="false" ht="12.8" hidden="false" customHeight="false" outlineLevel="0" collapsed="false">
      <c r="A1149" s="4" t="s">
        <v>2248</v>
      </c>
      <c r="B1149" s="4" t="s">
        <v>2248</v>
      </c>
      <c r="C1149" s="4" t="s">
        <v>2387</v>
      </c>
      <c r="D1149" s="4" t="s">
        <v>2440</v>
      </c>
      <c r="E1149" s="5" t="s">
        <v>2441</v>
      </c>
      <c r="F1149" s="4" t="s">
        <v>20</v>
      </c>
      <c r="G1149" s="1" t="n">
        <f aca="false">LEN(F1149)</f>
        <v>33</v>
      </c>
    </row>
    <row r="1150" customFormat="false" ht="12.8" hidden="false" customHeight="false" outlineLevel="0" collapsed="false">
      <c r="A1150" s="4" t="s">
        <v>2248</v>
      </c>
      <c r="B1150" s="4" t="s">
        <v>2248</v>
      </c>
      <c r="C1150" s="4" t="s">
        <v>2387</v>
      </c>
      <c r="D1150" s="4" t="s">
        <v>2440</v>
      </c>
      <c r="E1150" s="5" t="s">
        <v>2442</v>
      </c>
      <c r="F1150" s="4" t="s">
        <v>22</v>
      </c>
      <c r="G1150" s="1" t="n">
        <f aca="false">LEN(F1150)</f>
        <v>33</v>
      </c>
    </row>
    <row r="1151" customFormat="false" ht="12.8" hidden="false" customHeight="false" outlineLevel="0" collapsed="false">
      <c r="A1151" s="4" t="s">
        <v>2248</v>
      </c>
      <c r="B1151" s="4" t="s">
        <v>2248</v>
      </c>
      <c r="C1151" s="4" t="s">
        <v>2387</v>
      </c>
      <c r="D1151" s="4" t="s">
        <v>2440</v>
      </c>
      <c r="E1151" s="5" t="s">
        <v>2443</v>
      </c>
      <c r="F1151" s="4" t="s">
        <v>24</v>
      </c>
      <c r="G1151" s="1" t="n">
        <f aca="false">LEN(F1151)</f>
        <v>33</v>
      </c>
    </row>
    <row r="1152" customFormat="false" ht="12.8" hidden="false" customHeight="false" outlineLevel="0" collapsed="false">
      <c r="A1152" s="4" t="s">
        <v>2248</v>
      </c>
      <c r="B1152" s="4" t="s">
        <v>2248</v>
      </c>
      <c r="C1152" s="4" t="s">
        <v>2387</v>
      </c>
      <c r="D1152" s="4" t="s">
        <v>2440</v>
      </c>
      <c r="E1152" s="5" t="s">
        <v>2444</v>
      </c>
      <c r="F1152" s="4" t="s">
        <v>26</v>
      </c>
      <c r="G1152" s="1" t="n">
        <f aca="false">LEN(F1152)</f>
        <v>33</v>
      </c>
    </row>
    <row r="1153" customFormat="false" ht="12.8" hidden="false" customHeight="false" outlineLevel="0" collapsed="false">
      <c r="A1153" s="4" t="s">
        <v>2248</v>
      </c>
      <c r="B1153" s="4" t="s">
        <v>2248</v>
      </c>
      <c r="C1153" s="4" t="s">
        <v>2387</v>
      </c>
      <c r="D1153" s="4" t="s">
        <v>2440</v>
      </c>
      <c r="E1153" s="5" t="s">
        <v>2445</v>
      </c>
      <c r="F1153" s="4" t="s">
        <v>28</v>
      </c>
      <c r="G1153" s="1" t="n">
        <f aca="false">LEN(F1153)</f>
        <v>33</v>
      </c>
    </row>
    <row r="1154" customFormat="false" ht="12.8" hidden="false" customHeight="false" outlineLevel="0" collapsed="false">
      <c r="A1154" s="4" t="s">
        <v>2248</v>
      </c>
      <c r="B1154" s="4" t="s">
        <v>2248</v>
      </c>
      <c r="C1154" s="4" t="s">
        <v>2387</v>
      </c>
      <c r="D1154" s="4" t="s">
        <v>2440</v>
      </c>
      <c r="E1154" s="5" t="s">
        <v>2446</v>
      </c>
      <c r="F1154" s="4" t="s">
        <v>36</v>
      </c>
      <c r="G1154" s="1" t="n">
        <f aca="false">LEN(F1154)</f>
        <v>33</v>
      </c>
    </row>
    <row r="1155" customFormat="false" ht="12.8" hidden="false" customHeight="false" outlineLevel="0" collapsed="false">
      <c r="A1155" s="4" t="s">
        <v>2248</v>
      </c>
      <c r="B1155" s="4" t="s">
        <v>2248</v>
      </c>
      <c r="C1155" s="4" t="s">
        <v>2387</v>
      </c>
      <c r="D1155" s="4" t="s">
        <v>2447</v>
      </c>
      <c r="E1155" s="5" t="s">
        <v>2448</v>
      </c>
      <c r="F1155" s="4" t="s">
        <v>39</v>
      </c>
      <c r="G1155" s="1" t="n">
        <f aca="false">LEN(F1155)</f>
        <v>35</v>
      </c>
    </row>
    <row r="1156" customFormat="false" ht="12.8" hidden="false" customHeight="false" outlineLevel="0" collapsed="false">
      <c r="A1156" s="4" t="s">
        <v>2248</v>
      </c>
      <c r="B1156" s="4" t="s">
        <v>2248</v>
      </c>
      <c r="C1156" s="4" t="s">
        <v>2387</v>
      </c>
      <c r="D1156" s="4" t="s">
        <v>2449</v>
      </c>
      <c r="E1156" s="5" t="s">
        <v>2450</v>
      </c>
      <c r="F1156" s="4" t="s">
        <v>42</v>
      </c>
      <c r="G1156" s="1" t="n">
        <f aca="false">LEN(F1156)</f>
        <v>35</v>
      </c>
    </row>
    <row r="1157" customFormat="false" ht="12.8" hidden="false" customHeight="false" outlineLevel="0" collapsed="false">
      <c r="A1157" s="4" t="s">
        <v>2248</v>
      </c>
      <c r="B1157" s="4" t="s">
        <v>2248</v>
      </c>
      <c r="C1157" s="4" t="s">
        <v>2387</v>
      </c>
      <c r="D1157" s="4" t="s">
        <v>2451</v>
      </c>
      <c r="E1157" s="5" t="s">
        <v>2452</v>
      </c>
      <c r="F1157" s="4" t="s">
        <v>302</v>
      </c>
      <c r="G1157" s="1" t="n">
        <f aca="false">LEN(F1157)</f>
        <v>35</v>
      </c>
    </row>
    <row r="1158" customFormat="false" ht="12.8" hidden="false" customHeight="false" outlineLevel="0" collapsed="false">
      <c r="A1158" s="4" t="s">
        <v>2248</v>
      </c>
      <c r="B1158" s="4" t="s">
        <v>2248</v>
      </c>
      <c r="C1158" s="4" t="s">
        <v>2387</v>
      </c>
      <c r="D1158" s="4" t="s">
        <v>2453</v>
      </c>
      <c r="E1158" s="5" t="s">
        <v>2454</v>
      </c>
      <c r="F1158" s="4" t="s">
        <v>48</v>
      </c>
      <c r="G1158" s="1" t="n">
        <f aca="false">LEN(F1158)</f>
        <v>35</v>
      </c>
    </row>
    <row r="1159" customFormat="false" ht="12.8" hidden="false" customHeight="false" outlineLevel="0" collapsed="false">
      <c r="A1159" s="4" t="s">
        <v>2248</v>
      </c>
      <c r="B1159" s="4" t="s">
        <v>2248</v>
      </c>
      <c r="C1159" s="4" t="s">
        <v>2387</v>
      </c>
      <c r="D1159" s="4" t="s">
        <v>2455</v>
      </c>
      <c r="E1159" s="5" t="s">
        <v>2456</v>
      </c>
      <c r="F1159" s="4" t="s">
        <v>307</v>
      </c>
      <c r="G1159" s="1" t="n">
        <f aca="false">LEN(F1159)</f>
        <v>47</v>
      </c>
    </row>
    <row r="1160" customFormat="false" ht="12.8" hidden="false" customHeight="false" outlineLevel="0" collapsed="false">
      <c r="A1160" s="4" t="s">
        <v>2248</v>
      </c>
      <c r="B1160" s="4" t="s">
        <v>2248</v>
      </c>
      <c r="C1160" s="4" t="s">
        <v>2387</v>
      </c>
      <c r="D1160" s="4" t="s">
        <v>2457</v>
      </c>
      <c r="E1160" s="5" t="s">
        <v>2458</v>
      </c>
      <c r="F1160" s="4" t="s">
        <v>521</v>
      </c>
      <c r="G1160" s="1" t="n">
        <f aca="false">LEN(F1160)</f>
        <v>35</v>
      </c>
    </row>
    <row r="1161" customFormat="false" ht="12.8" hidden="false" customHeight="false" outlineLevel="0" collapsed="false">
      <c r="A1161" s="4" t="s">
        <v>2248</v>
      </c>
      <c r="B1161" s="4" t="s">
        <v>2248</v>
      </c>
      <c r="C1161" s="4" t="s">
        <v>2387</v>
      </c>
      <c r="D1161" s="4" t="s">
        <v>2459</v>
      </c>
      <c r="E1161" s="5" t="s">
        <v>2460</v>
      </c>
      <c r="F1161" s="4" t="s">
        <v>947</v>
      </c>
      <c r="G1161" s="1" t="n">
        <f aca="false">LEN(F1161)</f>
        <v>44</v>
      </c>
    </row>
    <row r="1162" customFormat="false" ht="12.8" hidden="false" customHeight="false" outlineLevel="0" collapsed="false">
      <c r="A1162" s="4" t="s">
        <v>2248</v>
      </c>
      <c r="B1162" s="4" t="s">
        <v>2248</v>
      </c>
      <c r="C1162" s="4" t="s">
        <v>2387</v>
      </c>
      <c r="D1162" s="4" t="s">
        <v>2461</v>
      </c>
      <c r="E1162" s="5" t="s">
        <v>2462</v>
      </c>
      <c r="F1162" s="4" t="s">
        <v>60</v>
      </c>
      <c r="G1162" s="1" t="n">
        <f aca="false">LEN(F1162)</f>
        <v>35</v>
      </c>
    </row>
    <row r="1163" customFormat="false" ht="12.8" hidden="false" customHeight="false" outlineLevel="0" collapsed="false">
      <c r="A1163" s="4" t="s">
        <v>2248</v>
      </c>
      <c r="B1163" s="4" t="s">
        <v>2248</v>
      </c>
      <c r="C1163" s="4" t="s">
        <v>2387</v>
      </c>
      <c r="D1163" s="4" t="s">
        <v>2463</v>
      </c>
      <c r="E1163" s="5" t="s">
        <v>2464</v>
      </c>
      <c r="F1163" s="4" t="s">
        <v>2314</v>
      </c>
      <c r="G1163" s="1" t="n">
        <f aca="false">LEN(F1163)</f>
        <v>44</v>
      </c>
    </row>
    <row r="1164" customFormat="false" ht="12.8" hidden="false" customHeight="false" outlineLevel="0" collapsed="false">
      <c r="A1164" s="4" t="s">
        <v>2248</v>
      </c>
      <c r="B1164" s="4" t="s">
        <v>2248</v>
      </c>
      <c r="C1164" s="4" t="s">
        <v>2387</v>
      </c>
      <c r="D1164" s="4" t="s">
        <v>2465</v>
      </c>
      <c r="E1164" s="5" t="s">
        <v>2466</v>
      </c>
      <c r="F1164" s="4" t="s">
        <v>530</v>
      </c>
      <c r="G1164" s="1" t="n">
        <f aca="false">LEN(F1164)</f>
        <v>35</v>
      </c>
    </row>
    <row r="1165" customFormat="false" ht="12.8" hidden="false" customHeight="false" outlineLevel="0" collapsed="false">
      <c r="A1165" s="4" t="s">
        <v>2248</v>
      </c>
      <c r="B1165" s="4" t="s">
        <v>2248</v>
      </c>
      <c r="C1165" s="4" t="s">
        <v>2387</v>
      </c>
      <c r="D1165" s="4" t="s">
        <v>2467</v>
      </c>
      <c r="E1165" s="5" t="s">
        <v>2468</v>
      </c>
      <c r="F1165" s="4" t="s">
        <v>533</v>
      </c>
      <c r="G1165" s="1" t="n">
        <f aca="false">LEN(F1165)</f>
        <v>35</v>
      </c>
    </row>
    <row r="1166" customFormat="false" ht="12.8" hidden="false" customHeight="false" outlineLevel="0" collapsed="false">
      <c r="A1166" s="4" t="s">
        <v>2248</v>
      </c>
      <c r="B1166" s="4" t="s">
        <v>2248</v>
      </c>
      <c r="C1166" s="4" t="s">
        <v>2387</v>
      </c>
      <c r="D1166" s="4" t="s">
        <v>2469</v>
      </c>
      <c r="E1166" s="5" t="s">
        <v>2470</v>
      </c>
      <c r="F1166" s="4" t="s">
        <v>66</v>
      </c>
      <c r="G1166" s="1" t="n">
        <f aca="false">LEN(F1166)</f>
        <v>29</v>
      </c>
    </row>
    <row r="1167" customFormat="false" ht="12.8" hidden="false" customHeight="false" outlineLevel="0" collapsed="false">
      <c r="A1167" s="4" t="s">
        <v>2248</v>
      </c>
      <c r="B1167" s="4" t="s">
        <v>2248</v>
      </c>
      <c r="C1167" s="4" t="s">
        <v>2387</v>
      </c>
      <c r="D1167" s="4" t="s">
        <v>2471</v>
      </c>
      <c r="E1167" s="5" t="s">
        <v>2472</v>
      </c>
      <c r="F1167" s="4" t="s">
        <v>69</v>
      </c>
      <c r="G1167" s="1" t="n">
        <f aca="false">LEN(F1167)</f>
        <v>29</v>
      </c>
    </row>
    <row r="1168" customFormat="false" ht="12.8" hidden="false" customHeight="false" outlineLevel="0" collapsed="false">
      <c r="A1168" s="4" t="s">
        <v>2248</v>
      </c>
      <c r="B1168" s="4" t="s">
        <v>2248</v>
      </c>
      <c r="C1168" s="4" t="s">
        <v>2387</v>
      </c>
      <c r="D1168" s="4" t="s">
        <v>2473</v>
      </c>
      <c r="E1168" s="5" t="s">
        <v>2474</v>
      </c>
      <c r="F1168" s="4" t="s">
        <v>72</v>
      </c>
      <c r="G1168" s="1" t="n">
        <f aca="false">LEN(F1168)</f>
        <v>29</v>
      </c>
    </row>
    <row r="1169" customFormat="false" ht="12.8" hidden="false" customHeight="false" outlineLevel="0" collapsed="false">
      <c r="A1169" s="4" t="s">
        <v>2248</v>
      </c>
      <c r="B1169" s="4" t="s">
        <v>2248</v>
      </c>
      <c r="C1169" s="4" t="s">
        <v>2387</v>
      </c>
      <c r="D1169" s="4" t="s">
        <v>2475</v>
      </c>
      <c r="E1169" s="5" t="s">
        <v>2476</v>
      </c>
      <c r="F1169" s="4" t="s">
        <v>75</v>
      </c>
      <c r="G1169" s="1" t="n">
        <f aca="false">LEN(F1169)</f>
        <v>29</v>
      </c>
    </row>
    <row r="1170" customFormat="false" ht="12.8" hidden="false" customHeight="false" outlineLevel="0" collapsed="false">
      <c r="A1170" s="4" t="s">
        <v>2248</v>
      </c>
      <c r="B1170" s="4" t="s">
        <v>2248</v>
      </c>
      <c r="C1170" s="4" t="s">
        <v>2387</v>
      </c>
      <c r="D1170" s="4" t="s">
        <v>2477</v>
      </c>
      <c r="E1170" s="5" t="s">
        <v>2478</v>
      </c>
      <c r="F1170" s="4" t="s">
        <v>84</v>
      </c>
      <c r="G1170" s="1" t="n">
        <f aca="false">LEN(F1170)</f>
        <v>27</v>
      </c>
    </row>
    <row r="1171" customFormat="false" ht="12.8" hidden="false" customHeight="false" outlineLevel="0" collapsed="false">
      <c r="A1171" s="4" t="s">
        <v>2248</v>
      </c>
      <c r="B1171" s="4" t="s">
        <v>2248</v>
      </c>
      <c r="C1171" s="4" t="s">
        <v>2387</v>
      </c>
      <c r="D1171" s="4" t="s">
        <v>2479</v>
      </c>
      <c r="E1171" s="5" t="s">
        <v>2480</v>
      </c>
      <c r="F1171" s="4" t="s">
        <v>87</v>
      </c>
      <c r="G1171" s="1" t="n">
        <f aca="false">LEN(F1171)</f>
        <v>27</v>
      </c>
    </row>
    <row r="1172" customFormat="false" ht="12.8" hidden="false" customHeight="false" outlineLevel="0" collapsed="false">
      <c r="A1172" s="4" t="s">
        <v>2248</v>
      </c>
      <c r="B1172" s="4" t="s">
        <v>2248</v>
      </c>
      <c r="C1172" s="4" t="s">
        <v>2387</v>
      </c>
      <c r="D1172" s="4" t="s">
        <v>2481</v>
      </c>
      <c r="E1172" s="5" t="s">
        <v>2482</v>
      </c>
      <c r="F1172" s="4" t="s">
        <v>90</v>
      </c>
      <c r="G1172" s="1" t="n">
        <f aca="false">LEN(F1172)</f>
        <v>27</v>
      </c>
    </row>
    <row r="1173" customFormat="false" ht="12.8" hidden="false" customHeight="false" outlineLevel="0" collapsed="false">
      <c r="A1173" s="4" t="s">
        <v>2248</v>
      </c>
      <c r="B1173" s="4" t="s">
        <v>2248</v>
      </c>
      <c r="C1173" s="4" t="s">
        <v>2387</v>
      </c>
      <c r="D1173" s="4" t="s">
        <v>2483</v>
      </c>
      <c r="E1173" s="5" t="s">
        <v>2484</v>
      </c>
      <c r="F1173" s="4" t="s">
        <v>93</v>
      </c>
      <c r="G1173" s="1" t="n">
        <f aca="false">LEN(F1173)</f>
        <v>27</v>
      </c>
    </row>
    <row r="1174" customFormat="false" ht="12.8" hidden="false" customHeight="false" outlineLevel="0" collapsed="false">
      <c r="A1174" s="4" t="s">
        <v>2248</v>
      </c>
      <c r="B1174" s="4" t="s">
        <v>2248</v>
      </c>
      <c r="C1174" s="4" t="s">
        <v>2387</v>
      </c>
      <c r="D1174" s="4" t="s">
        <v>2485</v>
      </c>
      <c r="E1174" s="5" t="s">
        <v>2486</v>
      </c>
      <c r="F1174" s="4" t="s">
        <v>809</v>
      </c>
      <c r="G1174" s="1" t="n">
        <f aca="false">LEN(F1174)</f>
        <v>27</v>
      </c>
    </row>
    <row r="1175" customFormat="false" ht="12.8" hidden="false" customHeight="false" outlineLevel="0" collapsed="false">
      <c r="A1175" s="4" t="s">
        <v>2248</v>
      </c>
      <c r="B1175" s="4" t="s">
        <v>2248</v>
      </c>
      <c r="C1175" s="4" t="s">
        <v>2387</v>
      </c>
      <c r="D1175" s="4" t="s">
        <v>2487</v>
      </c>
      <c r="E1175" s="5" t="s">
        <v>2488</v>
      </c>
      <c r="F1175" s="4" t="s">
        <v>812</v>
      </c>
      <c r="G1175" s="1" t="n">
        <f aca="false">LEN(F1175)</f>
        <v>27</v>
      </c>
    </row>
    <row r="1176" customFormat="false" ht="12.8" hidden="false" customHeight="false" outlineLevel="0" collapsed="false">
      <c r="A1176" s="4" t="s">
        <v>2248</v>
      </c>
      <c r="B1176" s="4" t="s">
        <v>2248</v>
      </c>
      <c r="C1176" s="4" t="s">
        <v>2387</v>
      </c>
      <c r="D1176" s="4" t="s">
        <v>2489</v>
      </c>
      <c r="E1176" s="5" t="s">
        <v>2490</v>
      </c>
      <c r="F1176" s="4" t="s">
        <v>96</v>
      </c>
      <c r="G1176" s="1" t="n">
        <f aca="false">LEN(F1176)</f>
        <v>47</v>
      </c>
    </row>
    <row r="1177" customFormat="false" ht="12.8" hidden="false" customHeight="false" outlineLevel="0" collapsed="false">
      <c r="A1177" s="4" t="s">
        <v>2248</v>
      </c>
      <c r="B1177" s="4" t="s">
        <v>2248</v>
      </c>
      <c r="C1177" s="4" t="s">
        <v>2387</v>
      </c>
      <c r="D1177" s="4" t="s">
        <v>2491</v>
      </c>
      <c r="E1177" s="5" t="s">
        <v>2492</v>
      </c>
      <c r="F1177" s="4" t="s">
        <v>99</v>
      </c>
      <c r="G1177" s="1" t="n">
        <f aca="false">LEN(F1177)</f>
        <v>47</v>
      </c>
    </row>
    <row r="1178" customFormat="false" ht="12.8" hidden="false" customHeight="false" outlineLevel="0" collapsed="false">
      <c r="A1178" s="4" t="s">
        <v>2248</v>
      </c>
      <c r="B1178" s="4" t="s">
        <v>2248</v>
      </c>
      <c r="C1178" s="4" t="s">
        <v>2387</v>
      </c>
      <c r="D1178" s="4" t="s">
        <v>2493</v>
      </c>
      <c r="E1178" s="5" t="s">
        <v>2494</v>
      </c>
      <c r="F1178" s="4" t="s">
        <v>102</v>
      </c>
      <c r="G1178" s="1" t="n">
        <f aca="false">LEN(F1178)</f>
        <v>47</v>
      </c>
    </row>
    <row r="1179" customFormat="false" ht="12.8" hidden="false" customHeight="false" outlineLevel="0" collapsed="false">
      <c r="A1179" s="4" t="s">
        <v>2248</v>
      </c>
      <c r="B1179" s="4" t="s">
        <v>2248</v>
      </c>
      <c r="C1179" s="4" t="s">
        <v>2387</v>
      </c>
      <c r="D1179" s="4" t="s">
        <v>2495</v>
      </c>
      <c r="E1179" s="5" t="s">
        <v>2496</v>
      </c>
      <c r="F1179" s="4" t="s">
        <v>105</v>
      </c>
      <c r="G1179" s="1" t="n">
        <f aca="false">LEN(F1179)</f>
        <v>47</v>
      </c>
    </row>
    <row r="1180" customFormat="false" ht="12.8" hidden="false" customHeight="false" outlineLevel="0" collapsed="false">
      <c r="A1180" s="4" t="s">
        <v>2248</v>
      </c>
      <c r="B1180" s="4" t="s">
        <v>2248</v>
      </c>
      <c r="C1180" s="4" t="s">
        <v>2387</v>
      </c>
      <c r="D1180" s="4" t="s">
        <v>2497</v>
      </c>
      <c r="E1180" s="5" t="s">
        <v>2498</v>
      </c>
      <c r="F1180" s="4" t="s">
        <v>570</v>
      </c>
      <c r="G1180" s="1" t="n">
        <f aca="false">LEN(F1180)</f>
        <v>47</v>
      </c>
    </row>
    <row r="1181" customFormat="false" ht="12.8" hidden="false" customHeight="false" outlineLevel="0" collapsed="false">
      <c r="A1181" s="4" t="s">
        <v>2248</v>
      </c>
      <c r="B1181" s="4" t="s">
        <v>2248</v>
      </c>
      <c r="C1181" s="4" t="s">
        <v>2387</v>
      </c>
      <c r="D1181" s="4" t="s">
        <v>2499</v>
      </c>
      <c r="E1181" s="5" t="s">
        <v>2500</v>
      </c>
      <c r="F1181" s="4" t="s">
        <v>1380</v>
      </c>
      <c r="G1181" s="1" t="n">
        <f aca="false">LEN(F1181)</f>
        <v>47</v>
      </c>
    </row>
    <row r="1182" customFormat="false" ht="12.8" hidden="false" customHeight="false" outlineLevel="0" collapsed="false">
      <c r="A1182" s="4" t="s">
        <v>2248</v>
      </c>
      <c r="B1182" s="4" t="s">
        <v>2248</v>
      </c>
      <c r="C1182" s="4" t="s">
        <v>2387</v>
      </c>
      <c r="D1182" s="4" t="s">
        <v>2501</v>
      </c>
      <c r="E1182" s="5" t="s">
        <v>2502</v>
      </c>
      <c r="F1182" s="4" t="s">
        <v>108</v>
      </c>
      <c r="G1182" s="1" t="n">
        <f aca="false">LEN(F1182)</f>
        <v>30</v>
      </c>
    </row>
    <row r="1183" customFormat="false" ht="12.8" hidden="false" customHeight="false" outlineLevel="0" collapsed="false">
      <c r="A1183" s="4" t="s">
        <v>2248</v>
      </c>
      <c r="B1183" s="4" t="s">
        <v>2248</v>
      </c>
      <c r="C1183" s="4" t="s">
        <v>2387</v>
      </c>
      <c r="D1183" s="4" t="s">
        <v>2503</v>
      </c>
      <c r="E1183" s="5" t="s">
        <v>2504</v>
      </c>
      <c r="F1183" s="4" t="s">
        <v>1388</v>
      </c>
      <c r="G1183" s="1" t="n">
        <f aca="false">LEN(F1183)</f>
        <v>30</v>
      </c>
    </row>
    <row r="1184" customFormat="false" ht="12.8" hidden="false" customHeight="false" outlineLevel="0" collapsed="false">
      <c r="A1184" s="4" t="s">
        <v>2248</v>
      </c>
      <c r="B1184" s="4" t="s">
        <v>2248</v>
      </c>
      <c r="C1184" s="4" t="s">
        <v>2387</v>
      </c>
      <c r="D1184" s="4" t="s">
        <v>2505</v>
      </c>
      <c r="E1184" s="5" t="s">
        <v>2506</v>
      </c>
      <c r="F1184" s="4" t="s">
        <v>111</v>
      </c>
      <c r="G1184" s="1" t="n">
        <f aca="false">LEN(F1184)</f>
        <v>42</v>
      </c>
    </row>
    <row r="1185" customFormat="false" ht="12.8" hidden="false" customHeight="false" outlineLevel="0" collapsed="false">
      <c r="A1185" s="4" t="s">
        <v>2248</v>
      </c>
      <c r="B1185" s="4" t="s">
        <v>2248</v>
      </c>
      <c r="C1185" s="4" t="s">
        <v>2387</v>
      </c>
      <c r="D1185" s="4" t="s">
        <v>2507</v>
      </c>
      <c r="E1185" s="5" t="s">
        <v>2508</v>
      </c>
      <c r="F1185" s="4" t="s">
        <v>114</v>
      </c>
      <c r="G1185" s="1" t="n">
        <f aca="false">LEN(F1185)</f>
        <v>26</v>
      </c>
    </row>
    <row r="1186" customFormat="false" ht="12.8" hidden="false" customHeight="false" outlineLevel="0" collapsed="false">
      <c r="A1186" s="4" t="s">
        <v>2248</v>
      </c>
      <c r="B1186" s="4" t="s">
        <v>2248</v>
      </c>
      <c r="C1186" s="4" t="s">
        <v>2387</v>
      </c>
      <c r="D1186" s="4" t="s">
        <v>2509</v>
      </c>
      <c r="E1186" s="5" t="s">
        <v>2510</v>
      </c>
      <c r="F1186" s="4" t="s">
        <v>117</v>
      </c>
      <c r="G1186" s="1" t="n">
        <f aca="false">LEN(F1186)</f>
        <v>26</v>
      </c>
    </row>
    <row r="1187" customFormat="false" ht="12.8" hidden="false" customHeight="false" outlineLevel="0" collapsed="false">
      <c r="A1187" s="4" t="s">
        <v>2248</v>
      </c>
      <c r="B1187" s="4" t="s">
        <v>2248</v>
      </c>
      <c r="C1187" s="4" t="s">
        <v>2387</v>
      </c>
      <c r="D1187" s="4" t="s">
        <v>2511</v>
      </c>
      <c r="E1187" s="5" t="s">
        <v>2512</v>
      </c>
      <c r="F1187" s="4" t="s">
        <v>120</v>
      </c>
      <c r="G1187" s="1" t="n">
        <f aca="false">LEN(F1187)</f>
        <v>26</v>
      </c>
    </row>
    <row r="1188" customFormat="false" ht="12.8" hidden="false" customHeight="false" outlineLevel="0" collapsed="false">
      <c r="A1188" s="4" t="s">
        <v>2248</v>
      </c>
      <c r="B1188" s="4" t="s">
        <v>2248</v>
      </c>
      <c r="C1188" s="4" t="s">
        <v>2387</v>
      </c>
      <c r="D1188" s="4" t="s">
        <v>2513</v>
      </c>
      <c r="E1188" s="5" t="s">
        <v>2514</v>
      </c>
      <c r="F1188" s="4" t="s">
        <v>249</v>
      </c>
      <c r="G1188" s="1" t="n">
        <f aca="false">LEN(F1188)</f>
        <v>41</v>
      </c>
    </row>
    <row r="1189" customFormat="false" ht="12.8" hidden="false" customHeight="false" outlineLevel="0" collapsed="false">
      <c r="A1189" s="4" t="s">
        <v>2248</v>
      </c>
      <c r="B1189" s="4" t="s">
        <v>2248</v>
      </c>
      <c r="C1189" s="4" t="s">
        <v>2387</v>
      </c>
      <c r="D1189" s="4" t="s">
        <v>2515</v>
      </c>
      <c r="E1189" s="5" t="s">
        <v>2516</v>
      </c>
      <c r="F1189" s="4" t="s">
        <v>129</v>
      </c>
      <c r="G1189" s="1" t="n">
        <f aca="false">LEN(F1189)</f>
        <v>42</v>
      </c>
    </row>
    <row r="1190" customFormat="false" ht="12.8" hidden="false" customHeight="false" outlineLevel="0" collapsed="false">
      <c r="A1190" s="4" t="s">
        <v>2248</v>
      </c>
      <c r="B1190" s="4" t="s">
        <v>2248</v>
      </c>
      <c r="C1190" s="4" t="s">
        <v>2387</v>
      </c>
      <c r="D1190" s="4" t="s">
        <v>2517</v>
      </c>
      <c r="E1190" s="5" t="s">
        <v>2518</v>
      </c>
      <c r="F1190" s="4" t="s">
        <v>132</v>
      </c>
      <c r="G1190" s="1" t="n">
        <f aca="false">LEN(F1190)</f>
        <v>25</v>
      </c>
    </row>
    <row r="1191" customFormat="false" ht="12.8" hidden="false" customHeight="false" outlineLevel="0" collapsed="false">
      <c r="A1191" s="4" t="s">
        <v>2248</v>
      </c>
      <c r="B1191" s="4" t="s">
        <v>2248</v>
      </c>
      <c r="C1191" s="4" t="s">
        <v>2519</v>
      </c>
      <c r="D1191" s="4" t="s">
        <v>2520</v>
      </c>
      <c r="E1191" s="5" t="s">
        <v>2521</v>
      </c>
      <c r="F1191" s="4" t="s">
        <v>170</v>
      </c>
      <c r="G1191" s="1" t="n">
        <f aca="false">LEN(F1191)</f>
        <v>56</v>
      </c>
    </row>
    <row r="1192" customFormat="false" ht="12.8" hidden="false" customHeight="false" outlineLevel="0" collapsed="false">
      <c r="A1192" s="4" t="s">
        <v>2248</v>
      </c>
      <c r="B1192" s="4" t="s">
        <v>2248</v>
      </c>
      <c r="C1192" s="4" t="s">
        <v>2522</v>
      </c>
      <c r="D1192" s="4" t="s">
        <v>2523</v>
      </c>
      <c r="E1192" s="5" t="s">
        <v>2524</v>
      </c>
      <c r="F1192" s="4" t="s">
        <v>170</v>
      </c>
      <c r="G1192" s="1" t="n">
        <f aca="false">LEN(F1192)</f>
        <v>56</v>
      </c>
    </row>
    <row r="1193" customFormat="false" ht="12.8" hidden="false" customHeight="false" outlineLevel="0" collapsed="false">
      <c r="A1193" s="4" t="s">
        <v>2248</v>
      </c>
      <c r="B1193" s="4" t="s">
        <v>2248</v>
      </c>
      <c r="C1193" s="4" t="s">
        <v>2525</v>
      </c>
      <c r="D1193" s="4" t="s">
        <v>2526</v>
      </c>
      <c r="E1193" s="5" t="s">
        <v>2527</v>
      </c>
      <c r="F1193" s="4" t="s">
        <v>260</v>
      </c>
      <c r="G1193" s="1" t="n">
        <f aca="false">LEN(F1193)</f>
        <v>49</v>
      </c>
    </row>
    <row r="1194" customFormat="false" ht="12.8" hidden="false" customHeight="false" outlineLevel="0" collapsed="false">
      <c r="A1194" s="4" t="s">
        <v>2248</v>
      </c>
      <c r="B1194" s="4" t="s">
        <v>2248</v>
      </c>
      <c r="C1194" s="4" t="s">
        <v>2525</v>
      </c>
      <c r="D1194" s="4" t="s">
        <v>2528</v>
      </c>
      <c r="E1194" s="5" t="s">
        <v>2529</v>
      </c>
      <c r="F1194" s="4" t="s">
        <v>164</v>
      </c>
      <c r="G1194" s="1" t="n">
        <f aca="false">LEN(F1194)</f>
        <v>61</v>
      </c>
    </row>
    <row r="1195" customFormat="false" ht="12.8" hidden="false" customHeight="false" outlineLevel="0" collapsed="false">
      <c r="A1195" s="4" t="s">
        <v>2248</v>
      </c>
      <c r="B1195" s="4" t="s">
        <v>2248</v>
      </c>
      <c r="C1195" s="4" t="s">
        <v>2525</v>
      </c>
      <c r="D1195" s="4" t="s">
        <v>2530</v>
      </c>
      <c r="E1195" s="5" t="s">
        <v>2531</v>
      </c>
      <c r="F1195" s="4" t="s">
        <v>178</v>
      </c>
      <c r="G1195" s="1" t="n">
        <f aca="false">LEN(F1195)</f>
        <v>54</v>
      </c>
    </row>
    <row r="1196" customFormat="false" ht="12.8" hidden="false" customHeight="false" outlineLevel="0" collapsed="false">
      <c r="A1196" s="4" t="s">
        <v>2248</v>
      </c>
      <c r="B1196" s="4" t="s">
        <v>2248</v>
      </c>
      <c r="C1196" s="4" t="s">
        <v>2525</v>
      </c>
      <c r="D1196" s="4" t="s">
        <v>2532</v>
      </c>
      <c r="E1196" s="5" t="s">
        <v>2533</v>
      </c>
      <c r="F1196" s="4" t="s">
        <v>181</v>
      </c>
      <c r="G1196" s="1" t="n">
        <f aca="false">LEN(F1196)</f>
        <v>49</v>
      </c>
    </row>
    <row r="1197" customFormat="false" ht="12.8" hidden="false" customHeight="false" outlineLevel="0" collapsed="false">
      <c r="A1197" s="4" t="s">
        <v>2248</v>
      </c>
      <c r="B1197" s="4" t="s">
        <v>2248</v>
      </c>
      <c r="C1197" s="4" t="s">
        <v>2534</v>
      </c>
      <c r="D1197" s="4" t="s">
        <v>2535</v>
      </c>
      <c r="E1197" s="5" t="s">
        <v>2536</v>
      </c>
      <c r="F1197" s="4" t="s">
        <v>170</v>
      </c>
      <c r="G1197" s="1" t="n">
        <f aca="false">LEN(F1197)</f>
        <v>56</v>
      </c>
    </row>
    <row r="1198" customFormat="false" ht="12.8" hidden="false" customHeight="false" outlineLevel="0" collapsed="false">
      <c r="A1198" s="4" t="s">
        <v>2248</v>
      </c>
      <c r="B1198" s="4" t="s">
        <v>2248</v>
      </c>
      <c r="C1198" s="4" t="s">
        <v>2537</v>
      </c>
      <c r="D1198" s="4" t="s">
        <v>2538</v>
      </c>
      <c r="E1198" s="5" t="s">
        <v>2539</v>
      </c>
      <c r="F1198" s="4" t="s">
        <v>170</v>
      </c>
      <c r="G1198" s="1" t="n">
        <f aca="false">LEN(F1198)</f>
        <v>56</v>
      </c>
    </row>
    <row r="1199" customFormat="false" ht="12.8" hidden="false" customHeight="false" outlineLevel="0" collapsed="false">
      <c r="A1199" s="4" t="s">
        <v>2248</v>
      </c>
      <c r="B1199" s="4" t="s">
        <v>2248</v>
      </c>
      <c r="C1199" s="4" t="s">
        <v>2540</v>
      </c>
      <c r="D1199" s="4" t="s">
        <v>2541</v>
      </c>
      <c r="E1199" s="5" t="s">
        <v>2542</v>
      </c>
      <c r="F1199" s="4" t="s">
        <v>170</v>
      </c>
      <c r="G1199" s="1" t="n">
        <f aca="false">LEN(F1199)</f>
        <v>56</v>
      </c>
    </row>
    <row r="1200" customFormat="false" ht="12.8" hidden="false" customHeight="false" outlineLevel="0" collapsed="false">
      <c r="A1200" s="4" t="s">
        <v>2543</v>
      </c>
      <c r="B1200" s="4" t="s">
        <v>2544</v>
      </c>
      <c r="C1200" s="4" t="s">
        <v>2545</v>
      </c>
      <c r="D1200" s="4" t="s">
        <v>2546</v>
      </c>
      <c r="E1200" s="5" t="s">
        <v>2547</v>
      </c>
      <c r="F1200" s="4" t="s">
        <v>39</v>
      </c>
      <c r="G1200" s="1" t="n">
        <f aca="false">LEN(F1200)</f>
        <v>35</v>
      </c>
    </row>
    <row r="1201" customFormat="false" ht="12.8" hidden="false" customHeight="false" outlineLevel="0" collapsed="false">
      <c r="A1201" s="4" t="s">
        <v>2543</v>
      </c>
      <c r="B1201" s="4" t="s">
        <v>2544</v>
      </c>
      <c r="C1201" s="4" t="s">
        <v>2545</v>
      </c>
      <c r="D1201" s="4" t="s">
        <v>2548</v>
      </c>
      <c r="E1201" s="5" t="s">
        <v>2549</v>
      </c>
      <c r="F1201" s="4" t="s">
        <v>42</v>
      </c>
      <c r="G1201" s="1" t="n">
        <f aca="false">LEN(F1201)</f>
        <v>35</v>
      </c>
    </row>
    <row r="1202" customFormat="false" ht="12.8" hidden="false" customHeight="false" outlineLevel="0" collapsed="false">
      <c r="A1202" s="4" t="s">
        <v>2543</v>
      </c>
      <c r="B1202" s="4" t="s">
        <v>2544</v>
      </c>
      <c r="C1202" s="4" t="s">
        <v>2545</v>
      </c>
      <c r="D1202" s="4" t="s">
        <v>2550</v>
      </c>
      <c r="E1202" s="5" t="s">
        <v>2551</v>
      </c>
      <c r="F1202" s="4" t="s">
        <v>45</v>
      </c>
      <c r="G1202" s="1" t="n">
        <f aca="false">LEN(F1202)</f>
        <v>47</v>
      </c>
    </row>
    <row r="1203" customFormat="false" ht="12.8" hidden="false" customHeight="false" outlineLevel="0" collapsed="false">
      <c r="A1203" s="4" t="s">
        <v>2543</v>
      </c>
      <c r="B1203" s="4" t="s">
        <v>2544</v>
      </c>
      <c r="C1203" s="4" t="s">
        <v>2545</v>
      </c>
      <c r="D1203" s="4" t="s">
        <v>2552</v>
      </c>
      <c r="E1203" s="5" t="s">
        <v>2553</v>
      </c>
      <c r="F1203" s="4" t="s">
        <v>48</v>
      </c>
      <c r="G1203" s="1" t="n">
        <f aca="false">LEN(F1203)</f>
        <v>35</v>
      </c>
    </row>
    <row r="1204" customFormat="false" ht="12.8" hidden="false" customHeight="false" outlineLevel="0" collapsed="false">
      <c r="A1204" s="4" t="s">
        <v>2543</v>
      </c>
      <c r="B1204" s="4" t="s">
        <v>2544</v>
      </c>
      <c r="C1204" s="4" t="s">
        <v>2545</v>
      </c>
      <c r="D1204" s="4" t="s">
        <v>2554</v>
      </c>
      <c r="E1204" s="5" t="s">
        <v>2555</v>
      </c>
      <c r="F1204" s="4" t="s">
        <v>51</v>
      </c>
      <c r="G1204" s="1" t="n">
        <f aca="false">LEN(F1204)</f>
        <v>35</v>
      </c>
    </row>
    <row r="1205" customFormat="false" ht="12.8" hidden="false" customHeight="false" outlineLevel="0" collapsed="false">
      <c r="A1205" s="4" t="s">
        <v>2543</v>
      </c>
      <c r="B1205" s="4" t="s">
        <v>2544</v>
      </c>
      <c r="C1205" s="4" t="s">
        <v>2545</v>
      </c>
      <c r="D1205" s="4" t="s">
        <v>2556</v>
      </c>
      <c r="E1205" s="5" t="s">
        <v>2557</v>
      </c>
      <c r="F1205" s="4" t="s">
        <v>2558</v>
      </c>
      <c r="G1205" s="1" t="n">
        <f aca="false">LEN(F1205)</f>
        <v>34</v>
      </c>
    </row>
    <row r="1206" customFormat="false" ht="12.8" hidden="false" customHeight="false" outlineLevel="0" collapsed="false">
      <c r="A1206" s="4" t="s">
        <v>2543</v>
      </c>
      <c r="B1206" s="4" t="s">
        <v>2544</v>
      </c>
      <c r="C1206" s="4" t="s">
        <v>2545</v>
      </c>
      <c r="D1206" s="4" t="s">
        <v>2559</v>
      </c>
      <c r="E1206" s="5" t="s">
        <v>2560</v>
      </c>
      <c r="F1206" s="4" t="s">
        <v>69</v>
      </c>
      <c r="G1206" s="1" t="n">
        <f aca="false">LEN(F1206)</f>
        <v>29</v>
      </c>
    </row>
    <row r="1207" customFormat="false" ht="12.8" hidden="false" customHeight="false" outlineLevel="0" collapsed="false">
      <c r="A1207" s="4" t="s">
        <v>2543</v>
      </c>
      <c r="B1207" s="4" t="s">
        <v>2544</v>
      </c>
      <c r="C1207" s="4" t="s">
        <v>2545</v>
      </c>
      <c r="D1207" s="4" t="s">
        <v>2561</v>
      </c>
      <c r="E1207" s="5" t="s">
        <v>2562</v>
      </c>
      <c r="F1207" s="4" t="s">
        <v>72</v>
      </c>
      <c r="G1207" s="1" t="n">
        <f aca="false">LEN(F1207)</f>
        <v>29</v>
      </c>
    </row>
    <row r="1208" customFormat="false" ht="12.8" hidden="false" customHeight="false" outlineLevel="0" collapsed="false">
      <c r="A1208" s="4" t="s">
        <v>2543</v>
      </c>
      <c r="B1208" s="4" t="s">
        <v>2544</v>
      </c>
      <c r="C1208" s="4" t="s">
        <v>2545</v>
      </c>
      <c r="D1208" s="4" t="s">
        <v>2563</v>
      </c>
      <c r="E1208" s="5" t="s">
        <v>2564</v>
      </c>
      <c r="F1208" s="4" t="s">
        <v>75</v>
      </c>
      <c r="G1208" s="1" t="n">
        <f aca="false">LEN(F1208)</f>
        <v>29</v>
      </c>
    </row>
    <row r="1209" customFormat="false" ht="12.8" hidden="false" customHeight="false" outlineLevel="0" collapsed="false">
      <c r="A1209" s="4" t="s">
        <v>2543</v>
      </c>
      <c r="B1209" s="4" t="s">
        <v>2544</v>
      </c>
      <c r="C1209" s="4" t="s">
        <v>2545</v>
      </c>
      <c r="D1209" s="4" t="s">
        <v>2565</v>
      </c>
      <c r="E1209" s="5" t="s">
        <v>2566</v>
      </c>
      <c r="F1209" s="4" t="s">
        <v>84</v>
      </c>
      <c r="G1209" s="1" t="n">
        <f aca="false">LEN(F1209)</f>
        <v>27</v>
      </c>
    </row>
    <row r="1210" customFormat="false" ht="12.8" hidden="false" customHeight="false" outlineLevel="0" collapsed="false">
      <c r="A1210" s="4" t="s">
        <v>2543</v>
      </c>
      <c r="B1210" s="4" t="s">
        <v>2544</v>
      </c>
      <c r="C1210" s="4" t="s">
        <v>2545</v>
      </c>
      <c r="D1210" s="4" t="s">
        <v>2567</v>
      </c>
      <c r="E1210" s="5" t="s">
        <v>2568</v>
      </c>
      <c r="F1210" s="4" t="s">
        <v>90</v>
      </c>
      <c r="G1210" s="1" t="n">
        <f aca="false">LEN(F1210)</f>
        <v>27</v>
      </c>
    </row>
    <row r="1211" customFormat="false" ht="12.8" hidden="false" customHeight="false" outlineLevel="0" collapsed="false">
      <c r="A1211" s="4" t="s">
        <v>2543</v>
      </c>
      <c r="B1211" s="4" t="s">
        <v>2544</v>
      </c>
      <c r="C1211" s="4" t="s">
        <v>2545</v>
      </c>
      <c r="D1211" s="4" t="s">
        <v>2569</v>
      </c>
      <c r="E1211" s="5" t="s">
        <v>2570</v>
      </c>
      <c r="F1211" s="4" t="s">
        <v>114</v>
      </c>
      <c r="G1211" s="1" t="n">
        <f aca="false">LEN(F1211)</f>
        <v>26</v>
      </c>
    </row>
    <row r="1212" customFormat="false" ht="12.8" hidden="false" customHeight="false" outlineLevel="0" collapsed="false">
      <c r="A1212" s="4" t="s">
        <v>2543</v>
      </c>
      <c r="B1212" s="4" t="s">
        <v>2544</v>
      </c>
      <c r="C1212" s="4" t="s">
        <v>2545</v>
      </c>
      <c r="D1212" s="4" t="s">
        <v>2571</v>
      </c>
      <c r="E1212" s="5" t="s">
        <v>2572</v>
      </c>
      <c r="F1212" s="4" t="s">
        <v>120</v>
      </c>
      <c r="G1212" s="1" t="n">
        <f aca="false">LEN(F1212)</f>
        <v>26</v>
      </c>
    </row>
    <row r="1213" customFormat="false" ht="12.8" hidden="false" customHeight="false" outlineLevel="0" collapsed="false">
      <c r="A1213" s="4" t="s">
        <v>2543</v>
      </c>
      <c r="B1213" s="4" t="s">
        <v>2544</v>
      </c>
      <c r="C1213" s="4" t="s">
        <v>2573</v>
      </c>
      <c r="D1213" s="4" t="s">
        <v>2574</v>
      </c>
      <c r="E1213" s="5" t="s">
        <v>2575</v>
      </c>
      <c r="F1213" s="4" t="s">
        <v>136</v>
      </c>
      <c r="G1213" s="1" t="n">
        <f aca="false">LEN(F1213)</f>
        <v>61</v>
      </c>
    </row>
    <row r="1214" customFormat="false" ht="12.8" hidden="false" customHeight="false" outlineLevel="0" collapsed="false">
      <c r="A1214" s="4" t="s">
        <v>2543</v>
      </c>
      <c r="B1214" s="4" t="s">
        <v>2544</v>
      </c>
      <c r="C1214" s="4" t="s">
        <v>2573</v>
      </c>
      <c r="D1214" s="4" t="s">
        <v>2576</v>
      </c>
      <c r="E1214" s="5" t="s">
        <v>2577</v>
      </c>
      <c r="F1214" s="4" t="s">
        <v>139</v>
      </c>
      <c r="G1214" s="1" t="n">
        <f aca="false">LEN(F1214)</f>
        <v>54</v>
      </c>
    </row>
    <row r="1215" customFormat="false" ht="12.8" hidden="false" customHeight="false" outlineLevel="0" collapsed="false">
      <c r="A1215" s="4" t="s">
        <v>2543</v>
      </c>
      <c r="B1215" s="4" t="s">
        <v>2544</v>
      </c>
      <c r="C1215" s="4" t="s">
        <v>2573</v>
      </c>
      <c r="D1215" s="4" t="s">
        <v>2578</v>
      </c>
      <c r="E1215" s="5" t="s">
        <v>2579</v>
      </c>
      <c r="F1215" s="4" t="s">
        <v>148</v>
      </c>
      <c r="G1215" s="1" t="n">
        <f aca="false">LEN(F1215)</f>
        <v>49</v>
      </c>
    </row>
    <row r="1216" customFormat="false" ht="12.8" hidden="false" customHeight="false" outlineLevel="0" collapsed="false">
      <c r="A1216" s="4" t="s">
        <v>2543</v>
      </c>
      <c r="B1216" s="4" t="s">
        <v>2544</v>
      </c>
      <c r="C1216" s="4" t="s">
        <v>2580</v>
      </c>
      <c r="D1216" s="4" t="s">
        <v>2581</v>
      </c>
      <c r="E1216" s="5" t="s">
        <v>2582</v>
      </c>
      <c r="F1216" s="4" t="s">
        <v>84</v>
      </c>
      <c r="G1216" s="1" t="n">
        <f aca="false">LEN(F1216)</f>
        <v>27</v>
      </c>
    </row>
    <row r="1217" customFormat="false" ht="12.8" hidden="false" customHeight="false" outlineLevel="0" collapsed="false">
      <c r="A1217" s="4" t="s">
        <v>2543</v>
      </c>
      <c r="B1217" s="4" t="s">
        <v>2544</v>
      </c>
      <c r="C1217" s="4" t="s">
        <v>2583</v>
      </c>
      <c r="D1217" s="4" t="s">
        <v>2584</v>
      </c>
      <c r="E1217" s="5" t="s">
        <v>2585</v>
      </c>
      <c r="F1217" s="4" t="s">
        <v>648</v>
      </c>
      <c r="G1217" s="1" t="n">
        <f aca="false">LEN(F1217)</f>
        <v>101</v>
      </c>
    </row>
    <row r="1218" customFormat="false" ht="12.8" hidden="false" customHeight="false" outlineLevel="0" collapsed="false">
      <c r="A1218" s="4" t="s">
        <v>2543</v>
      </c>
      <c r="B1218" s="4" t="s">
        <v>2544</v>
      </c>
      <c r="C1218" s="4" t="s">
        <v>2583</v>
      </c>
      <c r="D1218" s="4" t="s">
        <v>2586</v>
      </c>
      <c r="E1218" s="5" t="s">
        <v>2587</v>
      </c>
      <c r="F1218" s="4" t="s">
        <v>650</v>
      </c>
      <c r="G1218" s="1" t="n">
        <f aca="false">LEN(F1218)</f>
        <v>68</v>
      </c>
    </row>
    <row r="1219" customFormat="false" ht="12.8" hidden="false" customHeight="false" outlineLevel="0" collapsed="false">
      <c r="A1219" s="4" t="s">
        <v>2543</v>
      </c>
      <c r="B1219" s="4" t="s">
        <v>2544</v>
      </c>
      <c r="C1219" s="4" t="s">
        <v>2583</v>
      </c>
      <c r="D1219" s="4" t="s">
        <v>2586</v>
      </c>
      <c r="E1219" s="5" t="s">
        <v>2588</v>
      </c>
      <c r="F1219" s="4" t="s">
        <v>652</v>
      </c>
      <c r="G1219" s="1" t="n">
        <f aca="false">LEN(F1219)</f>
        <v>68</v>
      </c>
    </row>
    <row r="1220" customFormat="false" ht="12.8" hidden="false" customHeight="false" outlineLevel="0" collapsed="false">
      <c r="A1220" s="4" t="s">
        <v>2543</v>
      </c>
      <c r="B1220" s="4" t="s">
        <v>2544</v>
      </c>
      <c r="C1220" s="4" t="s">
        <v>2583</v>
      </c>
      <c r="D1220" s="4" t="s">
        <v>2589</v>
      </c>
      <c r="E1220" s="5" t="s">
        <v>2590</v>
      </c>
      <c r="F1220" s="4" t="s">
        <v>660</v>
      </c>
      <c r="G1220" s="1" t="n">
        <f aca="false">LEN(F1220)</f>
        <v>103</v>
      </c>
    </row>
    <row r="1221" customFormat="false" ht="12.8" hidden="false" customHeight="false" outlineLevel="0" collapsed="false">
      <c r="A1221" s="4" t="s">
        <v>2543</v>
      </c>
      <c r="B1221" s="4" t="s">
        <v>2544</v>
      </c>
      <c r="C1221" s="4" t="s">
        <v>2583</v>
      </c>
      <c r="D1221" s="4" t="s">
        <v>2591</v>
      </c>
      <c r="E1221" s="5" t="s">
        <v>2592</v>
      </c>
      <c r="F1221" s="4" t="s">
        <v>663</v>
      </c>
      <c r="G1221" s="1" t="n">
        <f aca="false">LEN(F1221)</f>
        <v>66</v>
      </c>
    </row>
    <row r="1222" customFormat="false" ht="12.8" hidden="false" customHeight="false" outlineLevel="0" collapsed="false">
      <c r="A1222" s="4" t="s">
        <v>2543</v>
      </c>
      <c r="B1222" s="4" t="s">
        <v>2544</v>
      </c>
      <c r="C1222" s="4" t="s">
        <v>2583</v>
      </c>
      <c r="D1222" s="4" t="s">
        <v>2591</v>
      </c>
      <c r="E1222" s="5" t="s">
        <v>2593</v>
      </c>
      <c r="F1222" s="4" t="s">
        <v>665</v>
      </c>
      <c r="G1222" s="1" t="n">
        <f aca="false">LEN(F1222)</f>
        <v>66</v>
      </c>
    </row>
    <row r="1223" customFormat="false" ht="12.8" hidden="false" customHeight="false" outlineLevel="0" collapsed="false">
      <c r="A1223" s="4" t="s">
        <v>2543</v>
      </c>
      <c r="B1223" s="4" t="s">
        <v>2544</v>
      </c>
      <c r="C1223" s="4" t="s">
        <v>2583</v>
      </c>
      <c r="D1223" s="4" t="s">
        <v>2591</v>
      </c>
      <c r="E1223" s="5" t="s">
        <v>2594</v>
      </c>
      <c r="F1223" s="4" t="s">
        <v>667</v>
      </c>
      <c r="G1223" s="1" t="n">
        <f aca="false">LEN(F1223)</f>
        <v>66</v>
      </c>
    </row>
    <row r="1224" customFormat="false" ht="12.8" hidden="false" customHeight="false" outlineLevel="0" collapsed="false">
      <c r="A1224" s="4" t="s">
        <v>2543</v>
      </c>
      <c r="B1224" s="4" t="s">
        <v>2544</v>
      </c>
      <c r="C1224" s="4" t="s">
        <v>2583</v>
      </c>
      <c r="D1224" s="4" t="s">
        <v>2591</v>
      </c>
      <c r="E1224" s="5" t="s">
        <v>2595</v>
      </c>
      <c r="F1224" s="4" t="s">
        <v>669</v>
      </c>
      <c r="G1224" s="1" t="n">
        <f aca="false">LEN(F1224)</f>
        <v>66</v>
      </c>
    </row>
    <row r="1225" customFormat="false" ht="12.8" hidden="false" customHeight="false" outlineLevel="0" collapsed="false">
      <c r="A1225" s="4" t="s">
        <v>2543</v>
      </c>
      <c r="B1225" s="4" t="s">
        <v>2544</v>
      </c>
      <c r="C1225" s="4" t="s">
        <v>2583</v>
      </c>
      <c r="D1225" s="4" t="s">
        <v>2591</v>
      </c>
      <c r="E1225" s="5" t="s">
        <v>2596</v>
      </c>
      <c r="F1225" s="4" t="s">
        <v>671</v>
      </c>
      <c r="G1225" s="1" t="n">
        <f aca="false">LEN(F1225)</f>
        <v>66</v>
      </c>
    </row>
    <row r="1226" customFormat="false" ht="12.8" hidden="false" customHeight="false" outlineLevel="0" collapsed="false">
      <c r="A1226" s="4" t="s">
        <v>2543</v>
      </c>
      <c r="B1226" s="4" t="s">
        <v>2544</v>
      </c>
      <c r="C1226" s="4" t="s">
        <v>2583</v>
      </c>
      <c r="D1226" s="4" t="s">
        <v>2591</v>
      </c>
      <c r="E1226" s="5" t="s">
        <v>2597</v>
      </c>
      <c r="F1226" s="4" t="s">
        <v>673</v>
      </c>
      <c r="G1226" s="1" t="n">
        <f aca="false">LEN(F1226)</f>
        <v>66</v>
      </c>
    </row>
    <row r="1227" customFormat="false" ht="12.8" hidden="false" customHeight="false" outlineLevel="0" collapsed="false">
      <c r="A1227" s="4" t="s">
        <v>2543</v>
      </c>
      <c r="B1227" s="4" t="s">
        <v>2544</v>
      </c>
      <c r="C1227" s="4" t="s">
        <v>2583</v>
      </c>
      <c r="D1227" s="4" t="s">
        <v>2598</v>
      </c>
      <c r="E1227" s="5" t="s">
        <v>2599</v>
      </c>
      <c r="F1227" s="4" t="s">
        <v>686</v>
      </c>
      <c r="G1227" s="1" t="n">
        <f aca="false">LEN(F1227)</f>
        <v>98</v>
      </c>
    </row>
    <row r="1228" customFormat="false" ht="12.8" hidden="false" customHeight="false" outlineLevel="0" collapsed="false">
      <c r="A1228" s="4" t="s">
        <v>2543</v>
      </c>
      <c r="B1228" s="4" t="s">
        <v>2544</v>
      </c>
      <c r="C1228" s="4" t="s">
        <v>2583</v>
      </c>
      <c r="D1228" s="4" t="s">
        <v>2600</v>
      </c>
      <c r="E1228" s="5" t="s">
        <v>2601</v>
      </c>
      <c r="F1228" s="4" t="s">
        <v>689</v>
      </c>
      <c r="G1228" s="1" t="n">
        <f aca="false">LEN(F1228)</f>
        <v>61</v>
      </c>
    </row>
    <row r="1229" customFormat="false" ht="12.8" hidden="false" customHeight="false" outlineLevel="0" collapsed="false">
      <c r="A1229" s="4" t="s">
        <v>2543</v>
      </c>
      <c r="B1229" s="4" t="s">
        <v>2544</v>
      </c>
      <c r="C1229" s="4" t="s">
        <v>2583</v>
      </c>
      <c r="D1229" s="4" t="s">
        <v>2600</v>
      </c>
      <c r="E1229" s="5" t="s">
        <v>2602</v>
      </c>
      <c r="F1229" s="4" t="s">
        <v>691</v>
      </c>
      <c r="G1229" s="1" t="n">
        <f aca="false">LEN(F1229)</f>
        <v>61</v>
      </c>
    </row>
    <row r="1230" customFormat="false" ht="12.8" hidden="false" customHeight="false" outlineLevel="0" collapsed="false">
      <c r="A1230" s="4" t="s">
        <v>2543</v>
      </c>
      <c r="B1230" s="4" t="s">
        <v>2544</v>
      </c>
      <c r="C1230" s="4" t="s">
        <v>2583</v>
      </c>
      <c r="D1230" s="4" t="s">
        <v>2600</v>
      </c>
      <c r="E1230" s="5" t="s">
        <v>2603</v>
      </c>
      <c r="F1230" s="4" t="s">
        <v>693</v>
      </c>
      <c r="G1230" s="1" t="n">
        <f aca="false">LEN(F1230)</f>
        <v>61</v>
      </c>
    </row>
    <row r="1231" customFormat="false" ht="12.8" hidden="false" customHeight="false" outlineLevel="0" collapsed="false">
      <c r="A1231" s="4" t="s">
        <v>2543</v>
      </c>
      <c r="B1231" s="4" t="s">
        <v>2544</v>
      </c>
      <c r="C1231" s="4" t="s">
        <v>2583</v>
      </c>
      <c r="D1231" s="4" t="s">
        <v>2600</v>
      </c>
      <c r="E1231" s="5" t="s">
        <v>2604</v>
      </c>
      <c r="F1231" s="4" t="s">
        <v>695</v>
      </c>
      <c r="G1231" s="1" t="n">
        <f aca="false">LEN(F1231)</f>
        <v>61</v>
      </c>
    </row>
    <row r="1232" customFormat="false" ht="12.8" hidden="false" customHeight="false" outlineLevel="0" collapsed="false">
      <c r="A1232" s="4" t="s">
        <v>2543</v>
      </c>
      <c r="B1232" s="4" t="s">
        <v>2544</v>
      </c>
      <c r="C1232" s="4" t="s">
        <v>2583</v>
      </c>
      <c r="D1232" s="4" t="s">
        <v>2600</v>
      </c>
      <c r="E1232" s="5" t="s">
        <v>2605</v>
      </c>
      <c r="F1232" s="4" t="s">
        <v>697</v>
      </c>
      <c r="G1232" s="1" t="n">
        <f aca="false">LEN(F1232)</f>
        <v>61</v>
      </c>
    </row>
    <row r="1233" customFormat="false" ht="12.8" hidden="false" customHeight="false" outlineLevel="0" collapsed="false">
      <c r="A1233" s="4" t="s">
        <v>2543</v>
      </c>
      <c r="B1233" s="4" t="s">
        <v>2544</v>
      </c>
      <c r="C1233" s="4" t="s">
        <v>2583</v>
      </c>
      <c r="D1233" s="4" t="s">
        <v>2606</v>
      </c>
      <c r="E1233" s="5" t="s">
        <v>2607</v>
      </c>
      <c r="F1233" s="4" t="s">
        <v>1032</v>
      </c>
      <c r="G1233" s="1" t="n">
        <f aca="false">LEN(F1233)</f>
        <v>55</v>
      </c>
    </row>
    <row r="1234" customFormat="false" ht="12.8" hidden="false" customHeight="false" outlineLevel="0" collapsed="false">
      <c r="A1234" s="4" t="s">
        <v>2543</v>
      </c>
      <c r="B1234" s="4" t="s">
        <v>2544</v>
      </c>
      <c r="C1234" s="4" t="s">
        <v>2583</v>
      </c>
      <c r="D1234" s="4" t="s">
        <v>2608</v>
      </c>
      <c r="E1234" s="5" t="s">
        <v>2609</v>
      </c>
      <c r="F1234" s="4" t="s">
        <v>2610</v>
      </c>
      <c r="G1234" s="1" t="n">
        <f aca="false">LEN(F1234)</f>
        <v>43</v>
      </c>
    </row>
    <row r="1235" customFormat="false" ht="12.8" hidden="false" customHeight="false" outlineLevel="0" collapsed="false">
      <c r="A1235" s="4" t="s">
        <v>2543</v>
      </c>
      <c r="B1235" s="4" t="s">
        <v>2544</v>
      </c>
      <c r="C1235" s="4" t="s">
        <v>2583</v>
      </c>
      <c r="D1235" s="4" t="s">
        <v>2611</v>
      </c>
      <c r="E1235" s="5" t="s">
        <v>2612</v>
      </c>
      <c r="F1235" s="4" t="s">
        <v>1202</v>
      </c>
      <c r="G1235" s="1" t="n">
        <f aca="false">LEN(F1235)</f>
        <v>32</v>
      </c>
    </row>
    <row r="1236" customFormat="false" ht="12.8" hidden="false" customHeight="false" outlineLevel="0" collapsed="false">
      <c r="A1236" s="4" t="s">
        <v>2543</v>
      </c>
      <c r="B1236" s="4" t="s">
        <v>2544</v>
      </c>
      <c r="C1236" s="4" t="s">
        <v>2583</v>
      </c>
      <c r="D1236" s="4" t="s">
        <v>2613</v>
      </c>
      <c r="E1236" s="5" t="s">
        <v>2614</v>
      </c>
      <c r="F1236" s="4" t="s">
        <v>489</v>
      </c>
      <c r="G1236" s="1" t="n">
        <f aca="false">LEN(F1236)</f>
        <v>32</v>
      </c>
    </row>
    <row r="1237" customFormat="false" ht="12.8" hidden="false" customHeight="false" outlineLevel="0" collapsed="false">
      <c r="A1237" s="4" t="s">
        <v>2543</v>
      </c>
      <c r="B1237" s="4" t="s">
        <v>2544</v>
      </c>
      <c r="C1237" s="4" t="s">
        <v>2583</v>
      </c>
      <c r="D1237" s="4" t="s">
        <v>2615</v>
      </c>
      <c r="E1237" s="5" t="s">
        <v>2616</v>
      </c>
      <c r="F1237" s="4" t="s">
        <v>717</v>
      </c>
      <c r="G1237" s="1" t="n">
        <f aca="false">LEN(F1237)</f>
        <v>37</v>
      </c>
    </row>
    <row r="1238" customFormat="false" ht="12.8" hidden="false" customHeight="false" outlineLevel="0" collapsed="false">
      <c r="A1238" s="4" t="s">
        <v>2543</v>
      </c>
      <c r="B1238" s="4" t="s">
        <v>2544</v>
      </c>
      <c r="C1238" s="4" t="s">
        <v>2583</v>
      </c>
      <c r="D1238" s="4" t="s">
        <v>2617</v>
      </c>
      <c r="E1238" s="5" t="s">
        <v>2618</v>
      </c>
      <c r="F1238" s="4" t="s">
        <v>2619</v>
      </c>
      <c r="G1238" s="1" t="n">
        <f aca="false">LEN(F1238)</f>
        <v>70</v>
      </c>
    </row>
    <row r="1239" customFormat="false" ht="12.8" hidden="false" customHeight="false" outlineLevel="0" collapsed="false">
      <c r="A1239" s="4" t="s">
        <v>2543</v>
      </c>
      <c r="B1239" s="4" t="s">
        <v>2544</v>
      </c>
      <c r="C1239" s="4" t="s">
        <v>2583</v>
      </c>
      <c r="D1239" s="4" t="s">
        <v>2620</v>
      </c>
      <c r="E1239" s="5" t="s">
        <v>2621</v>
      </c>
      <c r="F1239" s="4" t="s">
        <v>20</v>
      </c>
      <c r="G1239" s="1" t="n">
        <f aca="false">LEN(F1239)</f>
        <v>33</v>
      </c>
    </row>
    <row r="1240" customFormat="false" ht="12.8" hidden="false" customHeight="false" outlineLevel="0" collapsed="false">
      <c r="A1240" s="4" t="s">
        <v>2543</v>
      </c>
      <c r="B1240" s="4" t="s">
        <v>2544</v>
      </c>
      <c r="C1240" s="4" t="s">
        <v>2583</v>
      </c>
      <c r="D1240" s="4" t="s">
        <v>2620</v>
      </c>
      <c r="E1240" s="5" t="s">
        <v>2622</v>
      </c>
      <c r="F1240" s="4" t="s">
        <v>22</v>
      </c>
      <c r="G1240" s="1" t="n">
        <f aca="false">LEN(F1240)</f>
        <v>33</v>
      </c>
    </row>
    <row r="1241" customFormat="false" ht="12.8" hidden="false" customHeight="false" outlineLevel="0" collapsed="false">
      <c r="A1241" s="4" t="s">
        <v>2543</v>
      </c>
      <c r="B1241" s="4" t="s">
        <v>2544</v>
      </c>
      <c r="C1241" s="4" t="s">
        <v>2583</v>
      </c>
      <c r="D1241" s="4" t="s">
        <v>2620</v>
      </c>
      <c r="E1241" s="5" t="s">
        <v>2623</v>
      </c>
      <c r="F1241" s="4" t="s">
        <v>24</v>
      </c>
      <c r="G1241" s="1" t="n">
        <f aca="false">LEN(F1241)</f>
        <v>33</v>
      </c>
    </row>
    <row r="1242" customFormat="false" ht="12.8" hidden="false" customHeight="false" outlineLevel="0" collapsed="false">
      <c r="A1242" s="4" t="s">
        <v>2543</v>
      </c>
      <c r="B1242" s="4" t="s">
        <v>2544</v>
      </c>
      <c r="C1242" s="4" t="s">
        <v>2583</v>
      </c>
      <c r="D1242" s="4" t="s">
        <v>2620</v>
      </c>
      <c r="E1242" s="5" t="s">
        <v>2624</v>
      </c>
      <c r="F1242" s="4" t="s">
        <v>26</v>
      </c>
      <c r="G1242" s="1" t="n">
        <f aca="false">LEN(F1242)</f>
        <v>33</v>
      </c>
    </row>
    <row r="1243" customFormat="false" ht="12.8" hidden="false" customHeight="false" outlineLevel="0" collapsed="false">
      <c r="A1243" s="4" t="s">
        <v>2543</v>
      </c>
      <c r="B1243" s="4" t="s">
        <v>2544</v>
      </c>
      <c r="C1243" s="4" t="s">
        <v>2583</v>
      </c>
      <c r="D1243" s="4" t="s">
        <v>2620</v>
      </c>
      <c r="E1243" s="5" t="s">
        <v>2625</v>
      </c>
      <c r="F1243" s="4" t="s">
        <v>28</v>
      </c>
      <c r="G1243" s="1" t="n">
        <f aca="false">LEN(F1243)</f>
        <v>33</v>
      </c>
    </row>
    <row r="1244" customFormat="false" ht="12.8" hidden="false" customHeight="false" outlineLevel="0" collapsed="false">
      <c r="A1244" s="4" t="s">
        <v>2543</v>
      </c>
      <c r="B1244" s="4" t="s">
        <v>2544</v>
      </c>
      <c r="C1244" s="4" t="s">
        <v>2583</v>
      </c>
      <c r="D1244" s="4" t="s">
        <v>2620</v>
      </c>
      <c r="E1244" s="5" t="s">
        <v>2626</v>
      </c>
      <c r="F1244" s="4" t="s">
        <v>36</v>
      </c>
      <c r="G1244" s="1" t="n">
        <f aca="false">LEN(F1244)</f>
        <v>33</v>
      </c>
    </row>
    <row r="1245" customFormat="false" ht="12.8" hidden="false" customHeight="false" outlineLevel="0" collapsed="false">
      <c r="A1245" s="4" t="s">
        <v>2543</v>
      </c>
      <c r="B1245" s="4" t="s">
        <v>2544</v>
      </c>
      <c r="C1245" s="4" t="s">
        <v>2583</v>
      </c>
      <c r="D1245" s="4" t="s">
        <v>2620</v>
      </c>
      <c r="E1245" s="5" t="s">
        <v>2627</v>
      </c>
      <c r="F1245" s="4" t="s">
        <v>733</v>
      </c>
      <c r="G1245" s="1" t="n">
        <f aca="false">LEN(F1245)</f>
        <v>33</v>
      </c>
    </row>
    <row r="1246" customFormat="false" ht="12.8" hidden="false" customHeight="false" outlineLevel="0" collapsed="false">
      <c r="A1246" s="4" t="s">
        <v>2543</v>
      </c>
      <c r="B1246" s="4" t="s">
        <v>2544</v>
      </c>
      <c r="C1246" s="4" t="s">
        <v>2583</v>
      </c>
      <c r="D1246" s="4" t="s">
        <v>2620</v>
      </c>
      <c r="E1246" s="5" t="s">
        <v>2628</v>
      </c>
      <c r="F1246" s="4" t="s">
        <v>735</v>
      </c>
      <c r="G1246" s="1" t="n">
        <f aca="false">LEN(F1246)</f>
        <v>33</v>
      </c>
    </row>
    <row r="1247" customFormat="false" ht="12.8" hidden="false" customHeight="false" outlineLevel="0" collapsed="false">
      <c r="A1247" s="4" t="s">
        <v>2543</v>
      </c>
      <c r="B1247" s="4" t="s">
        <v>2544</v>
      </c>
      <c r="C1247" s="4" t="s">
        <v>2583</v>
      </c>
      <c r="D1247" s="4" t="s">
        <v>2620</v>
      </c>
      <c r="E1247" s="5" t="s">
        <v>2629</v>
      </c>
      <c r="F1247" s="4" t="s">
        <v>1229</v>
      </c>
      <c r="G1247" s="1" t="n">
        <f aca="false">LEN(F1247)</f>
        <v>33</v>
      </c>
    </row>
    <row r="1248" customFormat="false" ht="12.8" hidden="false" customHeight="false" outlineLevel="0" collapsed="false">
      <c r="A1248" s="4" t="s">
        <v>2543</v>
      </c>
      <c r="B1248" s="4" t="s">
        <v>2544</v>
      </c>
      <c r="C1248" s="4" t="s">
        <v>2583</v>
      </c>
      <c r="D1248" s="4" t="s">
        <v>2620</v>
      </c>
      <c r="E1248" s="5" t="s">
        <v>2630</v>
      </c>
      <c r="F1248" s="4" t="s">
        <v>1231</v>
      </c>
      <c r="G1248" s="1" t="n">
        <f aca="false">LEN(F1248)</f>
        <v>33</v>
      </c>
    </row>
    <row r="1249" customFormat="false" ht="12.8" hidden="false" customHeight="false" outlineLevel="0" collapsed="false">
      <c r="A1249" s="4" t="s">
        <v>2543</v>
      </c>
      <c r="B1249" s="4" t="s">
        <v>2544</v>
      </c>
      <c r="C1249" s="4" t="s">
        <v>2583</v>
      </c>
      <c r="D1249" s="4" t="s">
        <v>2631</v>
      </c>
      <c r="E1249" s="5" t="s">
        <v>2632</v>
      </c>
      <c r="F1249" s="4" t="s">
        <v>20</v>
      </c>
      <c r="G1249" s="1" t="n">
        <f aca="false">LEN(F1249)</f>
        <v>33</v>
      </c>
    </row>
    <row r="1250" customFormat="false" ht="12.8" hidden="false" customHeight="false" outlineLevel="0" collapsed="false">
      <c r="A1250" s="4" t="s">
        <v>2543</v>
      </c>
      <c r="B1250" s="4" t="s">
        <v>2544</v>
      </c>
      <c r="C1250" s="4" t="s">
        <v>2583</v>
      </c>
      <c r="D1250" s="4" t="s">
        <v>2631</v>
      </c>
      <c r="E1250" s="5" t="s">
        <v>2633</v>
      </c>
      <c r="F1250" s="4" t="s">
        <v>22</v>
      </c>
      <c r="G1250" s="1" t="n">
        <f aca="false">LEN(F1250)</f>
        <v>33</v>
      </c>
    </row>
    <row r="1251" customFormat="false" ht="12.8" hidden="false" customHeight="false" outlineLevel="0" collapsed="false">
      <c r="A1251" s="4" t="s">
        <v>2543</v>
      </c>
      <c r="B1251" s="4" t="s">
        <v>2544</v>
      </c>
      <c r="C1251" s="4" t="s">
        <v>2583</v>
      </c>
      <c r="D1251" s="4" t="s">
        <v>2631</v>
      </c>
      <c r="E1251" s="5" t="s">
        <v>2634</v>
      </c>
      <c r="F1251" s="4" t="s">
        <v>24</v>
      </c>
      <c r="G1251" s="1" t="n">
        <f aca="false">LEN(F1251)</f>
        <v>33</v>
      </c>
    </row>
    <row r="1252" customFormat="false" ht="12.8" hidden="false" customHeight="false" outlineLevel="0" collapsed="false">
      <c r="A1252" s="4" t="s">
        <v>2543</v>
      </c>
      <c r="B1252" s="4" t="s">
        <v>2544</v>
      </c>
      <c r="C1252" s="4" t="s">
        <v>2583</v>
      </c>
      <c r="D1252" s="4" t="s">
        <v>2631</v>
      </c>
      <c r="E1252" s="5" t="s">
        <v>2635</v>
      </c>
      <c r="F1252" s="4" t="s">
        <v>26</v>
      </c>
      <c r="G1252" s="1" t="n">
        <f aca="false">LEN(F1252)</f>
        <v>33</v>
      </c>
    </row>
    <row r="1253" customFormat="false" ht="12.8" hidden="false" customHeight="false" outlineLevel="0" collapsed="false">
      <c r="A1253" s="4" t="s">
        <v>2543</v>
      </c>
      <c r="B1253" s="4" t="s">
        <v>2544</v>
      </c>
      <c r="C1253" s="4" t="s">
        <v>2583</v>
      </c>
      <c r="D1253" s="4" t="s">
        <v>2631</v>
      </c>
      <c r="E1253" s="5" t="s">
        <v>2636</v>
      </c>
      <c r="F1253" s="4" t="s">
        <v>28</v>
      </c>
      <c r="G1253" s="1" t="n">
        <f aca="false">LEN(F1253)</f>
        <v>33</v>
      </c>
    </row>
    <row r="1254" customFormat="false" ht="12.8" hidden="false" customHeight="false" outlineLevel="0" collapsed="false">
      <c r="A1254" s="4" t="s">
        <v>2543</v>
      </c>
      <c r="B1254" s="4" t="s">
        <v>2544</v>
      </c>
      <c r="C1254" s="4" t="s">
        <v>2583</v>
      </c>
      <c r="D1254" s="4" t="s">
        <v>2631</v>
      </c>
      <c r="E1254" s="5" t="s">
        <v>2637</v>
      </c>
      <c r="F1254" s="4" t="s">
        <v>36</v>
      </c>
      <c r="G1254" s="1" t="n">
        <f aca="false">LEN(F1254)</f>
        <v>33</v>
      </c>
    </row>
    <row r="1255" customFormat="false" ht="12.8" hidden="false" customHeight="false" outlineLevel="0" collapsed="false">
      <c r="A1255" s="4" t="s">
        <v>2543</v>
      </c>
      <c r="B1255" s="4" t="s">
        <v>2544</v>
      </c>
      <c r="C1255" s="4" t="s">
        <v>2583</v>
      </c>
      <c r="D1255" s="4" t="s">
        <v>2631</v>
      </c>
      <c r="E1255" s="5" t="s">
        <v>2638</v>
      </c>
      <c r="F1255" s="4" t="s">
        <v>733</v>
      </c>
      <c r="G1255" s="1" t="n">
        <f aca="false">LEN(F1255)</f>
        <v>33</v>
      </c>
    </row>
    <row r="1256" customFormat="false" ht="12.8" hidden="false" customHeight="false" outlineLevel="0" collapsed="false">
      <c r="A1256" s="4" t="s">
        <v>2543</v>
      </c>
      <c r="B1256" s="4" t="s">
        <v>2544</v>
      </c>
      <c r="C1256" s="4" t="s">
        <v>2583</v>
      </c>
      <c r="D1256" s="4" t="s">
        <v>2631</v>
      </c>
      <c r="E1256" s="5" t="s">
        <v>2639</v>
      </c>
      <c r="F1256" s="4" t="s">
        <v>735</v>
      </c>
      <c r="G1256" s="1" t="n">
        <f aca="false">LEN(F1256)</f>
        <v>33</v>
      </c>
    </row>
    <row r="1257" customFormat="false" ht="12.8" hidden="false" customHeight="false" outlineLevel="0" collapsed="false">
      <c r="A1257" s="4" t="s">
        <v>2543</v>
      </c>
      <c r="B1257" s="4" t="s">
        <v>2544</v>
      </c>
      <c r="C1257" s="4" t="s">
        <v>2583</v>
      </c>
      <c r="D1257" s="4" t="s">
        <v>2631</v>
      </c>
      <c r="E1257" s="5" t="s">
        <v>2640</v>
      </c>
      <c r="F1257" s="4" t="s">
        <v>1229</v>
      </c>
      <c r="G1257" s="1" t="n">
        <f aca="false">LEN(F1257)</f>
        <v>33</v>
      </c>
    </row>
    <row r="1258" customFormat="false" ht="12.8" hidden="false" customHeight="false" outlineLevel="0" collapsed="false">
      <c r="A1258" s="4" t="s">
        <v>2543</v>
      </c>
      <c r="B1258" s="4" t="s">
        <v>2544</v>
      </c>
      <c r="C1258" s="4" t="s">
        <v>2583</v>
      </c>
      <c r="D1258" s="4" t="s">
        <v>2641</v>
      </c>
      <c r="E1258" s="5" t="s">
        <v>2642</v>
      </c>
      <c r="F1258" s="4" t="s">
        <v>39</v>
      </c>
      <c r="G1258" s="1" t="n">
        <f aca="false">LEN(F1258)</f>
        <v>35</v>
      </c>
    </row>
    <row r="1259" customFormat="false" ht="12.8" hidden="false" customHeight="false" outlineLevel="0" collapsed="false">
      <c r="A1259" s="4" t="s">
        <v>2543</v>
      </c>
      <c r="B1259" s="4" t="s">
        <v>2544</v>
      </c>
      <c r="C1259" s="4" t="s">
        <v>2583</v>
      </c>
      <c r="D1259" s="4" t="s">
        <v>2643</v>
      </c>
      <c r="E1259" s="5" t="s">
        <v>2644</v>
      </c>
      <c r="F1259" s="4" t="s">
        <v>42</v>
      </c>
      <c r="G1259" s="1" t="n">
        <f aca="false">LEN(F1259)</f>
        <v>35</v>
      </c>
    </row>
    <row r="1260" customFormat="false" ht="12.8" hidden="false" customHeight="false" outlineLevel="0" collapsed="false">
      <c r="A1260" s="4" t="s">
        <v>2543</v>
      </c>
      <c r="B1260" s="4" t="s">
        <v>2544</v>
      </c>
      <c r="C1260" s="4" t="s">
        <v>2583</v>
      </c>
      <c r="D1260" s="4" t="s">
        <v>2645</v>
      </c>
      <c r="E1260" s="5" t="s">
        <v>2646</v>
      </c>
      <c r="F1260" s="4" t="s">
        <v>513</v>
      </c>
      <c r="G1260" s="1" t="n">
        <f aca="false">LEN(F1260)</f>
        <v>44</v>
      </c>
    </row>
    <row r="1261" customFormat="false" ht="12.8" hidden="false" customHeight="false" outlineLevel="0" collapsed="false">
      <c r="A1261" s="4" t="s">
        <v>2543</v>
      </c>
      <c r="B1261" s="4" t="s">
        <v>2544</v>
      </c>
      <c r="C1261" s="4" t="s">
        <v>2583</v>
      </c>
      <c r="D1261" s="4" t="s">
        <v>2647</v>
      </c>
      <c r="E1261" s="5" t="s">
        <v>2648</v>
      </c>
      <c r="F1261" s="4" t="s">
        <v>48</v>
      </c>
      <c r="G1261" s="1" t="n">
        <f aca="false">LEN(F1261)</f>
        <v>35</v>
      </c>
    </row>
    <row r="1262" customFormat="false" ht="12.8" hidden="false" customHeight="false" outlineLevel="0" collapsed="false">
      <c r="A1262" s="4" t="s">
        <v>2543</v>
      </c>
      <c r="B1262" s="4" t="s">
        <v>2544</v>
      </c>
      <c r="C1262" s="4" t="s">
        <v>2583</v>
      </c>
      <c r="D1262" s="4" t="s">
        <v>2649</v>
      </c>
      <c r="E1262" s="5" t="s">
        <v>2650</v>
      </c>
      <c r="F1262" s="4" t="s">
        <v>220</v>
      </c>
      <c r="G1262" s="1" t="n">
        <f aca="false">LEN(F1262)</f>
        <v>44</v>
      </c>
    </row>
    <row r="1263" customFormat="false" ht="12.8" hidden="false" customHeight="false" outlineLevel="0" collapsed="false">
      <c r="A1263" s="4" t="s">
        <v>2543</v>
      </c>
      <c r="B1263" s="4" t="s">
        <v>2544</v>
      </c>
      <c r="C1263" s="4" t="s">
        <v>2583</v>
      </c>
      <c r="D1263" s="4" t="s">
        <v>2651</v>
      </c>
      <c r="E1263" s="5" t="s">
        <v>2652</v>
      </c>
      <c r="F1263" s="4" t="s">
        <v>521</v>
      </c>
      <c r="G1263" s="1" t="n">
        <f aca="false">LEN(F1263)</f>
        <v>35</v>
      </c>
    </row>
    <row r="1264" customFormat="false" ht="12.8" hidden="false" customHeight="false" outlineLevel="0" collapsed="false">
      <c r="A1264" s="4" t="s">
        <v>2543</v>
      </c>
      <c r="B1264" s="4" t="s">
        <v>2544</v>
      </c>
      <c r="C1264" s="4" t="s">
        <v>2583</v>
      </c>
      <c r="D1264" s="4" t="s">
        <v>2653</v>
      </c>
      <c r="E1264" s="5" t="s">
        <v>2654</v>
      </c>
      <c r="F1264" s="4" t="s">
        <v>57</v>
      </c>
      <c r="G1264" s="1" t="n">
        <f aca="false">LEN(F1264)</f>
        <v>35</v>
      </c>
    </row>
    <row r="1265" customFormat="false" ht="12.8" hidden="false" customHeight="false" outlineLevel="0" collapsed="false">
      <c r="A1265" s="4" t="s">
        <v>2543</v>
      </c>
      <c r="B1265" s="4" t="s">
        <v>2544</v>
      </c>
      <c r="C1265" s="4" t="s">
        <v>2583</v>
      </c>
      <c r="D1265" s="4" t="s">
        <v>2655</v>
      </c>
      <c r="E1265" s="5" t="s">
        <v>2656</v>
      </c>
      <c r="F1265" s="4" t="s">
        <v>60</v>
      </c>
      <c r="G1265" s="1" t="n">
        <f aca="false">LEN(F1265)</f>
        <v>35</v>
      </c>
    </row>
    <row r="1266" customFormat="false" ht="12.8" hidden="false" customHeight="false" outlineLevel="0" collapsed="false">
      <c r="A1266" s="4" t="s">
        <v>2543</v>
      </c>
      <c r="B1266" s="4" t="s">
        <v>2544</v>
      </c>
      <c r="C1266" s="4" t="s">
        <v>2583</v>
      </c>
      <c r="D1266" s="4" t="s">
        <v>2657</v>
      </c>
      <c r="E1266" s="5" t="s">
        <v>2658</v>
      </c>
      <c r="F1266" s="4" t="s">
        <v>63</v>
      </c>
      <c r="G1266" s="1" t="n">
        <f aca="false">LEN(F1266)</f>
        <v>35</v>
      </c>
    </row>
    <row r="1267" customFormat="false" ht="12.8" hidden="false" customHeight="false" outlineLevel="0" collapsed="false">
      <c r="A1267" s="4" t="s">
        <v>2543</v>
      </c>
      <c r="B1267" s="4" t="s">
        <v>2544</v>
      </c>
      <c r="C1267" s="4" t="s">
        <v>2583</v>
      </c>
      <c r="D1267" s="4" t="s">
        <v>2659</v>
      </c>
      <c r="E1267" s="5" t="s">
        <v>2660</v>
      </c>
      <c r="F1267" s="4" t="s">
        <v>530</v>
      </c>
      <c r="G1267" s="1" t="n">
        <f aca="false">LEN(F1267)</f>
        <v>35</v>
      </c>
    </row>
    <row r="1268" customFormat="false" ht="12.8" hidden="false" customHeight="false" outlineLevel="0" collapsed="false">
      <c r="A1268" s="4" t="s">
        <v>2543</v>
      </c>
      <c r="B1268" s="4" t="s">
        <v>2544</v>
      </c>
      <c r="C1268" s="4" t="s">
        <v>2583</v>
      </c>
      <c r="D1268" s="4" t="s">
        <v>2661</v>
      </c>
      <c r="E1268" s="5" t="s">
        <v>2662</v>
      </c>
      <c r="F1268" s="4" t="s">
        <v>533</v>
      </c>
      <c r="G1268" s="1" t="n">
        <f aca="false">LEN(F1268)</f>
        <v>35</v>
      </c>
    </row>
    <row r="1269" customFormat="false" ht="12.8" hidden="false" customHeight="false" outlineLevel="0" collapsed="false">
      <c r="A1269" s="4" t="s">
        <v>2543</v>
      </c>
      <c r="B1269" s="4" t="s">
        <v>2544</v>
      </c>
      <c r="C1269" s="4" t="s">
        <v>2583</v>
      </c>
      <c r="D1269" s="4" t="s">
        <v>2663</v>
      </c>
      <c r="E1269" s="5" t="s">
        <v>2664</v>
      </c>
      <c r="F1269" s="4" t="s">
        <v>761</v>
      </c>
      <c r="G1269" s="1" t="n">
        <f aca="false">LEN(F1269)</f>
        <v>35</v>
      </c>
    </row>
    <row r="1270" customFormat="false" ht="12.8" hidden="false" customHeight="false" outlineLevel="0" collapsed="false">
      <c r="A1270" s="4" t="s">
        <v>2543</v>
      </c>
      <c r="B1270" s="4" t="s">
        <v>2544</v>
      </c>
      <c r="C1270" s="4" t="s">
        <v>2583</v>
      </c>
      <c r="D1270" s="4" t="s">
        <v>2665</v>
      </c>
      <c r="E1270" s="5" t="s">
        <v>2666</v>
      </c>
      <c r="F1270" s="4" t="s">
        <v>764</v>
      </c>
      <c r="G1270" s="1" t="n">
        <f aca="false">LEN(F1270)</f>
        <v>35</v>
      </c>
    </row>
    <row r="1271" customFormat="false" ht="12.8" hidden="false" customHeight="false" outlineLevel="0" collapsed="false">
      <c r="A1271" s="4" t="s">
        <v>2543</v>
      </c>
      <c r="B1271" s="4" t="s">
        <v>2544</v>
      </c>
      <c r="C1271" s="4" t="s">
        <v>2583</v>
      </c>
      <c r="D1271" s="4" t="s">
        <v>2667</v>
      </c>
      <c r="E1271" s="5" t="s">
        <v>2668</v>
      </c>
      <c r="F1271" s="4" t="s">
        <v>767</v>
      </c>
      <c r="G1271" s="1" t="n">
        <f aca="false">LEN(F1271)</f>
        <v>35</v>
      </c>
    </row>
    <row r="1272" customFormat="false" ht="12.8" hidden="false" customHeight="false" outlineLevel="0" collapsed="false">
      <c r="A1272" s="4" t="s">
        <v>2543</v>
      </c>
      <c r="B1272" s="4" t="s">
        <v>2544</v>
      </c>
      <c r="C1272" s="4" t="s">
        <v>2583</v>
      </c>
      <c r="D1272" s="4" t="s">
        <v>2669</v>
      </c>
      <c r="E1272" s="5" t="s">
        <v>2670</v>
      </c>
      <c r="F1272" s="4" t="s">
        <v>2671</v>
      </c>
      <c r="G1272" s="1" t="n">
        <f aca="false">LEN(F1272)</f>
        <v>44</v>
      </c>
    </row>
    <row r="1273" customFormat="false" ht="12.8" hidden="false" customHeight="false" outlineLevel="0" collapsed="false">
      <c r="A1273" s="4" t="s">
        <v>2543</v>
      </c>
      <c r="B1273" s="4" t="s">
        <v>2544</v>
      </c>
      <c r="C1273" s="4" t="s">
        <v>2583</v>
      </c>
      <c r="D1273" s="4" t="s">
        <v>2672</v>
      </c>
      <c r="E1273" s="5" t="s">
        <v>2673</v>
      </c>
      <c r="F1273" s="4" t="s">
        <v>1741</v>
      </c>
      <c r="G1273" s="1" t="n">
        <f aca="false">LEN(F1273)</f>
        <v>35</v>
      </c>
    </row>
    <row r="1274" customFormat="false" ht="12.8" hidden="false" customHeight="false" outlineLevel="0" collapsed="false">
      <c r="A1274" s="4" t="s">
        <v>2543</v>
      </c>
      <c r="B1274" s="4" t="s">
        <v>2544</v>
      </c>
      <c r="C1274" s="4" t="s">
        <v>2583</v>
      </c>
      <c r="D1274" s="4" t="s">
        <v>2674</v>
      </c>
      <c r="E1274" s="5" t="s">
        <v>2675</v>
      </c>
      <c r="F1274" s="4" t="s">
        <v>776</v>
      </c>
      <c r="G1274" s="1" t="n">
        <f aca="false">LEN(F1274)</f>
        <v>35</v>
      </c>
    </row>
    <row r="1275" customFormat="false" ht="12.8" hidden="false" customHeight="false" outlineLevel="0" collapsed="false">
      <c r="A1275" s="4" t="s">
        <v>2543</v>
      </c>
      <c r="B1275" s="4" t="s">
        <v>2544</v>
      </c>
      <c r="C1275" s="4" t="s">
        <v>2583</v>
      </c>
      <c r="D1275" s="4" t="s">
        <v>2676</v>
      </c>
      <c r="E1275" s="5" t="s">
        <v>2677</v>
      </c>
      <c r="F1275" s="4" t="s">
        <v>66</v>
      </c>
      <c r="G1275" s="1" t="n">
        <f aca="false">LEN(F1275)</f>
        <v>29</v>
      </c>
    </row>
    <row r="1276" customFormat="false" ht="12.8" hidden="false" customHeight="false" outlineLevel="0" collapsed="false">
      <c r="A1276" s="4" t="s">
        <v>2543</v>
      </c>
      <c r="B1276" s="4" t="s">
        <v>2544</v>
      </c>
      <c r="C1276" s="4" t="s">
        <v>2583</v>
      </c>
      <c r="D1276" s="4" t="s">
        <v>2678</v>
      </c>
      <c r="E1276" s="5" t="s">
        <v>2679</v>
      </c>
      <c r="F1276" s="4" t="s">
        <v>69</v>
      </c>
      <c r="G1276" s="1" t="n">
        <f aca="false">LEN(F1276)</f>
        <v>29</v>
      </c>
    </row>
    <row r="1277" customFormat="false" ht="12.8" hidden="false" customHeight="false" outlineLevel="0" collapsed="false">
      <c r="A1277" s="4" t="s">
        <v>2543</v>
      </c>
      <c r="B1277" s="4" t="s">
        <v>2544</v>
      </c>
      <c r="C1277" s="4" t="s">
        <v>2583</v>
      </c>
      <c r="D1277" s="4" t="s">
        <v>2680</v>
      </c>
      <c r="E1277" s="5" t="s">
        <v>2681</v>
      </c>
      <c r="F1277" s="4" t="s">
        <v>72</v>
      </c>
      <c r="G1277" s="1" t="n">
        <f aca="false">LEN(F1277)</f>
        <v>29</v>
      </c>
    </row>
    <row r="1278" customFormat="false" ht="12.8" hidden="false" customHeight="false" outlineLevel="0" collapsed="false">
      <c r="A1278" s="4" t="s">
        <v>2543</v>
      </c>
      <c r="B1278" s="4" t="s">
        <v>2544</v>
      </c>
      <c r="C1278" s="4" t="s">
        <v>2583</v>
      </c>
      <c r="D1278" s="4" t="s">
        <v>2682</v>
      </c>
      <c r="E1278" s="5" t="s">
        <v>2683</v>
      </c>
      <c r="F1278" s="4" t="s">
        <v>75</v>
      </c>
      <c r="G1278" s="1" t="n">
        <f aca="false">LEN(F1278)</f>
        <v>29</v>
      </c>
    </row>
    <row r="1279" customFormat="false" ht="12.8" hidden="false" customHeight="false" outlineLevel="0" collapsed="false">
      <c r="A1279" s="4" t="s">
        <v>2543</v>
      </c>
      <c r="B1279" s="4" t="s">
        <v>2544</v>
      </c>
      <c r="C1279" s="4" t="s">
        <v>2583</v>
      </c>
      <c r="D1279" s="4" t="s">
        <v>2684</v>
      </c>
      <c r="E1279" s="5" t="s">
        <v>2685</v>
      </c>
      <c r="F1279" s="4" t="s">
        <v>78</v>
      </c>
      <c r="G1279" s="1" t="n">
        <f aca="false">LEN(F1279)</f>
        <v>29</v>
      </c>
    </row>
    <row r="1280" customFormat="false" ht="12.8" hidden="false" customHeight="false" outlineLevel="0" collapsed="false">
      <c r="A1280" s="4" t="s">
        <v>2543</v>
      </c>
      <c r="B1280" s="4" t="s">
        <v>2544</v>
      </c>
      <c r="C1280" s="4" t="s">
        <v>2583</v>
      </c>
      <c r="D1280" s="4" t="s">
        <v>2686</v>
      </c>
      <c r="E1280" s="5" t="s">
        <v>2687</v>
      </c>
      <c r="F1280" s="4" t="s">
        <v>81</v>
      </c>
      <c r="G1280" s="1" t="n">
        <f aca="false">LEN(F1280)</f>
        <v>29</v>
      </c>
    </row>
    <row r="1281" customFormat="false" ht="12.8" hidden="false" customHeight="false" outlineLevel="0" collapsed="false">
      <c r="A1281" s="4" t="s">
        <v>2543</v>
      </c>
      <c r="B1281" s="4" t="s">
        <v>2544</v>
      </c>
      <c r="C1281" s="4" t="s">
        <v>2583</v>
      </c>
      <c r="D1281" s="4" t="s">
        <v>2688</v>
      </c>
      <c r="E1281" s="5" t="s">
        <v>2689</v>
      </c>
      <c r="F1281" s="4" t="s">
        <v>548</v>
      </c>
      <c r="G1281" s="1" t="n">
        <f aca="false">LEN(F1281)</f>
        <v>29</v>
      </c>
    </row>
    <row r="1282" customFormat="false" ht="12.8" hidden="false" customHeight="false" outlineLevel="0" collapsed="false">
      <c r="A1282" s="4" t="s">
        <v>2543</v>
      </c>
      <c r="B1282" s="4" t="s">
        <v>2544</v>
      </c>
      <c r="C1282" s="4" t="s">
        <v>2583</v>
      </c>
      <c r="D1282" s="4" t="s">
        <v>2690</v>
      </c>
      <c r="E1282" s="5" t="s">
        <v>2691</v>
      </c>
      <c r="F1282" s="4" t="s">
        <v>551</v>
      </c>
      <c r="G1282" s="1" t="n">
        <f aca="false">LEN(F1282)</f>
        <v>29</v>
      </c>
    </row>
    <row r="1283" customFormat="false" ht="12.8" hidden="false" customHeight="false" outlineLevel="0" collapsed="false">
      <c r="A1283" s="4" t="s">
        <v>2543</v>
      </c>
      <c r="B1283" s="4" t="s">
        <v>2544</v>
      </c>
      <c r="C1283" s="4" t="s">
        <v>2583</v>
      </c>
      <c r="D1283" s="4" t="s">
        <v>2692</v>
      </c>
      <c r="E1283" s="5" t="s">
        <v>2693</v>
      </c>
      <c r="F1283" s="4" t="s">
        <v>84</v>
      </c>
      <c r="G1283" s="1" t="n">
        <f aca="false">LEN(F1283)</f>
        <v>27</v>
      </c>
    </row>
    <row r="1284" customFormat="false" ht="12.8" hidden="false" customHeight="false" outlineLevel="0" collapsed="false">
      <c r="A1284" s="4" t="s">
        <v>2543</v>
      </c>
      <c r="B1284" s="4" t="s">
        <v>2544</v>
      </c>
      <c r="C1284" s="4" t="s">
        <v>2583</v>
      </c>
      <c r="D1284" s="4" t="s">
        <v>2694</v>
      </c>
      <c r="E1284" s="5" t="s">
        <v>2695</v>
      </c>
      <c r="F1284" s="4" t="s">
        <v>87</v>
      </c>
      <c r="G1284" s="1" t="n">
        <f aca="false">LEN(F1284)</f>
        <v>27</v>
      </c>
    </row>
    <row r="1285" customFormat="false" ht="12.8" hidden="false" customHeight="false" outlineLevel="0" collapsed="false">
      <c r="A1285" s="4" t="s">
        <v>2543</v>
      </c>
      <c r="B1285" s="4" t="s">
        <v>2544</v>
      </c>
      <c r="C1285" s="4" t="s">
        <v>2583</v>
      </c>
      <c r="D1285" s="4" t="s">
        <v>2696</v>
      </c>
      <c r="E1285" s="5" t="s">
        <v>2697</v>
      </c>
      <c r="F1285" s="4" t="s">
        <v>90</v>
      </c>
      <c r="G1285" s="1" t="n">
        <f aca="false">LEN(F1285)</f>
        <v>27</v>
      </c>
    </row>
    <row r="1286" customFormat="false" ht="12.8" hidden="false" customHeight="false" outlineLevel="0" collapsed="false">
      <c r="A1286" s="4" t="s">
        <v>2543</v>
      </c>
      <c r="B1286" s="4" t="s">
        <v>2544</v>
      </c>
      <c r="C1286" s="4" t="s">
        <v>2583</v>
      </c>
      <c r="D1286" s="4" t="s">
        <v>2698</v>
      </c>
      <c r="E1286" s="5" t="s">
        <v>2699</v>
      </c>
      <c r="F1286" s="4" t="s">
        <v>93</v>
      </c>
      <c r="G1286" s="1" t="n">
        <f aca="false">LEN(F1286)</f>
        <v>27</v>
      </c>
    </row>
    <row r="1287" customFormat="false" ht="12.8" hidden="false" customHeight="false" outlineLevel="0" collapsed="false">
      <c r="A1287" s="4" t="s">
        <v>2543</v>
      </c>
      <c r="B1287" s="4" t="s">
        <v>2544</v>
      </c>
      <c r="C1287" s="4" t="s">
        <v>2583</v>
      </c>
      <c r="D1287" s="4" t="s">
        <v>2700</v>
      </c>
      <c r="E1287" s="5" t="s">
        <v>2701</v>
      </c>
      <c r="F1287" s="4" t="s">
        <v>809</v>
      </c>
      <c r="G1287" s="1" t="n">
        <f aca="false">LEN(F1287)</f>
        <v>27</v>
      </c>
    </row>
    <row r="1288" customFormat="false" ht="12.8" hidden="false" customHeight="false" outlineLevel="0" collapsed="false">
      <c r="A1288" s="4" t="s">
        <v>2543</v>
      </c>
      <c r="B1288" s="4" t="s">
        <v>2544</v>
      </c>
      <c r="C1288" s="4" t="s">
        <v>2583</v>
      </c>
      <c r="D1288" s="4" t="s">
        <v>2702</v>
      </c>
      <c r="E1288" s="5" t="s">
        <v>2703</v>
      </c>
      <c r="F1288" s="4" t="s">
        <v>812</v>
      </c>
      <c r="G1288" s="1" t="n">
        <f aca="false">LEN(F1288)</f>
        <v>27</v>
      </c>
    </row>
    <row r="1289" customFormat="false" ht="12.8" hidden="false" customHeight="false" outlineLevel="0" collapsed="false">
      <c r="A1289" s="4" t="s">
        <v>2543</v>
      </c>
      <c r="B1289" s="4" t="s">
        <v>2544</v>
      </c>
      <c r="C1289" s="4" t="s">
        <v>2583</v>
      </c>
      <c r="D1289" s="4" t="s">
        <v>2704</v>
      </c>
      <c r="E1289" s="5" t="s">
        <v>2705</v>
      </c>
      <c r="F1289" s="4" t="s">
        <v>815</v>
      </c>
      <c r="G1289" s="1" t="n">
        <f aca="false">LEN(F1289)</f>
        <v>27</v>
      </c>
    </row>
    <row r="1290" customFormat="false" ht="12.8" hidden="false" customHeight="false" outlineLevel="0" collapsed="false">
      <c r="A1290" s="4" t="s">
        <v>2543</v>
      </c>
      <c r="B1290" s="4" t="s">
        <v>2544</v>
      </c>
      <c r="C1290" s="4" t="s">
        <v>2583</v>
      </c>
      <c r="D1290" s="4" t="s">
        <v>2706</v>
      </c>
      <c r="E1290" s="5" t="s">
        <v>2707</v>
      </c>
      <c r="F1290" s="4" t="s">
        <v>1352</v>
      </c>
      <c r="G1290" s="1" t="n">
        <f aca="false">LEN(F1290)</f>
        <v>27</v>
      </c>
    </row>
    <row r="1291" customFormat="false" ht="12.8" hidden="false" customHeight="false" outlineLevel="0" collapsed="false">
      <c r="A1291" s="4" t="s">
        <v>2543</v>
      </c>
      <c r="B1291" s="4" t="s">
        <v>2544</v>
      </c>
      <c r="C1291" s="4" t="s">
        <v>2583</v>
      </c>
      <c r="D1291" s="4" t="s">
        <v>2708</v>
      </c>
      <c r="E1291" s="5" t="s">
        <v>2709</v>
      </c>
      <c r="F1291" s="4" t="s">
        <v>1355</v>
      </c>
      <c r="G1291" s="1" t="n">
        <f aca="false">LEN(F1291)</f>
        <v>27</v>
      </c>
    </row>
    <row r="1292" customFormat="false" ht="12.8" hidden="false" customHeight="false" outlineLevel="0" collapsed="false">
      <c r="A1292" s="4" t="s">
        <v>2543</v>
      </c>
      <c r="B1292" s="4" t="s">
        <v>2544</v>
      </c>
      <c r="C1292" s="4" t="s">
        <v>2583</v>
      </c>
      <c r="D1292" s="4" t="s">
        <v>2710</v>
      </c>
      <c r="E1292" s="5" t="s">
        <v>2711</v>
      </c>
      <c r="F1292" s="4" t="s">
        <v>1358</v>
      </c>
      <c r="G1292" s="1" t="n">
        <f aca="false">LEN(F1292)</f>
        <v>27</v>
      </c>
    </row>
    <row r="1293" customFormat="false" ht="12.8" hidden="false" customHeight="false" outlineLevel="0" collapsed="false">
      <c r="A1293" s="4" t="s">
        <v>2543</v>
      </c>
      <c r="B1293" s="4" t="s">
        <v>2544</v>
      </c>
      <c r="C1293" s="4" t="s">
        <v>2583</v>
      </c>
      <c r="D1293" s="4" t="s">
        <v>2712</v>
      </c>
      <c r="E1293" s="5" t="s">
        <v>2713</v>
      </c>
      <c r="F1293" s="4" t="s">
        <v>96</v>
      </c>
      <c r="G1293" s="1" t="n">
        <f aca="false">LEN(F1293)</f>
        <v>47</v>
      </c>
    </row>
    <row r="1294" customFormat="false" ht="12.8" hidden="false" customHeight="false" outlineLevel="0" collapsed="false">
      <c r="A1294" s="4" t="s">
        <v>2543</v>
      </c>
      <c r="B1294" s="4" t="s">
        <v>2544</v>
      </c>
      <c r="C1294" s="4" t="s">
        <v>2583</v>
      </c>
      <c r="D1294" s="4" t="s">
        <v>2714</v>
      </c>
      <c r="E1294" s="5" t="s">
        <v>2715</v>
      </c>
      <c r="F1294" s="4" t="s">
        <v>99</v>
      </c>
      <c r="G1294" s="1" t="n">
        <f aca="false">LEN(F1294)</f>
        <v>47</v>
      </c>
    </row>
    <row r="1295" customFormat="false" ht="12.8" hidden="false" customHeight="false" outlineLevel="0" collapsed="false">
      <c r="A1295" s="4" t="s">
        <v>2543</v>
      </c>
      <c r="B1295" s="4" t="s">
        <v>2544</v>
      </c>
      <c r="C1295" s="4" t="s">
        <v>2583</v>
      </c>
      <c r="D1295" s="4" t="s">
        <v>2716</v>
      </c>
      <c r="E1295" s="5" t="s">
        <v>2717</v>
      </c>
      <c r="F1295" s="4" t="s">
        <v>102</v>
      </c>
      <c r="G1295" s="1" t="n">
        <f aca="false">LEN(F1295)</f>
        <v>47</v>
      </c>
    </row>
    <row r="1296" customFormat="false" ht="12.8" hidden="false" customHeight="false" outlineLevel="0" collapsed="false">
      <c r="A1296" s="4" t="s">
        <v>2543</v>
      </c>
      <c r="B1296" s="4" t="s">
        <v>2544</v>
      </c>
      <c r="C1296" s="4" t="s">
        <v>2583</v>
      </c>
      <c r="D1296" s="4" t="s">
        <v>2718</v>
      </c>
      <c r="E1296" s="5" t="s">
        <v>2719</v>
      </c>
      <c r="F1296" s="4" t="s">
        <v>105</v>
      </c>
      <c r="G1296" s="1" t="n">
        <f aca="false">LEN(F1296)</f>
        <v>47</v>
      </c>
    </row>
    <row r="1297" customFormat="false" ht="12.8" hidden="false" customHeight="false" outlineLevel="0" collapsed="false">
      <c r="A1297" s="4" t="s">
        <v>2543</v>
      </c>
      <c r="B1297" s="4" t="s">
        <v>2544</v>
      </c>
      <c r="C1297" s="4" t="s">
        <v>2583</v>
      </c>
      <c r="D1297" s="4" t="s">
        <v>2720</v>
      </c>
      <c r="E1297" s="5" t="s">
        <v>2721</v>
      </c>
      <c r="F1297" s="4" t="s">
        <v>570</v>
      </c>
      <c r="G1297" s="1" t="n">
        <f aca="false">LEN(F1297)</f>
        <v>47</v>
      </c>
    </row>
    <row r="1298" customFormat="false" ht="12.8" hidden="false" customHeight="false" outlineLevel="0" collapsed="false">
      <c r="A1298" s="4" t="s">
        <v>2543</v>
      </c>
      <c r="B1298" s="4" t="s">
        <v>2544</v>
      </c>
      <c r="C1298" s="4" t="s">
        <v>2583</v>
      </c>
      <c r="D1298" s="4" t="s">
        <v>2722</v>
      </c>
      <c r="E1298" s="5" t="s">
        <v>2723</v>
      </c>
      <c r="F1298" s="4" t="s">
        <v>1380</v>
      </c>
      <c r="G1298" s="1" t="n">
        <f aca="false">LEN(F1298)</f>
        <v>47</v>
      </c>
    </row>
    <row r="1299" customFormat="false" ht="12.8" hidden="false" customHeight="false" outlineLevel="0" collapsed="false">
      <c r="A1299" s="4" t="s">
        <v>2543</v>
      </c>
      <c r="B1299" s="4" t="s">
        <v>2544</v>
      </c>
      <c r="C1299" s="4" t="s">
        <v>2583</v>
      </c>
      <c r="D1299" s="4" t="s">
        <v>2724</v>
      </c>
      <c r="E1299" s="5" t="s">
        <v>2725</v>
      </c>
      <c r="F1299" s="4" t="s">
        <v>828</v>
      </c>
      <c r="G1299" s="1" t="n">
        <f aca="false">LEN(F1299)</f>
        <v>57</v>
      </c>
    </row>
    <row r="1300" customFormat="false" ht="12.8" hidden="false" customHeight="false" outlineLevel="0" collapsed="false">
      <c r="A1300" s="4" t="s">
        <v>2543</v>
      </c>
      <c r="B1300" s="4" t="s">
        <v>2544</v>
      </c>
      <c r="C1300" s="4" t="s">
        <v>2583</v>
      </c>
      <c r="D1300" s="4" t="s">
        <v>2726</v>
      </c>
      <c r="E1300" s="5" t="s">
        <v>2727</v>
      </c>
      <c r="F1300" s="4" t="s">
        <v>1388</v>
      </c>
      <c r="G1300" s="1" t="n">
        <f aca="false">LEN(F1300)</f>
        <v>30</v>
      </c>
    </row>
    <row r="1301" customFormat="false" ht="12.8" hidden="false" customHeight="false" outlineLevel="0" collapsed="false">
      <c r="A1301" s="4" t="s">
        <v>2543</v>
      </c>
      <c r="B1301" s="4" t="s">
        <v>2544</v>
      </c>
      <c r="C1301" s="4" t="s">
        <v>2583</v>
      </c>
      <c r="D1301" s="4" t="s">
        <v>2728</v>
      </c>
      <c r="E1301" s="5" t="s">
        <v>2729</v>
      </c>
      <c r="F1301" s="4" t="s">
        <v>111</v>
      </c>
      <c r="G1301" s="1" t="n">
        <f aca="false">LEN(F1301)</f>
        <v>42</v>
      </c>
    </row>
    <row r="1302" customFormat="false" ht="12.8" hidden="false" customHeight="false" outlineLevel="0" collapsed="false">
      <c r="A1302" s="4" t="s">
        <v>2543</v>
      </c>
      <c r="B1302" s="4" t="s">
        <v>2544</v>
      </c>
      <c r="C1302" s="4" t="s">
        <v>2583</v>
      </c>
      <c r="D1302" s="4" t="s">
        <v>2730</v>
      </c>
      <c r="E1302" s="5" t="s">
        <v>2731</v>
      </c>
      <c r="F1302" s="4" t="s">
        <v>833</v>
      </c>
      <c r="G1302" s="1" t="n">
        <f aca="false">LEN(F1302)</f>
        <v>42</v>
      </c>
    </row>
    <row r="1303" customFormat="false" ht="12.8" hidden="false" customHeight="false" outlineLevel="0" collapsed="false">
      <c r="A1303" s="4" t="s">
        <v>2543</v>
      </c>
      <c r="B1303" s="4" t="s">
        <v>2544</v>
      </c>
      <c r="C1303" s="4" t="s">
        <v>2583</v>
      </c>
      <c r="D1303" s="4" t="s">
        <v>2732</v>
      </c>
      <c r="E1303" s="5" t="s">
        <v>2733</v>
      </c>
      <c r="F1303" s="4" t="s">
        <v>114</v>
      </c>
      <c r="G1303" s="1" t="n">
        <f aca="false">LEN(F1303)</f>
        <v>26</v>
      </c>
    </row>
    <row r="1304" customFormat="false" ht="12.8" hidden="false" customHeight="false" outlineLevel="0" collapsed="false">
      <c r="A1304" s="4" t="s">
        <v>2543</v>
      </c>
      <c r="B1304" s="4" t="s">
        <v>2544</v>
      </c>
      <c r="C1304" s="4" t="s">
        <v>2583</v>
      </c>
      <c r="D1304" s="4" t="s">
        <v>2734</v>
      </c>
      <c r="E1304" s="5" t="s">
        <v>2735</v>
      </c>
      <c r="F1304" s="4" t="s">
        <v>117</v>
      </c>
      <c r="G1304" s="1" t="n">
        <f aca="false">LEN(F1304)</f>
        <v>26</v>
      </c>
    </row>
    <row r="1305" customFormat="false" ht="12.8" hidden="false" customHeight="false" outlineLevel="0" collapsed="false">
      <c r="A1305" s="4" t="s">
        <v>2543</v>
      </c>
      <c r="B1305" s="4" t="s">
        <v>2544</v>
      </c>
      <c r="C1305" s="4" t="s">
        <v>2583</v>
      </c>
      <c r="D1305" s="4" t="s">
        <v>2736</v>
      </c>
      <c r="E1305" s="5" t="s">
        <v>2737</v>
      </c>
      <c r="F1305" s="4" t="s">
        <v>120</v>
      </c>
      <c r="G1305" s="1" t="n">
        <f aca="false">LEN(F1305)</f>
        <v>26</v>
      </c>
    </row>
    <row r="1306" customFormat="false" ht="12.8" hidden="false" customHeight="false" outlineLevel="0" collapsed="false">
      <c r="A1306" s="4" t="s">
        <v>2543</v>
      </c>
      <c r="B1306" s="4" t="s">
        <v>2544</v>
      </c>
      <c r="C1306" s="4" t="s">
        <v>2583</v>
      </c>
      <c r="D1306" s="4" t="s">
        <v>2738</v>
      </c>
      <c r="E1306" s="5" t="s">
        <v>2739</v>
      </c>
      <c r="F1306" s="4" t="s">
        <v>123</v>
      </c>
      <c r="G1306" s="1" t="n">
        <f aca="false">LEN(F1306)</f>
        <v>26</v>
      </c>
    </row>
    <row r="1307" customFormat="false" ht="12.8" hidden="false" customHeight="false" outlineLevel="0" collapsed="false">
      <c r="A1307" s="4" t="s">
        <v>2543</v>
      </c>
      <c r="B1307" s="4" t="s">
        <v>2544</v>
      </c>
      <c r="C1307" s="4" t="s">
        <v>2583</v>
      </c>
      <c r="D1307" s="4" t="s">
        <v>2740</v>
      </c>
      <c r="E1307" s="5" t="s">
        <v>2741</v>
      </c>
      <c r="F1307" s="4" t="s">
        <v>2742</v>
      </c>
      <c r="G1307" s="1" t="n">
        <f aca="false">LEN(F1307)</f>
        <v>41</v>
      </c>
    </row>
    <row r="1308" customFormat="false" ht="12.8" hidden="false" customHeight="false" outlineLevel="0" collapsed="false">
      <c r="A1308" s="4" t="s">
        <v>2543</v>
      </c>
      <c r="B1308" s="4" t="s">
        <v>2544</v>
      </c>
      <c r="C1308" s="4" t="s">
        <v>2583</v>
      </c>
      <c r="D1308" s="4" t="s">
        <v>2743</v>
      </c>
      <c r="E1308" s="5" t="s">
        <v>2744</v>
      </c>
      <c r="F1308" s="4" t="s">
        <v>846</v>
      </c>
      <c r="G1308" s="1" t="n">
        <f aca="false">LEN(F1308)</f>
        <v>26</v>
      </c>
    </row>
    <row r="1309" customFormat="false" ht="12.8" hidden="false" customHeight="false" outlineLevel="0" collapsed="false">
      <c r="A1309" s="4" t="s">
        <v>2543</v>
      </c>
      <c r="B1309" s="4" t="s">
        <v>2544</v>
      </c>
      <c r="C1309" s="4" t="s">
        <v>2583</v>
      </c>
      <c r="D1309" s="4" t="s">
        <v>2745</v>
      </c>
      <c r="E1309" s="5" t="s">
        <v>2746</v>
      </c>
      <c r="F1309" s="4" t="s">
        <v>129</v>
      </c>
      <c r="G1309" s="1" t="n">
        <f aca="false">LEN(F1309)</f>
        <v>42</v>
      </c>
    </row>
    <row r="1310" customFormat="false" ht="12.8" hidden="false" customHeight="false" outlineLevel="0" collapsed="false">
      <c r="A1310" s="4" t="s">
        <v>2543</v>
      </c>
      <c r="B1310" s="4" t="s">
        <v>2544</v>
      </c>
      <c r="C1310" s="4" t="s">
        <v>2583</v>
      </c>
      <c r="D1310" s="4" t="s">
        <v>2747</v>
      </c>
      <c r="E1310" s="5" t="s">
        <v>2748</v>
      </c>
      <c r="F1310" s="4" t="s">
        <v>2749</v>
      </c>
      <c r="G1310" s="1" t="n">
        <f aca="false">LEN(F1310)</f>
        <v>42</v>
      </c>
    </row>
    <row r="1311" customFormat="false" ht="12.8" hidden="false" customHeight="false" outlineLevel="0" collapsed="false">
      <c r="A1311" s="4" t="s">
        <v>2543</v>
      </c>
      <c r="B1311" s="4" t="s">
        <v>2544</v>
      </c>
      <c r="C1311" s="4" t="s">
        <v>2583</v>
      </c>
      <c r="D1311" s="4" t="s">
        <v>2750</v>
      </c>
      <c r="E1311" s="5" t="s">
        <v>2751</v>
      </c>
      <c r="F1311" s="4" t="s">
        <v>132</v>
      </c>
      <c r="G1311" s="1" t="n">
        <f aca="false">LEN(F1311)</f>
        <v>25</v>
      </c>
    </row>
    <row r="1312" customFormat="false" ht="12.8" hidden="false" customHeight="false" outlineLevel="0" collapsed="false">
      <c r="A1312" s="4" t="s">
        <v>2543</v>
      </c>
      <c r="B1312" s="4" t="s">
        <v>2544</v>
      </c>
      <c r="C1312" s="4" t="s">
        <v>2583</v>
      </c>
      <c r="D1312" s="4" t="s">
        <v>2752</v>
      </c>
      <c r="E1312" s="5" t="s">
        <v>2753</v>
      </c>
      <c r="F1312" s="4" t="s">
        <v>256</v>
      </c>
      <c r="G1312" s="1" t="n">
        <f aca="false">LEN(F1312)</f>
        <v>25</v>
      </c>
    </row>
    <row r="1313" customFormat="false" ht="12.8" hidden="false" customHeight="false" outlineLevel="0" collapsed="false">
      <c r="A1313" s="4" t="s">
        <v>2543</v>
      </c>
      <c r="B1313" s="4" t="s">
        <v>2544</v>
      </c>
      <c r="C1313" s="4" t="s">
        <v>2583</v>
      </c>
      <c r="D1313" s="4" t="s">
        <v>2754</v>
      </c>
      <c r="E1313" s="5" t="s">
        <v>2755</v>
      </c>
      <c r="F1313" s="4" t="s">
        <v>1442</v>
      </c>
      <c r="G1313" s="1" t="n">
        <f aca="false">LEN(F1313)</f>
        <v>43</v>
      </c>
    </row>
    <row r="1314" customFormat="false" ht="12.8" hidden="false" customHeight="false" outlineLevel="0" collapsed="false">
      <c r="A1314" s="4" t="s">
        <v>2543</v>
      </c>
      <c r="B1314" s="4" t="s">
        <v>2544</v>
      </c>
      <c r="C1314" s="4" t="s">
        <v>2756</v>
      </c>
      <c r="D1314" s="4" t="s">
        <v>2757</v>
      </c>
      <c r="E1314" s="5" t="s">
        <v>2758</v>
      </c>
      <c r="F1314" s="4" t="s">
        <v>161</v>
      </c>
      <c r="G1314" s="1" t="n">
        <f aca="false">LEN(F1314)</f>
        <v>54</v>
      </c>
    </row>
    <row r="1315" customFormat="false" ht="12.8" hidden="false" customHeight="false" outlineLevel="0" collapsed="false">
      <c r="A1315" s="4" t="s">
        <v>2543</v>
      </c>
      <c r="B1315" s="4" t="s">
        <v>2544</v>
      </c>
      <c r="C1315" s="4" t="s">
        <v>2756</v>
      </c>
      <c r="D1315" s="4" t="s">
        <v>2759</v>
      </c>
      <c r="E1315" s="5" t="s">
        <v>2760</v>
      </c>
      <c r="F1315" s="4" t="s">
        <v>164</v>
      </c>
      <c r="G1315" s="1" t="n">
        <f aca="false">LEN(F1315)</f>
        <v>61</v>
      </c>
    </row>
    <row r="1316" customFormat="false" ht="12.8" hidden="false" customHeight="false" outlineLevel="0" collapsed="false">
      <c r="A1316" s="4" t="s">
        <v>2543</v>
      </c>
      <c r="B1316" s="4" t="s">
        <v>2544</v>
      </c>
      <c r="C1316" s="4" t="s">
        <v>2756</v>
      </c>
      <c r="D1316" s="4" t="s">
        <v>2761</v>
      </c>
      <c r="E1316" s="5" t="s">
        <v>2762</v>
      </c>
      <c r="F1316" s="4" t="s">
        <v>148</v>
      </c>
      <c r="G1316" s="1" t="n">
        <f aca="false">LEN(F1316)</f>
        <v>49</v>
      </c>
    </row>
    <row r="1317" customFormat="false" ht="12.8" hidden="false" customHeight="false" outlineLevel="0" collapsed="false">
      <c r="A1317" s="4" t="s">
        <v>2543</v>
      </c>
      <c r="B1317" s="4" t="s">
        <v>2544</v>
      </c>
      <c r="C1317" s="4" t="s">
        <v>2756</v>
      </c>
      <c r="D1317" s="4" t="s">
        <v>2763</v>
      </c>
      <c r="E1317" s="5" t="s">
        <v>2764</v>
      </c>
      <c r="F1317" s="4" t="s">
        <v>181</v>
      </c>
      <c r="G1317" s="1" t="n">
        <f aca="false">LEN(F1317)</f>
        <v>49</v>
      </c>
    </row>
    <row r="1318" customFormat="false" ht="12.8" hidden="false" customHeight="false" outlineLevel="0" collapsed="false">
      <c r="A1318" s="4" t="s">
        <v>2543</v>
      </c>
      <c r="B1318" s="4" t="s">
        <v>2544</v>
      </c>
      <c r="C1318" s="4" t="s">
        <v>2756</v>
      </c>
      <c r="D1318" s="4" t="s">
        <v>2765</v>
      </c>
      <c r="E1318" s="5" t="s">
        <v>2766</v>
      </c>
      <c r="F1318" s="4" t="s">
        <v>154</v>
      </c>
      <c r="G1318" s="1" t="n">
        <f aca="false">LEN(F1318)</f>
        <v>49</v>
      </c>
    </row>
    <row r="1319" customFormat="false" ht="12.8" hidden="false" customHeight="false" outlineLevel="0" collapsed="false">
      <c r="A1319" s="4" t="s">
        <v>2543</v>
      </c>
      <c r="B1319" s="4" t="s">
        <v>2544</v>
      </c>
      <c r="C1319" s="4" t="s">
        <v>2756</v>
      </c>
      <c r="D1319" s="4" t="s">
        <v>2767</v>
      </c>
      <c r="E1319" s="5" t="s">
        <v>2768</v>
      </c>
      <c r="F1319" s="4" t="s">
        <v>157</v>
      </c>
      <c r="G1319" s="1" t="n">
        <f aca="false">LEN(F1319)</f>
        <v>49</v>
      </c>
    </row>
    <row r="1320" customFormat="false" ht="12.8" hidden="false" customHeight="false" outlineLevel="0" collapsed="false">
      <c r="A1320" s="4" t="s">
        <v>2543</v>
      </c>
      <c r="B1320" s="4" t="s">
        <v>2544</v>
      </c>
      <c r="C1320" s="4" t="s">
        <v>2756</v>
      </c>
      <c r="D1320" s="4" t="s">
        <v>2769</v>
      </c>
      <c r="E1320" s="5" t="s">
        <v>2770</v>
      </c>
      <c r="F1320" s="4" t="s">
        <v>1560</v>
      </c>
      <c r="G1320" s="1" t="n">
        <f aca="false">LEN(F1320)</f>
        <v>49</v>
      </c>
    </row>
    <row r="1321" customFormat="false" ht="12.8" hidden="false" customHeight="false" outlineLevel="0" collapsed="false">
      <c r="A1321" s="4" t="s">
        <v>2543</v>
      </c>
      <c r="B1321" s="4" t="s">
        <v>2544</v>
      </c>
      <c r="C1321" s="4" t="s">
        <v>2756</v>
      </c>
      <c r="D1321" s="4" t="s">
        <v>2771</v>
      </c>
      <c r="E1321" s="5" t="s">
        <v>2772</v>
      </c>
      <c r="F1321" s="4" t="s">
        <v>87</v>
      </c>
      <c r="G1321" s="1" t="n">
        <f aca="false">LEN(F1321)</f>
        <v>27</v>
      </c>
    </row>
    <row r="1322" customFormat="false" ht="12.8" hidden="false" customHeight="false" outlineLevel="0" collapsed="false">
      <c r="A1322" s="4" t="s">
        <v>2543</v>
      </c>
      <c r="B1322" s="4" t="s">
        <v>2544</v>
      </c>
      <c r="C1322" s="4" t="s">
        <v>2756</v>
      </c>
      <c r="D1322" s="4" t="s">
        <v>2773</v>
      </c>
      <c r="E1322" s="5" t="s">
        <v>2774</v>
      </c>
      <c r="F1322" s="4" t="s">
        <v>93</v>
      </c>
      <c r="G1322" s="1" t="n">
        <f aca="false">LEN(F1322)</f>
        <v>27</v>
      </c>
    </row>
    <row r="1323" customFormat="false" ht="12.8" hidden="false" customHeight="false" outlineLevel="0" collapsed="false">
      <c r="A1323" s="4" t="s">
        <v>2543</v>
      </c>
      <c r="B1323" s="4" t="s">
        <v>2544</v>
      </c>
      <c r="C1323" s="4" t="s">
        <v>2756</v>
      </c>
      <c r="D1323" s="4" t="s">
        <v>2775</v>
      </c>
      <c r="E1323" s="5" t="s">
        <v>2776</v>
      </c>
      <c r="F1323" s="4" t="s">
        <v>117</v>
      </c>
      <c r="G1323" s="1" t="n">
        <f aca="false">LEN(F1323)</f>
        <v>26</v>
      </c>
    </row>
    <row r="1324" customFormat="false" ht="12.8" hidden="false" customHeight="false" outlineLevel="0" collapsed="false">
      <c r="A1324" s="4" t="s">
        <v>2543</v>
      </c>
      <c r="B1324" s="4" t="s">
        <v>2544</v>
      </c>
      <c r="C1324" s="4" t="s">
        <v>2777</v>
      </c>
      <c r="D1324" s="4" t="s">
        <v>2778</v>
      </c>
      <c r="E1324" s="5" t="s">
        <v>2779</v>
      </c>
      <c r="F1324" s="4" t="s">
        <v>39</v>
      </c>
      <c r="G1324" s="1" t="n">
        <f aca="false">LEN(F1324)</f>
        <v>35</v>
      </c>
    </row>
    <row r="1325" customFormat="false" ht="12.8" hidden="false" customHeight="false" outlineLevel="0" collapsed="false">
      <c r="A1325" s="4" t="s">
        <v>2543</v>
      </c>
      <c r="B1325" s="4" t="s">
        <v>2544</v>
      </c>
      <c r="C1325" s="4" t="s">
        <v>2777</v>
      </c>
      <c r="D1325" s="4" t="s">
        <v>2780</v>
      </c>
      <c r="E1325" s="5" t="s">
        <v>2781</v>
      </c>
      <c r="F1325" s="4" t="s">
        <v>42</v>
      </c>
      <c r="G1325" s="1" t="n">
        <f aca="false">LEN(F1325)</f>
        <v>35</v>
      </c>
    </row>
    <row r="1326" customFormat="false" ht="12.8" hidden="false" customHeight="false" outlineLevel="0" collapsed="false">
      <c r="A1326" s="4" t="s">
        <v>2543</v>
      </c>
      <c r="B1326" s="4" t="s">
        <v>2544</v>
      </c>
      <c r="C1326" s="4" t="s">
        <v>2777</v>
      </c>
      <c r="D1326" s="4" t="s">
        <v>2782</v>
      </c>
      <c r="E1326" s="5" t="s">
        <v>2783</v>
      </c>
      <c r="F1326" s="4" t="s">
        <v>302</v>
      </c>
      <c r="G1326" s="1" t="n">
        <f aca="false">LEN(F1326)</f>
        <v>35</v>
      </c>
    </row>
    <row r="1327" customFormat="false" ht="12.8" hidden="false" customHeight="false" outlineLevel="0" collapsed="false">
      <c r="A1327" s="4" t="s">
        <v>2543</v>
      </c>
      <c r="B1327" s="4" t="s">
        <v>2544</v>
      </c>
      <c r="C1327" s="4" t="s">
        <v>2777</v>
      </c>
      <c r="D1327" s="4" t="s">
        <v>2784</v>
      </c>
      <c r="E1327" s="5" t="s">
        <v>2785</v>
      </c>
      <c r="F1327" s="4" t="s">
        <v>48</v>
      </c>
      <c r="G1327" s="1" t="n">
        <f aca="false">LEN(F1327)</f>
        <v>35</v>
      </c>
    </row>
    <row r="1328" customFormat="false" ht="12.8" hidden="false" customHeight="false" outlineLevel="0" collapsed="false">
      <c r="A1328" s="4" t="s">
        <v>2543</v>
      </c>
      <c r="B1328" s="4" t="s">
        <v>2544</v>
      </c>
      <c r="C1328" s="4" t="s">
        <v>2777</v>
      </c>
      <c r="D1328" s="4" t="s">
        <v>2786</v>
      </c>
      <c r="E1328" s="5" t="s">
        <v>2787</v>
      </c>
      <c r="F1328" s="4" t="s">
        <v>307</v>
      </c>
      <c r="G1328" s="1" t="n">
        <f aca="false">LEN(F1328)</f>
        <v>47</v>
      </c>
    </row>
    <row r="1329" customFormat="false" ht="12.8" hidden="false" customHeight="false" outlineLevel="0" collapsed="false">
      <c r="A1329" s="4" t="s">
        <v>2543</v>
      </c>
      <c r="B1329" s="4" t="s">
        <v>2544</v>
      </c>
      <c r="C1329" s="4" t="s">
        <v>2777</v>
      </c>
      <c r="D1329" s="4" t="s">
        <v>2788</v>
      </c>
      <c r="E1329" s="5" t="s">
        <v>2789</v>
      </c>
      <c r="F1329" s="4" t="s">
        <v>66</v>
      </c>
      <c r="G1329" s="1" t="n">
        <f aca="false">LEN(F1329)</f>
        <v>29</v>
      </c>
    </row>
    <row r="1330" customFormat="false" ht="12.8" hidden="false" customHeight="false" outlineLevel="0" collapsed="false">
      <c r="A1330" s="4" t="s">
        <v>2543</v>
      </c>
      <c r="B1330" s="4" t="s">
        <v>2544</v>
      </c>
      <c r="C1330" s="4" t="s">
        <v>2777</v>
      </c>
      <c r="D1330" s="4" t="s">
        <v>2790</v>
      </c>
      <c r="E1330" s="5" t="s">
        <v>2791</v>
      </c>
      <c r="F1330" s="4" t="s">
        <v>69</v>
      </c>
      <c r="G1330" s="1" t="n">
        <f aca="false">LEN(F1330)</f>
        <v>29</v>
      </c>
    </row>
    <row r="1331" customFormat="false" ht="12.8" hidden="false" customHeight="false" outlineLevel="0" collapsed="false">
      <c r="A1331" s="4" t="s">
        <v>2543</v>
      </c>
      <c r="B1331" s="4" t="s">
        <v>2544</v>
      </c>
      <c r="C1331" s="4" t="s">
        <v>2777</v>
      </c>
      <c r="D1331" s="4" t="s">
        <v>2792</v>
      </c>
      <c r="E1331" s="5" t="s">
        <v>2793</v>
      </c>
      <c r="F1331" s="4" t="s">
        <v>72</v>
      </c>
      <c r="G1331" s="1" t="n">
        <f aca="false">LEN(F1331)</f>
        <v>29</v>
      </c>
    </row>
    <row r="1332" customFormat="false" ht="12.8" hidden="false" customHeight="false" outlineLevel="0" collapsed="false">
      <c r="A1332" s="4" t="s">
        <v>2543</v>
      </c>
      <c r="B1332" s="4" t="s">
        <v>2544</v>
      </c>
      <c r="C1332" s="4" t="s">
        <v>2777</v>
      </c>
      <c r="D1332" s="4" t="s">
        <v>2794</v>
      </c>
      <c r="E1332" s="5" t="s">
        <v>2795</v>
      </c>
      <c r="F1332" s="4" t="s">
        <v>111</v>
      </c>
      <c r="G1332" s="1" t="n">
        <f aca="false">LEN(F1332)</f>
        <v>42</v>
      </c>
    </row>
    <row r="1333" customFormat="false" ht="12.8" hidden="false" customHeight="false" outlineLevel="0" collapsed="false">
      <c r="A1333" s="4" t="s">
        <v>2543</v>
      </c>
      <c r="B1333" s="4" t="s">
        <v>2544</v>
      </c>
      <c r="C1333" s="4" t="s">
        <v>2796</v>
      </c>
      <c r="D1333" s="4" t="s">
        <v>2797</v>
      </c>
      <c r="E1333" s="5" t="s">
        <v>2798</v>
      </c>
      <c r="F1333" s="4" t="s">
        <v>260</v>
      </c>
      <c r="G1333" s="1" t="n">
        <f aca="false">LEN(F1333)</f>
        <v>49</v>
      </c>
    </row>
    <row r="1334" customFormat="false" ht="12.8" hidden="false" customHeight="false" outlineLevel="0" collapsed="false">
      <c r="A1334" s="4" t="s">
        <v>2543</v>
      </c>
      <c r="B1334" s="4" t="s">
        <v>2544</v>
      </c>
      <c r="C1334" s="4" t="s">
        <v>2796</v>
      </c>
      <c r="D1334" s="4" t="s">
        <v>2799</v>
      </c>
      <c r="E1334" s="5" t="s">
        <v>2800</v>
      </c>
      <c r="F1334" s="4" t="s">
        <v>164</v>
      </c>
      <c r="G1334" s="1" t="n">
        <f aca="false">LEN(F1334)</f>
        <v>61</v>
      </c>
    </row>
    <row r="1335" customFormat="false" ht="12.8" hidden="false" customHeight="false" outlineLevel="0" collapsed="false">
      <c r="A1335" s="4" t="s">
        <v>2543</v>
      </c>
      <c r="B1335" s="4" t="s">
        <v>2544</v>
      </c>
      <c r="C1335" s="4" t="s">
        <v>2796</v>
      </c>
      <c r="D1335" s="4" t="s">
        <v>2801</v>
      </c>
      <c r="E1335" s="5" t="s">
        <v>2802</v>
      </c>
      <c r="F1335" s="4" t="s">
        <v>178</v>
      </c>
      <c r="G1335" s="1" t="n">
        <f aca="false">LEN(F1335)</f>
        <v>54</v>
      </c>
    </row>
    <row r="1336" customFormat="false" ht="12.8" hidden="false" customHeight="false" outlineLevel="0" collapsed="false">
      <c r="A1336" s="4" t="s">
        <v>2543</v>
      </c>
      <c r="B1336" s="4" t="s">
        <v>2544</v>
      </c>
      <c r="C1336" s="4" t="s">
        <v>2803</v>
      </c>
      <c r="D1336" s="4" t="s">
        <v>2804</v>
      </c>
      <c r="E1336" s="5" t="s">
        <v>2805</v>
      </c>
      <c r="F1336" s="4" t="s">
        <v>39</v>
      </c>
      <c r="G1336" s="1" t="n">
        <f aca="false">LEN(F1336)</f>
        <v>35</v>
      </c>
    </row>
    <row r="1337" customFormat="false" ht="12.8" hidden="false" customHeight="false" outlineLevel="0" collapsed="false">
      <c r="A1337" s="4" t="s">
        <v>2543</v>
      </c>
      <c r="B1337" s="4" t="s">
        <v>2544</v>
      </c>
      <c r="C1337" s="4" t="s">
        <v>2803</v>
      </c>
      <c r="D1337" s="4" t="s">
        <v>2806</v>
      </c>
      <c r="E1337" s="5" t="s">
        <v>2807</v>
      </c>
      <c r="F1337" s="4" t="s">
        <v>42</v>
      </c>
      <c r="G1337" s="1" t="n">
        <f aca="false">LEN(F1337)</f>
        <v>35</v>
      </c>
    </row>
    <row r="1338" customFormat="false" ht="12.8" hidden="false" customHeight="false" outlineLevel="0" collapsed="false">
      <c r="A1338" s="4" t="s">
        <v>2543</v>
      </c>
      <c r="B1338" s="4" t="s">
        <v>2544</v>
      </c>
      <c r="C1338" s="4" t="s">
        <v>2803</v>
      </c>
      <c r="D1338" s="4" t="s">
        <v>2808</v>
      </c>
      <c r="E1338" s="5" t="s">
        <v>2809</v>
      </c>
      <c r="F1338" s="4" t="s">
        <v>45</v>
      </c>
      <c r="G1338" s="1" t="n">
        <f aca="false">LEN(F1338)</f>
        <v>47</v>
      </c>
    </row>
    <row r="1339" customFormat="false" ht="12.8" hidden="false" customHeight="false" outlineLevel="0" collapsed="false">
      <c r="A1339" s="4" t="s">
        <v>2543</v>
      </c>
      <c r="B1339" s="4" t="s">
        <v>2544</v>
      </c>
      <c r="C1339" s="4" t="s">
        <v>2803</v>
      </c>
      <c r="D1339" s="4" t="s">
        <v>2810</v>
      </c>
      <c r="E1339" s="5" t="s">
        <v>2811</v>
      </c>
      <c r="F1339" s="4" t="s">
        <v>48</v>
      </c>
      <c r="G1339" s="1" t="n">
        <f aca="false">LEN(F1339)</f>
        <v>35</v>
      </c>
    </row>
    <row r="1340" customFormat="false" ht="12.8" hidden="false" customHeight="false" outlineLevel="0" collapsed="false">
      <c r="A1340" s="4" t="s">
        <v>2543</v>
      </c>
      <c r="B1340" s="4" t="s">
        <v>2544</v>
      </c>
      <c r="C1340" s="4" t="s">
        <v>2803</v>
      </c>
      <c r="D1340" s="4" t="s">
        <v>2812</v>
      </c>
      <c r="E1340" s="5" t="s">
        <v>2813</v>
      </c>
      <c r="F1340" s="4" t="s">
        <v>51</v>
      </c>
      <c r="G1340" s="1" t="n">
        <f aca="false">LEN(F1340)</f>
        <v>35</v>
      </c>
    </row>
    <row r="1341" customFormat="false" ht="12.8" hidden="false" customHeight="false" outlineLevel="0" collapsed="false">
      <c r="A1341" s="4" t="s">
        <v>2543</v>
      </c>
      <c r="B1341" s="4" t="s">
        <v>2544</v>
      </c>
      <c r="C1341" s="4" t="s">
        <v>2803</v>
      </c>
      <c r="D1341" s="4" t="s">
        <v>2814</v>
      </c>
      <c r="E1341" s="5" t="s">
        <v>2815</v>
      </c>
      <c r="F1341" s="4" t="s">
        <v>521</v>
      </c>
      <c r="G1341" s="1" t="n">
        <f aca="false">LEN(F1341)</f>
        <v>35</v>
      </c>
    </row>
    <row r="1342" customFormat="false" ht="12.8" hidden="false" customHeight="false" outlineLevel="0" collapsed="false">
      <c r="A1342" s="4" t="s">
        <v>2543</v>
      </c>
      <c r="B1342" s="4" t="s">
        <v>2544</v>
      </c>
      <c r="C1342" s="4" t="s">
        <v>2803</v>
      </c>
      <c r="D1342" s="4" t="s">
        <v>2816</v>
      </c>
      <c r="E1342" s="5" t="s">
        <v>2817</v>
      </c>
      <c r="F1342" s="4" t="s">
        <v>66</v>
      </c>
      <c r="G1342" s="1" t="n">
        <f aca="false">LEN(F1342)</f>
        <v>29</v>
      </c>
    </row>
    <row r="1343" customFormat="false" ht="12.8" hidden="false" customHeight="false" outlineLevel="0" collapsed="false">
      <c r="A1343" s="4" t="s">
        <v>2543</v>
      </c>
      <c r="B1343" s="4" t="s">
        <v>2544</v>
      </c>
      <c r="C1343" s="4" t="s">
        <v>2803</v>
      </c>
      <c r="D1343" s="4" t="s">
        <v>2818</v>
      </c>
      <c r="E1343" s="5" t="s">
        <v>2819</v>
      </c>
      <c r="F1343" s="4" t="s">
        <v>2820</v>
      </c>
      <c r="G1343" s="1" t="n">
        <f aca="false">LEN(F1343)</f>
        <v>34</v>
      </c>
    </row>
    <row r="1344" customFormat="false" ht="12.8" hidden="false" customHeight="false" outlineLevel="0" collapsed="false">
      <c r="A1344" s="4" t="s">
        <v>2543</v>
      </c>
      <c r="B1344" s="4" t="s">
        <v>2544</v>
      </c>
      <c r="C1344" s="4" t="s">
        <v>2803</v>
      </c>
      <c r="D1344" s="4" t="s">
        <v>2821</v>
      </c>
      <c r="E1344" s="5" t="s">
        <v>2822</v>
      </c>
      <c r="F1344" s="4" t="s">
        <v>72</v>
      </c>
      <c r="G1344" s="1" t="n">
        <f aca="false">LEN(F1344)</f>
        <v>29</v>
      </c>
    </row>
    <row r="1345" customFormat="false" ht="12.8" hidden="false" customHeight="false" outlineLevel="0" collapsed="false">
      <c r="A1345" s="4" t="s">
        <v>2543</v>
      </c>
      <c r="B1345" s="4" t="s">
        <v>2823</v>
      </c>
      <c r="C1345" s="4" t="s">
        <v>2824</v>
      </c>
      <c r="D1345" s="4" t="s">
        <v>2825</v>
      </c>
      <c r="E1345" s="5" t="s">
        <v>2826</v>
      </c>
      <c r="F1345" s="4" t="s">
        <v>39</v>
      </c>
      <c r="G1345" s="1" t="n">
        <f aca="false">LEN(F1345)</f>
        <v>35</v>
      </c>
    </row>
    <row r="1346" customFormat="false" ht="12.8" hidden="false" customHeight="false" outlineLevel="0" collapsed="false">
      <c r="A1346" s="4" t="s">
        <v>2543</v>
      </c>
      <c r="B1346" s="4" t="s">
        <v>2823</v>
      </c>
      <c r="C1346" s="4" t="s">
        <v>2824</v>
      </c>
      <c r="D1346" s="4" t="s">
        <v>2827</v>
      </c>
      <c r="E1346" s="5" t="s">
        <v>2828</v>
      </c>
      <c r="F1346" s="4" t="s">
        <v>2829</v>
      </c>
      <c r="G1346" s="1" t="n">
        <f aca="false">LEN(F1346)</f>
        <v>47</v>
      </c>
    </row>
    <row r="1347" customFormat="false" ht="12.8" hidden="false" customHeight="false" outlineLevel="0" collapsed="false">
      <c r="A1347" s="4" t="s">
        <v>2543</v>
      </c>
      <c r="B1347" s="4" t="s">
        <v>2823</v>
      </c>
      <c r="C1347" s="4" t="s">
        <v>2824</v>
      </c>
      <c r="D1347" s="4" t="s">
        <v>2830</v>
      </c>
      <c r="E1347" s="5" t="s">
        <v>2831</v>
      </c>
      <c r="F1347" s="4" t="s">
        <v>302</v>
      </c>
      <c r="G1347" s="1" t="n">
        <f aca="false">LEN(F1347)</f>
        <v>35</v>
      </c>
    </row>
    <row r="1348" customFormat="false" ht="12.8" hidden="false" customHeight="false" outlineLevel="0" collapsed="false">
      <c r="A1348" s="4" t="s">
        <v>2543</v>
      </c>
      <c r="B1348" s="4" t="s">
        <v>2823</v>
      </c>
      <c r="C1348" s="4" t="s">
        <v>2824</v>
      </c>
      <c r="D1348" s="4" t="s">
        <v>2832</v>
      </c>
      <c r="E1348" s="5" t="s">
        <v>2833</v>
      </c>
      <c r="F1348" s="4" t="s">
        <v>48</v>
      </c>
      <c r="G1348" s="1" t="n">
        <f aca="false">LEN(F1348)</f>
        <v>35</v>
      </c>
    </row>
    <row r="1349" customFormat="false" ht="12.8" hidden="false" customHeight="false" outlineLevel="0" collapsed="false">
      <c r="A1349" s="4" t="s">
        <v>2543</v>
      </c>
      <c r="B1349" s="4" t="s">
        <v>2823</v>
      </c>
      <c r="C1349" s="4" t="s">
        <v>2824</v>
      </c>
      <c r="D1349" s="4" t="s">
        <v>2834</v>
      </c>
      <c r="E1349" s="5" t="s">
        <v>2835</v>
      </c>
      <c r="F1349" s="4" t="s">
        <v>51</v>
      </c>
      <c r="G1349" s="1" t="n">
        <f aca="false">LEN(F1349)</f>
        <v>35</v>
      </c>
    </row>
    <row r="1350" customFormat="false" ht="12.8" hidden="false" customHeight="false" outlineLevel="0" collapsed="false">
      <c r="A1350" s="4" t="s">
        <v>2543</v>
      </c>
      <c r="B1350" s="4" t="s">
        <v>2823</v>
      </c>
      <c r="C1350" s="4" t="s">
        <v>2824</v>
      </c>
      <c r="D1350" s="4" t="s">
        <v>2836</v>
      </c>
      <c r="E1350" s="5" t="s">
        <v>2837</v>
      </c>
      <c r="F1350" s="4" t="s">
        <v>66</v>
      </c>
      <c r="G1350" s="1" t="n">
        <f aca="false">LEN(F1350)</f>
        <v>29</v>
      </c>
    </row>
    <row r="1351" customFormat="false" ht="12.8" hidden="false" customHeight="false" outlineLevel="0" collapsed="false">
      <c r="A1351" s="4" t="s">
        <v>2543</v>
      </c>
      <c r="B1351" s="4" t="s">
        <v>2823</v>
      </c>
      <c r="C1351" s="4" t="s">
        <v>2824</v>
      </c>
      <c r="D1351" s="4" t="s">
        <v>2838</v>
      </c>
      <c r="E1351" s="5" t="s">
        <v>2839</v>
      </c>
      <c r="F1351" s="4" t="s">
        <v>69</v>
      </c>
      <c r="G1351" s="1" t="n">
        <f aca="false">LEN(F1351)</f>
        <v>29</v>
      </c>
    </row>
    <row r="1352" customFormat="false" ht="12.8" hidden="false" customHeight="false" outlineLevel="0" collapsed="false">
      <c r="A1352" s="4" t="s">
        <v>2543</v>
      </c>
      <c r="B1352" s="4" t="s">
        <v>2823</v>
      </c>
      <c r="C1352" s="4" t="s">
        <v>2824</v>
      </c>
      <c r="D1352" s="4" t="s">
        <v>2840</v>
      </c>
      <c r="E1352" s="5" t="s">
        <v>2841</v>
      </c>
      <c r="F1352" s="4" t="s">
        <v>72</v>
      </c>
      <c r="G1352" s="1" t="n">
        <f aca="false">LEN(F1352)</f>
        <v>29</v>
      </c>
    </row>
    <row r="1353" customFormat="false" ht="12.8" hidden="false" customHeight="false" outlineLevel="0" collapsed="false">
      <c r="A1353" s="4" t="s">
        <v>2543</v>
      </c>
      <c r="B1353" s="4" t="s">
        <v>2823</v>
      </c>
      <c r="C1353" s="4" t="s">
        <v>2824</v>
      </c>
      <c r="D1353" s="4" t="s">
        <v>2842</v>
      </c>
      <c r="E1353" s="5" t="s">
        <v>2843</v>
      </c>
      <c r="F1353" s="4" t="s">
        <v>75</v>
      </c>
      <c r="G1353" s="1" t="n">
        <f aca="false">LEN(F1353)</f>
        <v>29</v>
      </c>
    </row>
    <row r="1354" customFormat="false" ht="12.8" hidden="false" customHeight="false" outlineLevel="0" collapsed="false">
      <c r="A1354" s="4" t="s">
        <v>2543</v>
      </c>
      <c r="B1354" s="4" t="s">
        <v>2823</v>
      </c>
      <c r="C1354" s="4" t="s">
        <v>2824</v>
      </c>
      <c r="D1354" s="4" t="s">
        <v>2844</v>
      </c>
      <c r="E1354" s="5" t="s">
        <v>2845</v>
      </c>
      <c r="F1354" s="4" t="s">
        <v>111</v>
      </c>
      <c r="G1354" s="1" t="n">
        <f aca="false">LEN(F1354)</f>
        <v>42</v>
      </c>
    </row>
    <row r="1355" customFormat="false" ht="12.8" hidden="false" customHeight="false" outlineLevel="0" collapsed="false">
      <c r="A1355" s="4" t="s">
        <v>2543</v>
      </c>
      <c r="B1355" s="4" t="s">
        <v>2823</v>
      </c>
      <c r="C1355" s="4" t="s">
        <v>2846</v>
      </c>
      <c r="D1355" s="4" t="s">
        <v>2847</v>
      </c>
      <c r="E1355" s="5" t="s">
        <v>2848</v>
      </c>
      <c r="F1355" s="4" t="s">
        <v>260</v>
      </c>
      <c r="G1355" s="1" t="n">
        <f aca="false">LEN(F1355)</f>
        <v>49</v>
      </c>
    </row>
    <row r="1356" customFormat="false" ht="12.8" hidden="false" customHeight="false" outlineLevel="0" collapsed="false">
      <c r="A1356" s="4" t="s">
        <v>2543</v>
      </c>
      <c r="B1356" s="4" t="s">
        <v>2823</v>
      </c>
      <c r="C1356" s="4" t="s">
        <v>2846</v>
      </c>
      <c r="D1356" s="4" t="s">
        <v>2849</v>
      </c>
      <c r="E1356" s="5" t="s">
        <v>2850</v>
      </c>
      <c r="F1356" s="4" t="s">
        <v>145</v>
      </c>
      <c r="G1356" s="1" t="n">
        <f aca="false">LEN(F1356)</f>
        <v>49</v>
      </c>
    </row>
    <row r="1357" customFormat="false" ht="12.8" hidden="false" customHeight="false" outlineLevel="0" collapsed="false">
      <c r="A1357" s="4" t="s">
        <v>2543</v>
      </c>
      <c r="B1357" s="4" t="s">
        <v>2823</v>
      </c>
      <c r="C1357" s="4" t="s">
        <v>2846</v>
      </c>
      <c r="D1357" s="4" t="s">
        <v>2851</v>
      </c>
      <c r="E1357" s="5" t="s">
        <v>2852</v>
      </c>
      <c r="F1357" s="4" t="s">
        <v>364</v>
      </c>
      <c r="G1357" s="1" t="n">
        <f aca="false">LEN(F1357)</f>
        <v>61</v>
      </c>
    </row>
    <row r="1358" customFormat="false" ht="12.8" hidden="false" customHeight="false" outlineLevel="0" collapsed="false">
      <c r="A1358" s="4" t="s">
        <v>2543</v>
      </c>
      <c r="B1358" s="4" t="s">
        <v>2823</v>
      </c>
      <c r="C1358" s="4" t="s">
        <v>2846</v>
      </c>
      <c r="D1358" s="4" t="s">
        <v>2853</v>
      </c>
      <c r="E1358" s="5" t="s">
        <v>2854</v>
      </c>
      <c r="F1358" s="4" t="s">
        <v>151</v>
      </c>
      <c r="G1358" s="1" t="n">
        <f aca="false">LEN(F1358)</f>
        <v>54</v>
      </c>
    </row>
    <row r="1359" customFormat="false" ht="12.8" hidden="false" customHeight="false" outlineLevel="0" collapsed="false">
      <c r="A1359" s="4" t="s">
        <v>2543</v>
      </c>
      <c r="B1359" s="4" t="s">
        <v>2823</v>
      </c>
      <c r="C1359" s="4" t="s">
        <v>2855</v>
      </c>
      <c r="D1359" s="4" t="s">
        <v>2856</v>
      </c>
      <c r="E1359" s="5" t="s">
        <v>2857</v>
      </c>
      <c r="F1359" s="4" t="s">
        <v>136</v>
      </c>
      <c r="G1359" s="1" t="n">
        <f aca="false">LEN(F1359)</f>
        <v>61</v>
      </c>
    </row>
    <row r="1360" customFormat="false" ht="12.8" hidden="false" customHeight="false" outlineLevel="0" collapsed="false">
      <c r="A1360" s="4" t="s">
        <v>2543</v>
      </c>
      <c r="B1360" s="4" t="s">
        <v>2823</v>
      </c>
      <c r="C1360" s="4" t="s">
        <v>2855</v>
      </c>
      <c r="D1360" s="4" t="s">
        <v>2858</v>
      </c>
      <c r="E1360" s="5" t="s">
        <v>2859</v>
      </c>
      <c r="F1360" s="4" t="s">
        <v>145</v>
      </c>
      <c r="G1360" s="1" t="n">
        <f aca="false">LEN(F1360)</f>
        <v>49</v>
      </c>
    </row>
    <row r="1361" customFormat="false" ht="12.8" hidden="false" customHeight="false" outlineLevel="0" collapsed="false">
      <c r="A1361" s="4" t="s">
        <v>2543</v>
      </c>
      <c r="B1361" s="4" t="s">
        <v>2823</v>
      </c>
      <c r="C1361" s="4" t="s">
        <v>2855</v>
      </c>
      <c r="D1361" s="4" t="s">
        <v>2860</v>
      </c>
      <c r="E1361" s="5" t="s">
        <v>2861</v>
      </c>
      <c r="F1361" s="4" t="s">
        <v>178</v>
      </c>
      <c r="G1361" s="1" t="n">
        <f aca="false">LEN(F1361)</f>
        <v>54</v>
      </c>
    </row>
    <row r="1362" customFormat="false" ht="12.8" hidden="false" customHeight="false" outlineLevel="0" collapsed="false">
      <c r="A1362" s="4" t="s">
        <v>2543</v>
      </c>
      <c r="B1362" s="4" t="s">
        <v>2823</v>
      </c>
      <c r="C1362" s="4" t="s">
        <v>2862</v>
      </c>
      <c r="D1362" s="4" t="s">
        <v>2863</v>
      </c>
      <c r="E1362" s="5" t="s">
        <v>2864</v>
      </c>
      <c r="F1362" s="4" t="s">
        <v>161</v>
      </c>
      <c r="G1362" s="1" t="n">
        <f aca="false">LEN(F1362)</f>
        <v>54</v>
      </c>
    </row>
    <row r="1363" customFormat="false" ht="12.8" hidden="false" customHeight="false" outlineLevel="0" collapsed="false">
      <c r="A1363" s="4" t="s">
        <v>2543</v>
      </c>
      <c r="B1363" s="4" t="s">
        <v>2823</v>
      </c>
      <c r="C1363" s="4" t="s">
        <v>2862</v>
      </c>
      <c r="D1363" s="4" t="s">
        <v>2865</v>
      </c>
      <c r="E1363" s="5" t="s">
        <v>2866</v>
      </c>
      <c r="F1363" s="4" t="s">
        <v>164</v>
      </c>
      <c r="G1363" s="1" t="n">
        <f aca="false">LEN(F1363)</f>
        <v>61</v>
      </c>
    </row>
    <row r="1364" customFormat="false" ht="12.8" hidden="false" customHeight="false" outlineLevel="0" collapsed="false">
      <c r="A1364" s="4" t="s">
        <v>2543</v>
      </c>
      <c r="B1364" s="4" t="s">
        <v>2823</v>
      </c>
      <c r="C1364" s="4" t="s">
        <v>2867</v>
      </c>
      <c r="D1364" s="4" t="s">
        <v>2868</v>
      </c>
      <c r="E1364" s="5" t="s">
        <v>2869</v>
      </c>
      <c r="F1364" s="4" t="s">
        <v>260</v>
      </c>
      <c r="G1364" s="1" t="n">
        <f aca="false">LEN(F1364)</f>
        <v>49</v>
      </c>
    </row>
    <row r="1365" customFormat="false" ht="12.8" hidden="false" customHeight="false" outlineLevel="0" collapsed="false">
      <c r="A1365" s="4" t="s">
        <v>2543</v>
      </c>
      <c r="B1365" s="4" t="s">
        <v>2823</v>
      </c>
      <c r="C1365" s="4" t="s">
        <v>2867</v>
      </c>
      <c r="D1365" s="4" t="s">
        <v>2870</v>
      </c>
      <c r="E1365" s="5" t="s">
        <v>2871</v>
      </c>
      <c r="F1365" s="4" t="s">
        <v>139</v>
      </c>
      <c r="G1365" s="1" t="n">
        <f aca="false">LEN(F1365)</f>
        <v>54</v>
      </c>
    </row>
    <row r="1366" customFormat="false" ht="12.8" hidden="false" customHeight="false" outlineLevel="0" collapsed="false">
      <c r="A1366" s="4" t="s">
        <v>2543</v>
      </c>
      <c r="B1366" s="4" t="s">
        <v>2823</v>
      </c>
      <c r="C1366" s="4" t="s">
        <v>2867</v>
      </c>
      <c r="D1366" s="4" t="s">
        <v>2872</v>
      </c>
      <c r="E1366" s="5" t="s">
        <v>2873</v>
      </c>
      <c r="F1366" s="4" t="s">
        <v>364</v>
      </c>
      <c r="G1366" s="1" t="n">
        <f aca="false">LEN(F1366)</f>
        <v>61</v>
      </c>
    </row>
    <row r="1367" customFormat="false" ht="12.8" hidden="false" customHeight="false" outlineLevel="0" collapsed="false">
      <c r="A1367" s="4" t="s">
        <v>2543</v>
      </c>
      <c r="B1367" s="4" t="s">
        <v>2823</v>
      </c>
      <c r="C1367" s="4" t="s">
        <v>2867</v>
      </c>
      <c r="D1367" s="4" t="s">
        <v>2874</v>
      </c>
      <c r="E1367" s="5" t="s">
        <v>2875</v>
      </c>
      <c r="F1367" s="4" t="s">
        <v>181</v>
      </c>
      <c r="G1367" s="1" t="n">
        <f aca="false">LEN(F1367)</f>
        <v>49</v>
      </c>
    </row>
    <row r="1368" customFormat="false" ht="12.8" hidden="false" customHeight="false" outlineLevel="0" collapsed="false">
      <c r="A1368" s="4" t="s">
        <v>2543</v>
      </c>
      <c r="B1368" s="4" t="s">
        <v>2823</v>
      </c>
      <c r="C1368" s="4" t="s">
        <v>2867</v>
      </c>
      <c r="D1368" s="4" t="s">
        <v>2876</v>
      </c>
      <c r="E1368" s="5" t="s">
        <v>2877</v>
      </c>
      <c r="F1368" s="4" t="s">
        <v>154</v>
      </c>
      <c r="G1368" s="1" t="n">
        <f aca="false">LEN(F1368)</f>
        <v>49</v>
      </c>
    </row>
    <row r="1369" customFormat="false" ht="12.8" hidden="false" customHeight="false" outlineLevel="0" collapsed="false">
      <c r="A1369" s="4" t="s">
        <v>2543</v>
      </c>
      <c r="B1369" s="4" t="s">
        <v>2823</v>
      </c>
      <c r="C1369" s="4" t="s">
        <v>2878</v>
      </c>
      <c r="D1369" s="4" t="s">
        <v>2879</v>
      </c>
      <c r="E1369" s="5" t="s">
        <v>2880</v>
      </c>
      <c r="F1369" s="4" t="s">
        <v>161</v>
      </c>
      <c r="G1369" s="1" t="n">
        <f aca="false">LEN(F1369)</f>
        <v>54</v>
      </c>
    </row>
    <row r="1370" customFormat="false" ht="12.8" hidden="false" customHeight="false" outlineLevel="0" collapsed="false">
      <c r="A1370" s="4" t="s">
        <v>2543</v>
      </c>
      <c r="B1370" s="4" t="s">
        <v>2823</v>
      </c>
      <c r="C1370" s="4" t="s">
        <v>2878</v>
      </c>
      <c r="D1370" s="4" t="s">
        <v>2881</v>
      </c>
      <c r="E1370" s="5" t="s">
        <v>2882</v>
      </c>
      <c r="F1370" s="4" t="s">
        <v>164</v>
      </c>
      <c r="G1370" s="1" t="n">
        <f aca="false">LEN(F1370)</f>
        <v>61</v>
      </c>
    </row>
    <row r="1371" customFormat="false" ht="12.8" hidden="false" customHeight="false" outlineLevel="0" collapsed="false">
      <c r="A1371" s="4" t="s">
        <v>2543</v>
      </c>
      <c r="B1371" s="4" t="s">
        <v>2823</v>
      </c>
      <c r="C1371" s="4" t="s">
        <v>2883</v>
      </c>
      <c r="D1371" s="4" t="s">
        <v>2884</v>
      </c>
      <c r="E1371" s="5" t="s">
        <v>2885</v>
      </c>
      <c r="F1371" s="4" t="s">
        <v>136</v>
      </c>
      <c r="G1371" s="1" t="n">
        <f aca="false">LEN(F1371)</f>
        <v>61</v>
      </c>
    </row>
    <row r="1372" customFormat="false" ht="12.8" hidden="false" customHeight="false" outlineLevel="0" collapsed="false">
      <c r="A1372" s="4" t="s">
        <v>2543</v>
      </c>
      <c r="B1372" s="4" t="s">
        <v>2823</v>
      </c>
      <c r="C1372" s="4" t="s">
        <v>2883</v>
      </c>
      <c r="D1372" s="4" t="s">
        <v>2886</v>
      </c>
      <c r="E1372" s="5" t="s">
        <v>2887</v>
      </c>
      <c r="F1372" s="4" t="s">
        <v>145</v>
      </c>
      <c r="G1372" s="1" t="n">
        <f aca="false">LEN(F1372)</f>
        <v>49</v>
      </c>
    </row>
    <row r="1373" customFormat="false" ht="12.8" hidden="false" customHeight="false" outlineLevel="0" collapsed="false">
      <c r="A1373" s="4" t="s">
        <v>2543</v>
      </c>
      <c r="B1373" s="4" t="s">
        <v>2823</v>
      </c>
      <c r="C1373" s="4" t="s">
        <v>2883</v>
      </c>
      <c r="D1373" s="4" t="s">
        <v>2888</v>
      </c>
      <c r="E1373" s="5" t="s">
        <v>2889</v>
      </c>
      <c r="F1373" s="4" t="s">
        <v>178</v>
      </c>
      <c r="G1373" s="1" t="n">
        <f aca="false">LEN(F1373)</f>
        <v>54</v>
      </c>
    </row>
    <row r="1374" customFormat="false" ht="12.8" hidden="false" customHeight="false" outlineLevel="0" collapsed="false">
      <c r="A1374" s="4" t="s">
        <v>2543</v>
      </c>
      <c r="B1374" s="4" t="s">
        <v>2823</v>
      </c>
      <c r="C1374" s="4" t="s">
        <v>2890</v>
      </c>
      <c r="D1374" s="4" t="s">
        <v>2891</v>
      </c>
      <c r="E1374" s="5" t="s">
        <v>2892</v>
      </c>
      <c r="F1374" s="4" t="s">
        <v>39</v>
      </c>
      <c r="G1374" s="1" t="n">
        <f aca="false">LEN(F1374)</f>
        <v>35</v>
      </c>
    </row>
    <row r="1375" customFormat="false" ht="12.8" hidden="false" customHeight="false" outlineLevel="0" collapsed="false">
      <c r="A1375" s="4" t="s">
        <v>2543</v>
      </c>
      <c r="B1375" s="4" t="s">
        <v>2823</v>
      </c>
      <c r="C1375" s="4" t="s">
        <v>2890</v>
      </c>
      <c r="D1375" s="4" t="s">
        <v>2893</v>
      </c>
      <c r="E1375" s="5" t="s">
        <v>2894</v>
      </c>
      <c r="F1375" s="4" t="s">
        <v>42</v>
      </c>
      <c r="G1375" s="1" t="n">
        <f aca="false">LEN(F1375)</f>
        <v>35</v>
      </c>
    </row>
    <row r="1376" customFormat="false" ht="12.8" hidden="false" customHeight="false" outlineLevel="0" collapsed="false">
      <c r="A1376" s="4" t="s">
        <v>2543</v>
      </c>
      <c r="B1376" s="4" t="s">
        <v>2823</v>
      </c>
      <c r="C1376" s="4" t="s">
        <v>2890</v>
      </c>
      <c r="D1376" s="4" t="s">
        <v>2895</v>
      </c>
      <c r="E1376" s="5" t="s">
        <v>2896</v>
      </c>
      <c r="F1376" s="4" t="s">
        <v>302</v>
      </c>
      <c r="G1376" s="1" t="n">
        <f aca="false">LEN(F1376)</f>
        <v>35</v>
      </c>
    </row>
    <row r="1377" customFormat="false" ht="12.8" hidden="false" customHeight="false" outlineLevel="0" collapsed="false">
      <c r="A1377" s="4" t="s">
        <v>2543</v>
      </c>
      <c r="B1377" s="4" t="s">
        <v>2823</v>
      </c>
      <c r="C1377" s="4" t="s">
        <v>2890</v>
      </c>
      <c r="D1377" s="4" t="s">
        <v>2897</v>
      </c>
      <c r="E1377" s="5" t="s">
        <v>2898</v>
      </c>
      <c r="F1377" s="4" t="s">
        <v>393</v>
      </c>
      <c r="G1377" s="1" t="n">
        <f aca="false">LEN(F1377)</f>
        <v>47</v>
      </c>
    </row>
    <row r="1378" customFormat="false" ht="12.8" hidden="false" customHeight="false" outlineLevel="0" collapsed="false">
      <c r="A1378" s="4" t="s">
        <v>2543</v>
      </c>
      <c r="B1378" s="4" t="s">
        <v>2823</v>
      </c>
      <c r="C1378" s="4" t="s">
        <v>2890</v>
      </c>
      <c r="D1378" s="4" t="s">
        <v>2899</v>
      </c>
      <c r="E1378" s="5" t="s">
        <v>2900</v>
      </c>
      <c r="F1378" s="4" t="s">
        <v>51</v>
      </c>
      <c r="G1378" s="1" t="n">
        <f aca="false">LEN(F1378)</f>
        <v>35</v>
      </c>
    </row>
    <row r="1379" customFormat="false" ht="12.8" hidden="false" customHeight="false" outlineLevel="0" collapsed="false">
      <c r="A1379" s="4" t="s">
        <v>2543</v>
      </c>
      <c r="B1379" s="4" t="s">
        <v>2823</v>
      </c>
      <c r="C1379" s="4" t="s">
        <v>2890</v>
      </c>
      <c r="D1379" s="4" t="s">
        <v>2901</v>
      </c>
      <c r="E1379" s="5" t="s">
        <v>2902</v>
      </c>
      <c r="F1379" s="4" t="s">
        <v>521</v>
      </c>
      <c r="G1379" s="1" t="n">
        <f aca="false">LEN(F1379)</f>
        <v>35</v>
      </c>
    </row>
    <row r="1380" customFormat="false" ht="12.8" hidden="false" customHeight="false" outlineLevel="0" collapsed="false">
      <c r="A1380" s="4" t="s">
        <v>2543</v>
      </c>
      <c r="B1380" s="4" t="s">
        <v>2823</v>
      </c>
      <c r="C1380" s="4" t="s">
        <v>2890</v>
      </c>
      <c r="D1380" s="4" t="s">
        <v>2903</v>
      </c>
      <c r="E1380" s="5" t="s">
        <v>2904</v>
      </c>
      <c r="F1380" s="4" t="s">
        <v>57</v>
      </c>
      <c r="G1380" s="1" t="n">
        <f aca="false">LEN(F1380)</f>
        <v>35</v>
      </c>
    </row>
    <row r="1381" customFormat="false" ht="12.8" hidden="false" customHeight="false" outlineLevel="0" collapsed="false">
      <c r="A1381" s="4" t="s">
        <v>2543</v>
      </c>
      <c r="B1381" s="4" t="s">
        <v>2823</v>
      </c>
      <c r="C1381" s="4" t="s">
        <v>2890</v>
      </c>
      <c r="D1381" s="4" t="s">
        <v>2905</v>
      </c>
      <c r="E1381" s="5" t="s">
        <v>2906</v>
      </c>
      <c r="F1381" s="4" t="s">
        <v>66</v>
      </c>
      <c r="G1381" s="1" t="n">
        <f aca="false">LEN(F1381)</f>
        <v>29</v>
      </c>
    </row>
    <row r="1382" customFormat="false" ht="12.8" hidden="false" customHeight="false" outlineLevel="0" collapsed="false">
      <c r="A1382" s="4" t="s">
        <v>2543</v>
      </c>
      <c r="B1382" s="4" t="s">
        <v>2823</v>
      </c>
      <c r="C1382" s="4" t="s">
        <v>2890</v>
      </c>
      <c r="D1382" s="4" t="s">
        <v>2907</v>
      </c>
      <c r="E1382" s="5" t="s">
        <v>2908</v>
      </c>
      <c r="F1382" s="4" t="s">
        <v>69</v>
      </c>
      <c r="G1382" s="1" t="n">
        <f aca="false">LEN(F1382)</f>
        <v>29</v>
      </c>
    </row>
    <row r="1383" customFormat="false" ht="12.8" hidden="false" customHeight="false" outlineLevel="0" collapsed="false">
      <c r="A1383" s="4" t="s">
        <v>2543</v>
      </c>
      <c r="B1383" s="4" t="s">
        <v>2823</v>
      </c>
      <c r="C1383" s="4" t="s">
        <v>2890</v>
      </c>
      <c r="D1383" s="4" t="s">
        <v>2909</v>
      </c>
      <c r="E1383" s="5" t="s">
        <v>2910</v>
      </c>
      <c r="F1383" s="4" t="s">
        <v>1497</v>
      </c>
      <c r="G1383" s="1" t="n">
        <f aca="false">LEN(F1383)</f>
        <v>34</v>
      </c>
    </row>
    <row r="1384" customFormat="false" ht="12.8" hidden="false" customHeight="false" outlineLevel="0" collapsed="false">
      <c r="A1384" s="4" t="s">
        <v>2543</v>
      </c>
      <c r="B1384" s="4" t="s">
        <v>2823</v>
      </c>
      <c r="C1384" s="4" t="s">
        <v>2890</v>
      </c>
      <c r="D1384" s="4" t="s">
        <v>2911</v>
      </c>
      <c r="E1384" s="5" t="s">
        <v>2912</v>
      </c>
      <c r="F1384" s="4" t="s">
        <v>75</v>
      </c>
      <c r="G1384" s="1" t="n">
        <f aca="false">LEN(F1384)</f>
        <v>29</v>
      </c>
    </row>
    <row r="1385" customFormat="false" ht="12.8" hidden="false" customHeight="false" outlineLevel="0" collapsed="false">
      <c r="A1385" s="4" t="s">
        <v>2543</v>
      </c>
      <c r="B1385" s="4" t="s">
        <v>2823</v>
      </c>
      <c r="C1385" s="4" t="s">
        <v>2913</v>
      </c>
      <c r="D1385" s="4" t="s">
        <v>2914</v>
      </c>
      <c r="E1385" s="5" t="s">
        <v>2915</v>
      </c>
      <c r="F1385" s="4" t="s">
        <v>170</v>
      </c>
      <c r="G1385" s="1" t="n">
        <f aca="false">LEN(F1385)</f>
        <v>56</v>
      </c>
    </row>
    <row r="1386" customFormat="false" ht="12.8" hidden="false" customHeight="false" outlineLevel="0" collapsed="false">
      <c r="A1386" s="4" t="s">
        <v>2543</v>
      </c>
      <c r="B1386" s="4" t="s">
        <v>2823</v>
      </c>
      <c r="C1386" s="4" t="s">
        <v>2916</v>
      </c>
      <c r="D1386" s="4" t="s">
        <v>2917</v>
      </c>
      <c r="E1386" s="5" t="s">
        <v>2918</v>
      </c>
      <c r="F1386" s="4" t="s">
        <v>161</v>
      </c>
      <c r="G1386" s="1" t="n">
        <f aca="false">LEN(F1386)</f>
        <v>54</v>
      </c>
    </row>
    <row r="1387" customFormat="false" ht="12.8" hidden="false" customHeight="false" outlineLevel="0" collapsed="false">
      <c r="A1387" s="4" t="s">
        <v>2543</v>
      </c>
      <c r="B1387" s="4" t="s">
        <v>2823</v>
      </c>
      <c r="C1387" s="4" t="s">
        <v>2916</v>
      </c>
      <c r="D1387" s="4" t="s">
        <v>2919</v>
      </c>
      <c r="E1387" s="5" t="s">
        <v>2920</v>
      </c>
      <c r="F1387" s="4" t="s">
        <v>164</v>
      </c>
      <c r="G1387" s="1" t="n">
        <f aca="false">LEN(F1387)</f>
        <v>61</v>
      </c>
    </row>
    <row r="1388" customFormat="false" ht="12.8" hidden="false" customHeight="false" outlineLevel="0" collapsed="false">
      <c r="A1388" s="4" t="s">
        <v>2543</v>
      </c>
      <c r="B1388" s="4" t="s">
        <v>2823</v>
      </c>
      <c r="C1388" s="4" t="s">
        <v>2916</v>
      </c>
      <c r="D1388" s="4" t="s">
        <v>2921</v>
      </c>
      <c r="E1388" s="5" t="s">
        <v>2922</v>
      </c>
      <c r="F1388" s="4" t="s">
        <v>1410</v>
      </c>
      <c r="G1388" s="1" t="n">
        <f aca="false">LEN(F1388)</f>
        <v>26</v>
      </c>
    </row>
    <row r="1389" customFormat="false" ht="12.8" hidden="false" customHeight="false" outlineLevel="0" collapsed="false">
      <c r="A1389" s="4" t="s">
        <v>2543</v>
      </c>
      <c r="B1389" s="4" t="s">
        <v>2823</v>
      </c>
      <c r="C1389" s="4" t="s">
        <v>2823</v>
      </c>
      <c r="D1389" s="4" t="s">
        <v>2923</v>
      </c>
      <c r="E1389" s="5" t="s">
        <v>2924</v>
      </c>
      <c r="F1389" s="4" t="s">
        <v>660</v>
      </c>
      <c r="G1389" s="1" t="n">
        <f aca="false">LEN(F1389)</f>
        <v>103</v>
      </c>
    </row>
    <row r="1390" customFormat="false" ht="12.8" hidden="false" customHeight="false" outlineLevel="0" collapsed="false">
      <c r="A1390" s="4" t="s">
        <v>2543</v>
      </c>
      <c r="B1390" s="4" t="s">
        <v>2823</v>
      </c>
      <c r="C1390" s="4" t="s">
        <v>2823</v>
      </c>
      <c r="D1390" s="4" t="s">
        <v>2925</v>
      </c>
      <c r="E1390" s="5" t="s">
        <v>2926</v>
      </c>
      <c r="F1390" s="4" t="s">
        <v>663</v>
      </c>
      <c r="G1390" s="1" t="n">
        <f aca="false">LEN(F1390)</f>
        <v>66</v>
      </c>
    </row>
    <row r="1391" customFormat="false" ht="12.8" hidden="false" customHeight="false" outlineLevel="0" collapsed="false">
      <c r="A1391" s="4" t="s">
        <v>2543</v>
      </c>
      <c r="B1391" s="4" t="s">
        <v>2823</v>
      </c>
      <c r="C1391" s="4" t="s">
        <v>2823</v>
      </c>
      <c r="D1391" s="4" t="s">
        <v>2925</v>
      </c>
      <c r="E1391" s="5" t="s">
        <v>2927</v>
      </c>
      <c r="F1391" s="4" t="s">
        <v>665</v>
      </c>
      <c r="G1391" s="1" t="n">
        <f aca="false">LEN(F1391)</f>
        <v>66</v>
      </c>
    </row>
    <row r="1392" customFormat="false" ht="12.8" hidden="false" customHeight="false" outlineLevel="0" collapsed="false">
      <c r="A1392" s="4" t="s">
        <v>2543</v>
      </c>
      <c r="B1392" s="4" t="s">
        <v>2823</v>
      </c>
      <c r="C1392" s="4" t="s">
        <v>2823</v>
      </c>
      <c r="D1392" s="4" t="s">
        <v>2925</v>
      </c>
      <c r="E1392" s="5" t="s">
        <v>2928</v>
      </c>
      <c r="F1392" s="4" t="s">
        <v>667</v>
      </c>
      <c r="G1392" s="1" t="n">
        <f aca="false">LEN(F1392)</f>
        <v>66</v>
      </c>
    </row>
    <row r="1393" customFormat="false" ht="12.8" hidden="false" customHeight="false" outlineLevel="0" collapsed="false">
      <c r="A1393" s="4" t="s">
        <v>2543</v>
      </c>
      <c r="B1393" s="4" t="s">
        <v>2823</v>
      </c>
      <c r="C1393" s="4" t="s">
        <v>2823</v>
      </c>
      <c r="D1393" s="4" t="s">
        <v>2925</v>
      </c>
      <c r="E1393" s="5" t="s">
        <v>2929</v>
      </c>
      <c r="F1393" s="4" t="s">
        <v>669</v>
      </c>
      <c r="G1393" s="1" t="n">
        <f aca="false">LEN(F1393)</f>
        <v>66</v>
      </c>
    </row>
    <row r="1394" customFormat="false" ht="12.8" hidden="false" customHeight="false" outlineLevel="0" collapsed="false">
      <c r="A1394" s="4" t="s">
        <v>2543</v>
      </c>
      <c r="B1394" s="4" t="s">
        <v>2823</v>
      </c>
      <c r="C1394" s="4" t="s">
        <v>2823</v>
      </c>
      <c r="D1394" s="4" t="s">
        <v>2925</v>
      </c>
      <c r="E1394" s="5" t="s">
        <v>2930</v>
      </c>
      <c r="F1394" s="4" t="s">
        <v>671</v>
      </c>
      <c r="G1394" s="1" t="n">
        <f aca="false">LEN(F1394)</f>
        <v>66</v>
      </c>
    </row>
    <row r="1395" customFormat="false" ht="12.8" hidden="false" customHeight="false" outlineLevel="0" collapsed="false">
      <c r="A1395" s="4" t="s">
        <v>2543</v>
      </c>
      <c r="B1395" s="4" t="s">
        <v>2823</v>
      </c>
      <c r="C1395" s="4" t="s">
        <v>2823</v>
      </c>
      <c r="D1395" s="4" t="s">
        <v>2931</v>
      </c>
      <c r="E1395" s="5" t="s">
        <v>2932</v>
      </c>
      <c r="F1395" s="4" t="s">
        <v>686</v>
      </c>
      <c r="G1395" s="1" t="n">
        <f aca="false">LEN(F1395)</f>
        <v>98</v>
      </c>
    </row>
    <row r="1396" customFormat="false" ht="12.8" hidden="false" customHeight="false" outlineLevel="0" collapsed="false">
      <c r="A1396" s="4" t="s">
        <v>2543</v>
      </c>
      <c r="B1396" s="4" t="s">
        <v>2823</v>
      </c>
      <c r="C1396" s="4" t="s">
        <v>2823</v>
      </c>
      <c r="D1396" s="4" t="s">
        <v>2933</v>
      </c>
      <c r="E1396" s="5" t="s">
        <v>2934</v>
      </c>
      <c r="F1396" s="4" t="s">
        <v>689</v>
      </c>
      <c r="G1396" s="1" t="n">
        <f aca="false">LEN(F1396)</f>
        <v>61</v>
      </c>
    </row>
    <row r="1397" customFormat="false" ht="12.8" hidden="false" customHeight="false" outlineLevel="0" collapsed="false">
      <c r="A1397" s="4" t="s">
        <v>2543</v>
      </c>
      <c r="B1397" s="4" t="s">
        <v>2823</v>
      </c>
      <c r="C1397" s="4" t="s">
        <v>2823</v>
      </c>
      <c r="D1397" s="4" t="s">
        <v>2933</v>
      </c>
      <c r="E1397" s="5" t="s">
        <v>2935</v>
      </c>
      <c r="F1397" s="4" t="s">
        <v>691</v>
      </c>
      <c r="G1397" s="1" t="n">
        <f aca="false">LEN(F1397)</f>
        <v>61</v>
      </c>
    </row>
    <row r="1398" customFormat="false" ht="12.8" hidden="false" customHeight="false" outlineLevel="0" collapsed="false">
      <c r="A1398" s="4" t="s">
        <v>2543</v>
      </c>
      <c r="B1398" s="4" t="s">
        <v>2823</v>
      </c>
      <c r="C1398" s="4" t="s">
        <v>2823</v>
      </c>
      <c r="D1398" s="4" t="s">
        <v>2936</v>
      </c>
      <c r="E1398" s="5" t="s">
        <v>2937</v>
      </c>
      <c r="F1398" s="4" t="s">
        <v>2938</v>
      </c>
      <c r="G1398" s="1" t="n">
        <f aca="false">LEN(F1398)</f>
        <v>55</v>
      </c>
    </row>
    <row r="1399" customFormat="false" ht="12.8" hidden="false" customHeight="false" outlineLevel="0" collapsed="false">
      <c r="A1399" s="4" t="s">
        <v>2543</v>
      </c>
      <c r="B1399" s="4" t="s">
        <v>2823</v>
      </c>
      <c r="C1399" s="4" t="s">
        <v>2823</v>
      </c>
      <c r="D1399" s="4" t="s">
        <v>2939</v>
      </c>
      <c r="E1399" s="5" t="s">
        <v>2940</v>
      </c>
      <c r="F1399" s="4" t="s">
        <v>922</v>
      </c>
      <c r="G1399" s="1" t="n">
        <f aca="false">LEN(F1399)</f>
        <v>32</v>
      </c>
    </row>
    <row r="1400" customFormat="false" ht="12.8" hidden="false" customHeight="false" outlineLevel="0" collapsed="false">
      <c r="A1400" s="4" t="s">
        <v>2543</v>
      </c>
      <c r="B1400" s="4" t="s">
        <v>2823</v>
      </c>
      <c r="C1400" s="4" t="s">
        <v>2823</v>
      </c>
      <c r="D1400" s="4" t="s">
        <v>2941</v>
      </c>
      <c r="E1400" s="5" t="s">
        <v>2942</v>
      </c>
      <c r="F1400" s="4" t="s">
        <v>2610</v>
      </c>
      <c r="G1400" s="1" t="n">
        <f aca="false">LEN(F1400)</f>
        <v>43</v>
      </c>
    </row>
    <row r="1401" customFormat="false" ht="12.8" hidden="false" customHeight="false" outlineLevel="0" collapsed="false">
      <c r="A1401" s="4" t="s">
        <v>2543</v>
      </c>
      <c r="B1401" s="4" t="s">
        <v>2823</v>
      </c>
      <c r="C1401" s="4" t="s">
        <v>2823</v>
      </c>
      <c r="D1401" s="4" t="s">
        <v>2943</v>
      </c>
      <c r="E1401" s="5" t="s">
        <v>2944</v>
      </c>
      <c r="F1401" s="4" t="s">
        <v>1210</v>
      </c>
      <c r="G1401" s="1" t="n">
        <f aca="false">LEN(F1401)</f>
        <v>70</v>
      </c>
    </row>
    <row r="1402" customFormat="false" ht="12.8" hidden="false" customHeight="false" outlineLevel="0" collapsed="false">
      <c r="A1402" s="4" t="s">
        <v>2543</v>
      </c>
      <c r="B1402" s="4" t="s">
        <v>2823</v>
      </c>
      <c r="C1402" s="4" t="s">
        <v>2823</v>
      </c>
      <c r="D1402" s="4" t="s">
        <v>2945</v>
      </c>
      <c r="E1402" s="5" t="s">
        <v>2946</v>
      </c>
      <c r="F1402" s="4" t="s">
        <v>2947</v>
      </c>
      <c r="G1402" s="1" t="n">
        <f aca="false">LEN(F1402)</f>
        <v>37</v>
      </c>
    </row>
    <row r="1403" customFormat="false" ht="12.8" hidden="false" customHeight="false" outlineLevel="0" collapsed="false">
      <c r="A1403" s="4" t="s">
        <v>2543</v>
      </c>
      <c r="B1403" s="4" t="s">
        <v>2823</v>
      </c>
      <c r="C1403" s="4" t="s">
        <v>2823</v>
      </c>
      <c r="D1403" s="4" t="s">
        <v>2948</v>
      </c>
      <c r="E1403" s="5" t="s">
        <v>2949</v>
      </c>
      <c r="F1403" s="4" t="s">
        <v>1664</v>
      </c>
      <c r="G1403" s="1" t="n">
        <f aca="false">LEN(F1403)</f>
        <v>32</v>
      </c>
    </row>
    <row r="1404" customFormat="false" ht="12.8" hidden="false" customHeight="false" outlineLevel="0" collapsed="false">
      <c r="A1404" s="4" t="s">
        <v>2543</v>
      </c>
      <c r="B1404" s="4" t="s">
        <v>2823</v>
      </c>
      <c r="C1404" s="4" t="s">
        <v>2823</v>
      </c>
      <c r="D1404" s="4" t="s">
        <v>2950</v>
      </c>
      <c r="E1404" s="5" t="s">
        <v>2951</v>
      </c>
      <c r="F1404" s="4" t="s">
        <v>20</v>
      </c>
      <c r="G1404" s="1" t="n">
        <f aca="false">LEN(F1404)</f>
        <v>33</v>
      </c>
    </row>
    <row r="1405" customFormat="false" ht="12.8" hidden="false" customHeight="false" outlineLevel="0" collapsed="false">
      <c r="A1405" s="4" t="s">
        <v>2543</v>
      </c>
      <c r="B1405" s="4" t="s">
        <v>2823</v>
      </c>
      <c r="C1405" s="4" t="s">
        <v>2823</v>
      </c>
      <c r="D1405" s="4" t="s">
        <v>2950</v>
      </c>
      <c r="E1405" s="5" t="s">
        <v>2952</v>
      </c>
      <c r="F1405" s="4" t="s">
        <v>22</v>
      </c>
      <c r="G1405" s="1" t="n">
        <f aca="false">LEN(F1405)</f>
        <v>33</v>
      </c>
    </row>
    <row r="1406" customFormat="false" ht="12.8" hidden="false" customHeight="false" outlineLevel="0" collapsed="false">
      <c r="A1406" s="4" t="s">
        <v>2543</v>
      </c>
      <c r="B1406" s="4" t="s">
        <v>2823</v>
      </c>
      <c r="C1406" s="4" t="s">
        <v>2823</v>
      </c>
      <c r="D1406" s="4" t="s">
        <v>2950</v>
      </c>
      <c r="E1406" s="5" t="s">
        <v>2953</v>
      </c>
      <c r="F1406" s="4" t="s">
        <v>24</v>
      </c>
      <c r="G1406" s="1" t="n">
        <f aca="false">LEN(F1406)</f>
        <v>33</v>
      </c>
    </row>
    <row r="1407" customFormat="false" ht="12.8" hidden="false" customHeight="false" outlineLevel="0" collapsed="false">
      <c r="A1407" s="4" t="s">
        <v>2543</v>
      </c>
      <c r="B1407" s="4" t="s">
        <v>2823</v>
      </c>
      <c r="C1407" s="4" t="s">
        <v>2823</v>
      </c>
      <c r="D1407" s="4" t="s">
        <v>2950</v>
      </c>
      <c r="E1407" s="5" t="s">
        <v>2954</v>
      </c>
      <c r="F1407" s="4" t="s">
        <v>26</v>
      </c>
      <c r="G1407" s="1" t="n">
        <f aca="false">LEN(F1407)</f>
        <v>33</v>
      </c>
    </row>
    <row r="1408" customFormat="false" ht="12.8" hidden="false" customHeight="false" outlineLevel="0" collapsed="false">
      <c r="A1408" s="4" t="s">
        <v>2543</v>
      </c>
      <c r="B1408" s="4" t="s">
        <v>2823</v>
      </c>
      <c r="C1408" s="4" t="s">
        <v>2823</v>
      </c>
      <c r="D1408" s="4" t="s">
        <v>2950</v>
      </c>
      <c r="E1408" s="5" t="s">
        <v>2955</v>
      </c>
      <c r="F1408" s="4" t="s">
        <v>28</v>
      </c>
      <c r="G1408" s="1" t="n">
        <f aca="false">LEN(F1408)</f>
        <v>33</v>
      </c>
    </row>
    <row r="1409" customFormat="false" ht="12.8" hidden="false" customHeight="false" outlineLevel="0" collapsed="false">
      <c r="A1409" s="4" t="s">
        <v>2543</v>
      </c>
      <c r="B1409" s="4" t="s">
        <v>2823</v>
      </c>
      <c r="C1409" s="4" t="s">
        <v>2823</v>
      </c>
      <c r="D1409" s="4" t="s">
        <v>2950</v>
      </c>
      <c r="E1409" s="5" t="s">
        <v>2956</v>
      </c>
      <c r="F1409" s="4" t="s">
        <v>36</v>
      </c>
      <c r="G1409" s="1" t="n">
        <f aca="false">LEN(F1409)</f>
        <v>33</v>
      </c>
    </row>
    <row r="1410" customFormat="false" ht="12.8" hidden="false" customHeight="false" outlineLevel="0" collapsed="false">
      <c r="A1410" s="4" t="s">
        <v>2543</v>
      </c>
      <c r="B1410" s="4" t="s">
        <v>2823</v>
      </c>
      <c r="C1410" s="4" t="s">
        <v>2823</v>
      </c>
      <c r="D1410" s="4" t="s">
        <v>2950</v>
      </c>
      <c r="E1410" s="5" t="s">
        <v>2957</v>
      </c>
      <c r="F1410" s="4" t="s">
        <v>733</v>
      </c>
      <c r="G1410" s="1" t="n">
        <f aca="false">LEN(F1410)</f>
        <v>33</v>
      </c>
    </row>
    <row r="1411" customFormat="false" ht="12.8" hidden="false" customHeight="false" outlineLevel="0" collapsed="false">
      <c r="A1411" s="4" t="s">
        <v>2543</v>
      </c>
      <c r="B1411" s="4" t="s">
        <v>2823</v>
      </c>
      <c r="C1411" s="4" t="s">
        <v>2823</v>
      </c>
      <c r="D1411" s="4" t="s">
        <v>2958</v>
      </c>
      <c r="E1411" s="5" t="s">
        <v>2959</v>
      </c>
      <c r="F1411" s="4" t="s">
        <v>20</v>
      </c>
      <c r="G1411" s="1" t="n">
        <f aca="false">LEN(F1411)</f>
        <v>33</v>
      </c>
    </row>
    <row r="1412" customFormat="false" ht="12.8" hidden="false" customHeight="false" outlineLevel="0" collapsed="false">
      <c r="A1412" s="4" t="s">
        <v>2543</v>
      </c>
      <c r="B1412" s="4" t="s">
        <v>2823</v>
      </c>
      <c r="C1412" s="4" t="s">
        <v>2823</v>
      </c>
      <c r="D1412" s="4" t="s">
        <v>2958</v>
      </c>
      <c r="E1412" s="5" t="s">
        <v>2960</v>
      </c>
      <c r="F1412" s="4" t="s">
        <v>22</v>
      </c>
      <c r="G1412" s="1" t="n">
        <f aca="false">LEN(F1412)</f>
        <v>33</v>
      </c>
    </row>
    <row r="1413" customFormat="false" ht="12.8" hidden="false" customHeight="false" outlineLevel="0" collapsed="false">
      <c r="A1413" s="4" t="s">
        <v>2543</v>
      </c>
      <c r="B1413" s="4" t="s">
        <v>2823</v>
      </c>
      <c r="C1413" s="4" t="s">
        <v>2823</v>
      </c>
      <c r="D1413" s="4" t="s">
        <v>2958</v>
      </c>
      <c r="E1413" s="5" t="s">
        <v>2961</v>
      </c>
      <c r="F1413" s="4" t="s">
        <v>24</v>
      </c>
      <c r="G1413" s="1" t="n">
        <f aca="false">LEN(F1413)</f>
        <v>33</v>
      </c>
    </row>
    <row r="1414" customFormat="false" ht="12.8" hidden="false" customHeight="false" outlineLevel="0" collapsed="false">
      <c r="A1414" s="4" t="s">
        <v>2543</v>
      </c>
      <c r="B1414" s="4" t="s">
        <v>2823</v>
      </c>
      <c r="C1414" s="4" t="s">
        <v>2823</v>
      </c>
      <c r="D1414" s="4" t="s">
        <v>2958</v>
      </c>
      <c r="E1414" s="5" t="s">
        <v>2962</v>
      </c>
      <c r="F1414" s="4" t="s">
        <v>26</v>
      </c>
      <c r="G1414" s="1" t="n">
        <f aca="false">LEN(F1414)</f>
        <v>33</v>
      </c>
    </row>
    <row r="1415" customFormat="false" ht="12.8" hidden="false" customHeight="false" outlineLevel="0" collapsed="false">
      <c r="A1415" s="4" t="s">
        <v>2543</v>
      </c>
      <c r="B1415" s="4" t="s">
        <v>2823</v>
      </c>
      <c r="C1415" s="4" t="s">
        <v>2823</v>
      </c>
      <c r="D1415" s="4" t="s">
        <v>2958</v>
      </c>
      <c r="E1415" s="5" t="s">
        <v>2963</v>
      </c>
      <c r="F1415" s="4" t="s">
        <v>28</v>
      </c>
      <c r="G1415" s="1" t="n">
        <f aca="false">LEN(F1415)</f>
        <v>33</v>
      </c>
    </row>
    <row r="1416" customFormat="false" ht="12.8" hidden="false" customHeight="false" outlineLevel="0" collapsed="false">
      <c r="A1416" s="4" t="s">
        <v>2543</v>
      </c>
      <c r="B1416" s="4" t="s">
        <v>2823</v>
      </c>
      <c r="C1416" s="4" t="s">
        <v>2823</v>
      </c>
      <c r="D1416" s="4" t="s">
        <v>2958</v>
      </c>
      <c r="E1416" s="5" t="s">
        <v>2964</v>
      </c>
      <c r="F1416" s="4" t="s">
        <v>36</v>
      </c>
      <c r="G1416" s="1" t="n">
        <f aca="false">LEN(F1416)</f>
        <v>33</v>
      </c>
    </row>
    <row r="1417" customFormat="false" ht="12.8" hidden="false" customHeight="false" outlineLevel="0" collapsed="false">
      <c r="A1417" s="4" t="s">
        <v>2543</v>
      </c>
      <c r="B1417" s="4" t="s">
        <v>2823</v>
      </c>
      <c r="C1417" s="4" t="s">
        <v>2823</v>
      </c>
      <c r="D1417" s="4" t="s">
        <v>2958</v>
      </c>
      <c r="E1417" s="5" t="s">
        <v>2965</v>
      </c>
      <c r="F1417" s="4" t="s">
        <v>733</v>
      </c>
      <c r="G1417" s="1" t="n">
        <f aca="false">LEN(F1417)</f>
        <v>33</v>
      </c>
    </row>
    <row r="1418" customFormat="false" ht="12.8" hidden="false" customHeight="false" outlineLevel="0" collapsed="false">
      <c r="A1418" s="4" t="s">
        <v>2543</v>
      </c>
      <c r="B1418" s="4" t="s">
        <v>2823</v>
      </c>
      <c r="C1418" s="4" t="s">
        <v>2823</v>
      </c>
      <c r="D1418" s="4" t="s">
        <v>2958</v>
      </c>
      <c r="E1418" s="5" t="s">
        <v>2966</v>
      </c>
      <c r="F1418" s="4" t="s">
        <v>735</v>
      </c>
      <c r="G1418" s="1" t="n">
        <f aca="false">LEN(F1418)</f>
        <v>33</v>
      </c>
    </row>
    <row r="1419" customFormat="false" ht="12.8" hidden="false" customHeight="false" outlineLevel="0" collapsed="false">
      <c r="A1419" s="4" t="s">
        <v>2543</v>
      </c>
      <c r="B1419" s="4" t="s">
        <v>2823</v>
      </c>
      <c r="C1419" s="4" t="s">
        <v>2823</v>
      </c>
      <c r="D1419" s="4" t="s">
        <v>2958</v>
      </c>
      <c r="E1419" s="5" t="s">
        <v>2967</v>
      </c>
      <c r="F1419" s="4" t="s">
        <v>1229</v>
      </c>
      <c r="G1419" s="1" t="n">
        <f aca="false">LEN(F1419)</f>
        <v>33</v>
      </c>
    </row>
    <row r="1420" customFormat="false" ht="12.8" hidden="false" customHeight="false" outlineLevel="0" collapsed="false">
      <c r="A1420" s="4" t="s">
        <v>2543</v>
      </c>
      <c r="B1420" s="4" t="s">
        <v>2823</v>
      </c>
      <c r="C1420" s="4" t="s">
        <v>2823</v>
      </c>
      <c r="D1420" s="4" t="s">
        <v>2968</v>
      </c>
      <c r="E1420" s="5" t="s">
        <v>2969</v>
      </c>
      <c r="F1420" s="4" t="s">
        <v>39</v>
      </c>
      <c r="G1420" s="1" t="n">
        <f aca="false">LEN(F1420)</f>
        <v>35</v>
      </c>
    </row>
    <row r="1421" customFormat="false" ht="12.8" hidden="false" customHeight="false" outlineLevel="0" collapsed="false">
      <c r="A1421" s="4" t="s">
        <v>2543</v>
      </c>
      <c r="B1421" s="4" t="s">
        <v>2823</v>
      </c>
      <c r="C1421" s="4" t="s">
        <v>2823</v>
      </c>
      <c r="D1421" s="4" t="s">
        <v>2970</v>
      </c>
      <c r="E1421" s="5" t="s">
        <v>2971</v>
      </c>
      <c r="F1421" s="4" t="s">
        <v>42</v>
      </c>
      <c r="G1421" s="1" t="n">
        <f aca="false">LEN(F1421)</f>
        <v>35</v>
      </c>
    </row>
    <row r="1422" customFormat="false" ht="12.8" hidden="false" customHeight="false" outlineLevel="0" collapsed="false">
      <c r="A1422" s="4" t="s">
        <v>2543</v>
      </c>
      <c r="B1422" s="4" t="s">
        <v>2823</v>
      </c>
      <c r="C1422" s="4" t="s">
        <v>2823</v>
      </c>
      <c r="D1422" s="4" t="s">
        <v>2972</v>
      </c>
      <c r="E1422" s="5" t="s">
        <v>2973</v>
      </c>
      <c r="F1422" s="4" t="s">
        <v>302</v>
      </c>
      <c r="G1422" s="1" t="n">
        <f aca="false">LEN(F1422)</f>
        <v>35</v>
      </c>
    </row>
    <row r="1423" customFormat="false" ht="12.8" hidden="false" customHeight="false" outlineLevel="0" collapsed="false">
      <c r="A1423" s="4" t="s">
        <v>2543</v>
      </c>
      <c r="B1423" s="4" t="s">
        <v>2823</v>
      </c>
      <c r="C1423" s="4" t="s">
        <v>2823</v>
      </c>
      <c r="D1423" s="4" t="s">
        <v>2974</v>
      </c>
      <c r="E1423" s="5" t="s">
        <v>2975</v>
      </c>
      <c r="F1423" s="4" t="s">
        <v>48</v>
      </c>
      <c r="G1423" s="1" t="n">
        <f aca="false">LEN(F1423)</f>
        <v>35</v>
      </c>
    </row>
    <row r="1424" customFormat="false" ht="12.8" hidden="false" customHeight="false" outlineLevel="0" collapsed="false">
      <c r="A1424" s="4" t="s">
        <v>2543</v>
      </c>
      <c r="B1424" s="4" t="s">
        <v>2823</v>
      </c>
      <c r="C1424" s="4" t="s">
        <v>2823</v>
      </c>
      <c r="D1424" s="4" t="s">
        <v>2976</v>
      </c>
      <c r="E1424" s="5" t="s">
        <v>2977</v>
      </c>
      <c r="F1424" s="4" t="s">
        <v>51</v>
      </c>
      <c r="G1424" s="1" t="n">
        <f aca="false">LEN(F1424)</f>
        <v>35</v>
      </c>
    </row>
    <row r="1425" customFormat="false" ht="12.8" hidden="false" customHeight="false" outlineLevel="0" collapsed="false">
      <c r="A1425" s="4" t="s">
        <v>2543</v>
      </c>
      <c r="B1425" s="4" t="s">
        <v>2823</v>
      </c>
      <c r="C1425" s="4" t="s">
        <v>2823</v>
      </c>
      <c r="D1425" s="4" t="s">
        <v>2978</v>
      </c>
      <c r="E1425" s="5" t="s">
        <v>2979</v>
      </c>
      <c r="F1425" s="4" t="s">
        <v>521</v>
      </c>
      <c r="G1425" s="1" t="n">
        <f aca="false">LEN(F1425)</f>
        <v>35</v>
      </c>
    </row>
    <row r="1426" customFormat="false" ht="12.8" hidden="false" customHeight="false" outlineLevel="0" collapsed="false">
      <c r="A1426" s="4" t="s">
        <v>2543</v>
      </c>
      <c r="B1426" s="4" t="s">
        <v>2823</v>
      </c>
      <c r="C1426" s="4" t="s">
        <v>2823</v>
      </c>
      <c r="D1426" s="4" t="s">
        <v>2980</v>
      </c>
      <c r="E1426" s="5" t="s">
        <v>2981</v>
      </c>
      <c r="F1426" s="4" t="s">
        <v>947</v>
      </c>
      <c r="G1426" s="1" t="n">
        <f aca="false">LEN(F1426)</f>
        <v>44</v>
      </c>
    </row>
    <row r="1427" customFormat="false" ht="12.8" hidden="false" customHeight="false" outlineLevel="0" collapsed="false">
      <c r="A1427" s="4" t="s">
        <v>2543</v>
      </c>
      <c r="B1427" s="4" t="s">
        <v>2823</v>
      </c>
      <c r="C1427" s="4" t="s">
        <v>2823</v>
      </c>
      <c r="D1427" s="4" t="s">
        <v>2982</v>
      </c>
      <c r="E1427" s="5" t="s">
        <v>2983</v>
      </c>
      <c r="F1427" s="4" t="s">
        <v>2311</v>
      </c>
      <c r="G1427" s="1" t="n">
        <f aca="false">LEN(F1427)</f>
        <v>44</v>
      </c>
    </row>
    <row r="1428" customFormat="false" ht="12.8" hidden="false" customHeight="false" outlineLevel="0" collapsed="false">
      <c r="A1428" s="4" t="s">
        <v>2543</v>
      </c>
      <c r="B1428" s="4" t="s">
        <v>2823</v>
      </c>
      <c r="C1428" s="4" t="s">
        <v>2823</v>
      </c>
      <c r="D1428" s="4" t="s">
        <v>2984</v>
      </c>
      <c r="E1428" s="5" t="s">
        <v>2985</v>
      </c>
      <c r="F1428" s="4" t="s">
        <v>63</v>
      </c>
      <c r="G1428" s="1" t="n">
        <f aca="false">LEN(F1428)</f>
        <v>35</v>
      </c>
    </row>
    <row r="1429" customFormat="false" ht="12.8" hidden="false" customHeight="false" outlineLevel="0" collapsed="false">
      <c r="A1429" s="4" t="s">
        <v>2543</v>
      </c>
      <c r="B1429" s="4" t="s">
        <v>2823</v>
      </c>
      <c r="C1429" s="4" t="s">
        <v>2823</v>
      </c>
      <c r="D1429" s="4" t="s">
        <v>2986</v>
      </c>
      <c r="E1429" s="5" t="s">
        <v>2987</v>
      </c>
      <c r="F1429" s="4" t="s">
        <v>530</v>
      </c>
      <c r="G1429" s="1" t="n">
        <f aca="false">LEN(F1429)</f>
        <v>35</v>
      </c>
    </row>
    <row r="1430" customFormat="false" ht="12.8" hidden="false" customHeight="false" outlineLevel="0" collapsed="false">
      <c r="A1430" s="4" t="s">
        <v>2543</v>
      </c>
      <c r="B1430" s="4" t="s">
        <v>2823</v>
      </c>
      <c r="C1430" s="4" t="s">
        <v>2823</v>
      </c>
      <c r="D1430" s="4" t="s">
        <v>2988</v>
      </c>
      <c r="E1430" s="5" t="s">
        <v>2989</v>
      </c>
      <c r="F1430" s="4" t="s">
        <v>66</v>
      </c>
      <c r="G1430" s="1" t="n">
        <f aca="false">LEN(F1430)</f>
        <v>29</v>
      </c>
    </row>
    <row r="1431" customFormat="false" ht="12.8" hidden="false" customHeight="false" outlineLevel="0" collapsed="false">
      <c r="A1431" s="4" t="s">
        <v>2543</v>
      </c>
      <c r="B1431" s="4" t="s">
        <v>2823</v>
      </c>
      <c r="C1431" s="4" t="s">
        <v>2823</v>
      </c>
      <c r="D1431" s="4" t="s">
        <v>2990</v>
      </c>
      <c r="E1431" s="5" t="s">
        <v>2991</v>
      </c>
      <c r="F1431" s="4" t="s">
        <v>69</v>
      </c>
      <c r="G1431" s="1" t="n">
        <f aca="false">LEN(F1431)</f>
        <v>29</v>
      </c>
    </row>
    <row r="1432" customFormat="false" ht="12.8" hidden="false" customHeight="false" outlineLevel="0" collapsed="false">
      <c r="A1432" s="4" t="s">
        <v>2543</v>
      </c>
      <c r="B1432" s="4" t="s">
        <v>2823</v>
      </c>
      <c r="C1432" s="4" t="s">
        <v>2823</v>
      </c>
      <c r="D1432" s="4" t="s">
        <v>2992</v>
      </c>
      <c r="E1432" s="5" t="s">
        <v>2993</v>
      </c>
      <c r="F1432" s="4" t="s">
        <v>72</v>
      </c>
      <c r="G1432" s="1" t="n">
        <f aca="false">LEN(F1432)</f>
        <v>29</v>
      </c>
    </row>
    <row r="1433" customFormat="false" ht="12.8" hidden="false" customHeight="false" outlineLevel="0" collapsed="false">
      <c r="A1433" s="4" t="s">
        <v>2543</v>
      </c>
      <c r="B1433" s="4" t="s">
        <v>2823</v>
      </c>
      <c r="C1433" s="4" t="s">
        <v>2823</v>
      </c>
      <c r="D1433" s="4" t="s">
        <v>2994</v>
      </c>
      <c r="E1433" s="5" t="s">
        <v>2995</v>
      </c>
      <c r="F1433" s="4" t="s">
        <v>75</v>
      </c>
      <c r="G1433" s="1" t="n">
        <f aca="false">LEN(F1433)</f>
        <v>29</v>
      </c>
    </row>
    <row r="1434" customFormat="false" ht="12.8" hidden="false" customHeight="false" outlineLevel="0" collapsed="false">
      <c r="A1434" s="4" t="s">
        <v>2543</v>
      </c>
      <c r="B1434" s="4" t="s">
        <v>2823</v>
      </c>
      <c r="C1434" s="4" t="s">
        <v>2823</v>
      </c>
      <c r="D1434" s="4" t="s">
        <v>2996</v>
      </c>
      <c r="E1434" s="5" t="s">
        <v>2997</v>
      </c>
      <c r="F1434" s="4" t="s">
        <v>78</v>
      </c>
      <c r="G1434" s="1" t="n">
        <f aca="false">LEN(F1434)</f>
        <v>29</v>
      </c>
    </row>
    <row r="1435" customFormat="false" ht="12.8" hidden="false" customHeight="false" outlineLevel="0" collapsed="false">
      <c r="A1435" s="4" t="s">
        <v>2543</v>
      </c>
      <c r="B1435" s="4" t="s">
        <v>2823</v>
      </c>
      <c r="C1435" s="4" t="s">
        <v>2823</v>
      </c>
      <c r="D1435" s="4" t="s">
        <v>2998</v>
      </c>
      <c r="E1435" s="5" t="s">
        <v>2999</v>
      </c>
      <c r="F1435" s="4" t="s">
        <v>84</v>
      </c>
      <c r="G1435" s="1" t="n">
        <f aca="false">LEN(F1435)</f>
        <v>27</v>
      </c>
    </row>
    <row r="1436" customFormat="false" ht="12.8" hidden="false" customHeight="false" outlineLevel="0" collapsed="false">
      <c r="A1436" s="4" t="s">
        <v>2543</v>
      </c>
      <c r="B1436" s="4" t="s">
        <v>2823</v>
      </c>
      <c r="C1436" s="4" t="s">
        <v>2823</v>
      </c>
      <c r="D1436" s="4" t="s">
        <v>3000</v>
      </c>
      <c r="E1436" s="5" t="s">
        <v>3001</v>
      </c>
      <c r="F1436" s="4" t="s">
        <v>87</v>
      </c>
      <c r="G1436" s="1" t="n">
        <f aca="false">LEN(F1436)</f>
        <v>27</v>
      </c>
    </row>
    <row r="1437" customFormat="false" ht="12.8" hidden="false" customHeight="false" outlineLevel="0" collapsed="false">
      <c r="A1437" s="4" t="s">
        <v>2543</v>
      </c>
      <c r="B1437" s="4" t="s">
        <v>2823</v>
      </c>
      <c r="C1437" s="4" t="s">
        <v>2823</v>
      </c>
      <c r="D1437" s="4" t="s">
        <v>3002</v>
      </c>
      <c r="E1437" s="5" t="s">
        <v>3003</v>
      </c>
      <c r="F1437" s="4" t="s">
        <v>90</v>
      </c>
      <c r="G1437" s="1" t="n">
        <f aca="false">LEN(F1437)</f>
        <v>27</v>
      </c>
    </row>
    <row r="1438" customFormat="false" ht="12.8" hidden="false" customHeight="false" outlineLevel="0" collapsed="false">
      <c r="A1438" s="4" t="s">
        <v>2543</v>
      </c>
      <c r="B1438" s="4" t="s">
        <v>2823</v>
      </c>
      <c r="C1438" s="4" t="s">
        <v>2823</v>
      </c>
      <c r="D1438" s="4" t="s">
        <v>3004</v>
      </c>
      <c r="E1438" s="5" t="s">
        <v>3005</v>
      </c>
      <c r="F1438" s="4" t="s">
        <v>93</v>
      </c>
      <c r="G1438" s="1" t="n">
        <f aca="false">LEN(F1438)</f>
        <v>27</v>
      </c>
    </row>
    <row r="1439" customFormat="false" ht="12.8" hidden="false" customHeight="false" outlineLevel="0" collapsed="false">
      <c r="A1439" s="4" t="s">
        <v>2543</v>
      </c>
      <c r="B1439" s="4" t="s">
        <v>2823</v>
      </c>
      <c r="C1439" s="4" t="s">
        <v>2823</v>
      </c>
      <c r="D1439" s="4" t="s">
        <v>3006</v>
      </c>
      <c r="E1439" s="5" t="s">
        <v>3007</v>
      </c>
      <c r="F1439" s="4" t="s">
        <v>809</v>
      </c>
      <c r="G1439" s="1" t="n">
        <f aca="false">LEN(F1439)</f>
        <v>27</v>
      </c>
    </row>
    <row r="1440" customFormat="false" ht="12.8" hidden="false" customHeight="false" outlineLevel="0" collapsed="false">
      <c r="A1440" s="4" t="s">
        <v>2543</v>
      </c>
      <c r="B1440" s="4" t="s">
        <v>2823</v>
      </c>
      <c r="C1440" s="4" t="s">
        <v>2823</v>
      </c>
      <c r="D1440" s="4" t="s">
        <v>3008</v>
      </c>
      <c r="E1440" s="5" t="s">
        <v>3009</v>
      </c>
      <c r="F1440" s="4" t="s">
        <v>812</v>
      </c>
      <c r="G1440" s="1" t="n">
        <f aca="false">LEN(F1440)</f>
        <v>27</v>
      </c>
    </row>
    <row r="1441" customFormat="false" ht="12.8" hidden="false" customHeight="false" outlineLevel="0" collapsed="false">
      <c r="A1441" s="4" t="s">
        <v>2543</v>
      </c>
      <c r="B1441" s="4" t="s">
        <v>2823</v>
      </c>
      <c r="C1441" s="4" t="s">
        <v>2823</v>
      </c>
      <c r="D1441" s="4" t="s">
        <v>3010</v>
      </c>
      <c r="E1441" s="5" t="s">
        <v>3011</v>
      </c>
      <c r="F1441" s="4" t="s">
        <v>815</v>
      </c>
      <c r="G1441" s="1" t="n">
        <f aca="false">LEN(F1441)</f>
        <v>27</v>
      </c>
    </row>
    <row r="1442" customFormat="false" ht="12.8" hidden="false" customHeight="false" outlineLevel="0" collapsed="false">
      <c r="A1442" s="4" t="s">
        <v>2543</v>
      </c>
      <c r="B1442" s="4" t="s">
        <v>2823</v>
      </c>
      <c r="C1442" s="4" t="s">
        <v>2823</v>
      </c>
      <c r="D1442" s="4" t="s">
        <v>3012</v>
      </c>
      <c r="E1442" s="5" t="s">
        <v>3013</v>
      </c>
      <c r="F1442" s="4" t="s">
        <v>1352</v>
      </c>
      <c r="G1442" s="1" t="n">
        <f aca="false">LEN(F1442)</f>
        <v>27</v>
      </c>
    </row>
    <row r="1443" customFormat="false" ht="12.8" hidden="false" customHeight="false" outlineLevel="0" collapsed="false">
      <c r="A1443" s="4" t="s">
        <v>2543</v>
      </c>
      <c r="B1443" s="4" t="s">
        <v>2823</v>
      </c>
      <c r="C1443" s="4" t="s">
        <v>2823</v>
      </c>
      <c r="D1443" s="4" t="s">
        <v>3014</v>
      </c>
      <c r="E1443" s="5" t="s">
        <v>3015</v>
      </c>
      <c r="F1443" s="4" t="s">
        <v>96</v>
      </c>
      <c r="G1443" s="1" t="n">
        <f aca="false">LEN(F1443)</f>
        <v>47</v>
      </c>
    </row>
    <row r="1444" customFormat="false" ht="12.8" hidden="false" customHeight="false" outlineLevel="0" collapsed="false">
      <c r="A1444" s="4" t="s">
        <v>2543</v>
      </c>
      <c r="B1444" s="4" t="s">
        <v>2823</v>
      </c>
      <c r="C1444" s="4" t="s">
        <v>2823</v>
      </c>
      <c r="D1444" s="4" t="s">
        <v>3016</v>
      </c>
      <c r="E1444" s="5" t="s">
        <v>3017</v>
      </c>
      <c r="F1444" s="4" t="s">
        <v>99</v>
      </c>
      <c r="G1444" s="1" t="n">
        <f aca="false">LEN(F1444)</f>
        <v>47</v>
      </c>
    </row>
    <row r="1445" customFormat="false" ht="12.8" hidden="false" customHeight="false" outlineLevel="0" collapsed="false">
      <c r="A1445" s="4" t="s">
        <v>2543</v>
      </c>
      <c r="B1445" s="4" t="s">
        <v>2823</v>
      </c>
      <c r="C1445" s="4" t="s">
        <v>2823</v>
      </c>
      <c r="D1445" s="4" t="s">
        <v>3018</v>
      </c>
      <c r="E1445" s="5" t="s">
        <v>3019</v>
      </c>
      <c r="F1445" s="4" t="s">
        <v>102</v>
      </c>
      <c r="G1445" s="1" t="n">
        <f aca="false">LEN(F1445)</f>
        <v>47</v>
      </c>
    </row>
    <row r="1446" customFormat="false" ht="12.8" hidden="false" customHeight="false" outlineLevel="0" collapsed="false">
      <c r="A1446" s="4" t="s">
        <v>2543</v>
      </c>
      <c r="B1446" s="4" t="s">
        <v>2823</v>
      </c>
      <c r="C1446" s="4" t="s">
        <v>2823</v>
      </c>
      <c r="D1446" s="4" t="s">
        <v>3020</v>
      </c>
      <c r="E1446" s="5" t="s">
        <v>3021</v>
      </c>
      <c r="F1446" s="4" t="s">
        <v>105</v>
      </c>
      <c r="G1446" s="1" t="n">
        <f aca="false">LEN(F1446)</f>
        <v>47</v>
      </c>
    </row>
    <row r="1447" customFormat="false" ht="12.8" hidden="false" customHeight="false" outlineLevel="0" collapsed="false">
      <c r="A1447" s="4" t="s">
        <v>2543</v>
      </c>
      <c r="B1447" s="4" t="s">
        <v>2823</v>
      </c>
      <c r="C1447" s="4" t="s">
        <v>2823</v>
      </c>
      <c r="D1447" s="4" t="s">
        <v>3022</v>
      </c>
      <c r="E1447" s="5" t="s">
        <v>3023</v>
      </c>
      <c r="F1447" s="4" t="s">
        <v>108</v>
      </c>
      <c r="G1447" s="1" t="n">
        <f aca="false">LEN(F1447)</f>
        <v>30</v>
      </c>
    </row>
    <row r="1448" customFormat="false" ht="12.8" hidden="false" customHeight="false" outlineLevel="0" collapsed="false">
      <c r="A1448" s="4" t="s">
        <v>2543</v>
      </c>
      <c r="B1448" s="4" t="s">
        <v>2823</v>
      </c>
      <c r="C1448" s="4" t="s">
        <v>2823</v>
      </c>
      <c r="D1448" s="4" t="s">
        <v>3024</v>
      </c>
      <c r="E1448" s="5" t="s">
        <v>3025</v>
      </c>
      <c r="F1448" s="4" t="s">
        <v>1388</v>
      </c>
      <c r="G1448" s="1" t="n">
        <f aca="false">LEN(F1448)</f>
        <v>30</v>
      </c>
    </row>
    <row r="1449" customFormat="false" ht="12.8" hidden="false" customHeight="false" outlineLevel="0" collapsed="false">
      <c r="A1449" s="4" t="s">
        <v>2543</v>
      </c>
      <c r="B1449" s="4" t="s">
        <v>2823</v>
      </c>
      <c r="C1449" s="4" t="s">
        <v>2823</v>
      </c>
      <c r="D1449" s="4" t="s">
        <v>3026</v>
      </c>
      <c r="E1449" s="5" t="s">
        <v>3027</v>
      </c>
      <c r="F1449" s="4" t="s">
        <v>111</v>
      </c>
      <c r="G1449" s="1" t="n">
        <f aca="false">LEN(F1449)</f>
        <v>42</v>
      </c>
    </row>
    <row r="1450" customFormat="false" ht="12.8" hidden="false" customHeight="false" outlineLevel="0" collapsed="false">
      <c r="A1450" s="4" t="s">
        <v>2543</v>
      </c>
      <c r="B1450" s="4" t="s">
        <v>2823</v>
      </c>
      <c r="C1450" s="4" t="s">
        <v>2823</v>
      </c>
      <c r="D1450" s="4" t="s">
        <v>3028</v>
      </c>
      <c r="E1450" s="5" t="s">
        <v>3029</v>
      </c>
      <c r="F1450" s="4" t="s">
        <v>833</v>
      </c>
      <c r="G1450" s="1" t="n">
        <f aca="false">LEN(F1450)</f>
        <v>42</v>
      </c>
    </row>
    <row r="1451" customFormat="false" ht="12.8" hidden="false" customHeight="false" outlineLevel="0" collapsed="false">
      <c r="A1451" s="4" t="s">
        <v>2543</v>
      </c>
      <c r="B1451" s="4" t="s">
        <v>2823</v>
      </c>
      <c r="C1451" s="4" t="s">
        <v>2823</v>
      </c>
      <c r="D1451" s="4" t="s">
        <v>3030</v>
      </c>
      <c r="E1451" s="5" t="s">
        <v>3031</v>
      </c>
      <c r="F1451" s="4" t="s">
        <v>114</v>
      </c>
      <c r="G1451" s="1" t="n">
        <f aca="false">LEN(F1451)</f>
        <v>26</v>
      </c>
    </row>
    <row r="1452" customFormat="false" ht="12.8" hidden="false" customHeight="false" outlineLevel="0" collapsed="false">
      <c r="A1452" s="4" t="s">
        <v>2543</v>
      </c>
      <c r="B1452" s="4" t="s">
        <v>2823</v>
      </c>
      <c r="C1452" s="4" t="s">
        <v>2823</v>
      </c>
      <c r="D1452" s="4" t="s">
        <v>3032</v>
      </c>
      <c r="E1452" s="5" t="s">
        <v>3033</v>
      </c>
      <c r="F1452" s="4" t="s">
        <v>117</v>
      </c>
      <c r="G1452" s="1" t="n">
        <f aca="false">LEN(F1452)</f>
        <v>26</v>
      </c>
    </row>
    <row r="1453" customFormat="false" ht="12.8" hidden="false" customHeight="false" outlineLevel="0" collapsed="false">
      <c r="A1453" s="4" t="s">
        <v>2543</v>
      </c>
      <c r="B1453" s="4" t="s">
        <v>2823</v>
      </c>
      <c r="C1453" s="4" t="s">
        <v>2823</v>
      </c>
      <c r="D1453" s="4" t="s">
        <v>3034</v>
      </c>
      <c r="E1453" s="5" t="s">
        <v>3035</v>
      </c>
      <c r="F1453" s="4" t="s">
        <v>120</v>
      </c>
      <c r="G1453" s="1" t="n">
        <f aca="false">LEN(F1453)</f>
        <v>26</v>
      </c>
    </row>
    <row r="1454" customFormat="false" ht="12.8" hidden="false" customHeight="false" outlineLevel="0" collapsed="false">
      <c r="A1454" s="4" t="s">
        <v>2543</v>
      </c>
      <c r="B1454" s="4" t="s">
        <v>2823</v>
      </c>
      <c r="C1454" s="4" t="s">
        <v>2823</v>
      </c>
      <c r="D1454" s="4" t="s">
        <v>3036</v>
      </c>
      <c r="E1454" s="5" t="s">
        <v>3037</v>
      </c>
      <c r="F1454" s="4" t="s">
        <v>123</v>
      </c>
      <c r="G1454" s="1" t="n">
        <f aca="false">LEN(F1454)</f>
        <v>26</v>
      </c>
    </row>
    <row r="1455" customFormat="false" ht="12.8" hidden="false" customHeight="false" outlineLevel="0" collapsed="false">
      <c r="A1455" s="4" t="s">
        <v>2543</v>
      </c>
      <c r="B1455" s="4" t="s">
        <v>2823</v>
      </c>
      <c r="C1455" s="4" t="s">
        <v>2823</v>
      </c>
      <c r="D1455" s="4" t="s">
        <v>3038</v>
      </c>
      <c r="E1455" s="5" t="s">
        <v>3039</v>
      </c>
      <c r="F1455" s="4" t="s">
        <v>126</v>
      </c>
      <c r="G1455" s="1" t="n">
        <f aca="false">LEN(F1455)</f>
        <v>26</v>
      </c>
    </row>
    <row r="1456" customFormat="false" ht="12.8" hidden="false" customHeight="false" outlineLevel="0" collapsed="false">
      <c r="A1456" s="4" t="s">
        <v>2543</v>
      </c>
      <c r="B1456" s="4" t="s">
        <v>2823</v>
      </c>
      <c r="C1456" s="4" t="s">
        <v>2823</v>
      </c>
      <c r="D1456" s="4" t="s">
        <v>3040</v>
      </c>
      <c r="E1456" s="5" t="s">
        <v>3041</v>
      </c>
      <c r="F1456" s="4" t="s">
        <v>846</v>
      </c>
      <c r="G1456" s="1" t="n">
        <f aca="false">LEN(F1456)</f>
        <v>26</v>
      </c>
    </row>
    <row r="1457" customFormat="false" ht="12.8" hidden="false" customHeight="false" outlineLevel="0" collapsed="false">
      <c r="A1457" s="4" t="s">
        <v>2543</v>
      </c>
      <c r="B1457" s="4" t="s">
        <v>2823</v>
      </c>
      <c r="C1457" s="4" t="s">
        <v>2823</v>
      </c>
      <c r="D1457" s="4" t="s">
        <v>3042</v>
      </c>
      <c r="E1457" s="5" t="s">
        <v>3043</v>
      </c>
      <c r="F1457" s="4" t="s">
        <v>1413</v>
      </c>
      <c r="G1457" s="1" t="n">
        <f aca="false">LEN(F1457)</f>
        <v>26</v>
      </c>
    </row>
    <row r="1458" customFormat="false" ht="12.8" hidden="false" customHeight="false" outlineLevel="0" collapsed="false">
      <c r="A1458" s="4" t="s">
        <v>2543</v>
      </c>
      <c r="B1458" s="4" t="s">
        <v>2823</v>
      </c>
      <c r="C1458" s="4" t="s">
        <v>2823</v>
      </c>
      <c r="D1458" s="4" t="s">
        <v>3044</v>
      </c>
      <c r="E1458" s="5" t="s">
        <v>3045</v>
      </c>
      <c r="F1458" s="4" t="s">
        <v>1416</v>
      </c>
      <c r="G1458" s="1" t="n">
        <f aca="false">LEN(F1458)</f>
        <v>26</v>
      </c>
    </row>
    <row r="1459" customFormat="false" ht="12.8" hidden="false" customHeight="false" outlineLevel="0" collapsed="false">
      <c r="A1459" s="4" t="s">
        <v>2543</v>
      </c>
      <c r="B1459" s="4" t="s">
        <v>2823</v>
      </c>
      <c r="C1459" s="4" t="s">
        <v>2823</v>
      </c>
      <c r="D1459" s="4" t="s">
        <v>3046</v>
      </c>
      <c r="E1459" s="5" t="s">
        <v>3047</v>
      </c>
      <c r="F1459" s="4" t="s">
        <v>129</v>
      </c>
      <c r="G1459" s="1" t="n">
        <f aca="false">LEN(F1459)</f>
        <v>42</v>
      </c>
    </row>
    <row r="1460" customFormat="false" ht="12.8" hidden="false" customHeight="false" outlineLevel="0" collapsed="false">
      <c r="A1460" s="4" t="s">
        <v>2543</v>
      </c>
      <c r="B1460" s="4" t="s">
        <v>2823</v>
      </c>
      <c r="C1460" s="4" t="s">
        <v>2823</v>
      </c>
      <c r="D1460" s="4" t="s">
        <v>3048</v>
      </c>
      <c r="E1460" s="5" t="s">
        <v>3049</v>
      </c>
      <c r="F1460" s="4" t="s">
        <v>132</v>
      </c>
      <c r="G1460" s="1" t="n">
        <f aca="false">LEN(F1460)</f>
        <v>25</v>
      </c>
    </row>
    <row r="1461" customFormat="false" ht="12.8" hidden="false" customHeight="false" outlineLevel="0" collapsed="false">
      <c r="A1461" s="4" t="s">
        <v>2543</v>
      </c>
      <c r="B1461" s="4" t="s">
        <v>2823</v>
      </c>
      <c r="C1461" s="4" t="s">
        <v>2823</v>
      </c>
      <c r="D1461" s="4" t="s">
        <v>3050</v>
      </c>
      <c r="E1461" s="5" t="s">
        <v>3051</v>
      </c>
      <c r="F1461" s="4" t="s">
        <v>256</v>
      </c>
      <c r="G1461" s="1" t="n">
        <f aca="false">LEN(F1461)</f>
        <v>25</v>
      </c>
    </row>
    <row r="1462" customFormat="false" ht="12.8" hidden="false" customHeight="false" outlineLevel="0" collapsed="false">
      <c r="A1462" s="4" t="s">
        <v>2543</v>
      </c>
      <c r="B1462" s="4" t="s">
        <v>2823</v>
      </c>
      <c r="C1462" s="4" t="s">
        <v>2823</v>
      </c>
      <c r="D1462" s="4" t="s">
        <v>3052</v>
      </c>
      <c r="E1462" s="5" t="s">
        <v>3053</v>
      </c>
      <c r="F1462" s="4" t="s">
        <v>1442</v>
      </c>
      <c r="G1462" s="1" t="n">
        <f aca="false">LEN(F1462)</f>
        <v>43</v>
      </c>
    </row>
    <row r="1463" customFormat="false" ht="12.8" hidden="false" customHeight="false" outlineLevel="0" collapsed="false">
      <c r="A1463" s="4" t="s">
        <v>2543</v>
      </c>
      <c r="B1463" s="4" t="s">
        <v>2823</v>
      </c>
      <c r="C1463" s="4" t="s">
        <v>3054</v>
      </c>
      <c r="D1463" s="4" t="s">
        <v>3055</v>
      </c>
      <c r="E1463" s="5" t="s">
        <v>3056</v>
      </c>
      <c r="F1463" s="4" t="s">
        <v>170</v>
      </c>
      <c r="G1463" s="1" t="n">
        <f aca="false">LEN(F1463)</f>
        <v>56</v>
      </c>
    </row>
    <row r="1464" customFormat="false" ht="12.8" hidden="false" customHeight="false" outlineLevel="0" collapsed="false">
      <c r="A1464" s="4" t="s">
        <v>3057</v>
      </c>
      <c r="B1464" s="4" t="s">
        <v>3057</v>
      </c>
      <c r="C1464" s="4" t="s">
        <v>3058</v>
      </c>
      <c r="D1464" s="4" t="s">
        <v>3059</v>
      </c>
      <c r="E1464" s="5" t="s">
        <v>3060</v>
      </c>
      <c r="F1464" s="4" t="s">
        <v>136</v>
      </c>
      <c r="G1464" s="1" t="n">
        <f aca="false">LEN(F1464)</f>
        <v>61</v>
      </c>
    </row>
    <row r="1465" customFormat="false" ht="12.8" hidden="false" customHeight="false" outlineLevel="0" collapsed="false">
      <c r="A1465" s="4" t="s">
        <v>3057</v>
      </c>
      <c r="B1465" s="4" t="s">
        <v>3057</v>
      </c>
      <c r="C1465" s="4" t="s">
        <v>3058</v>
      </c>
      <c r="D1465" s="4" t="s">
        <v>3061</v>
      </c>
      <c r="E1465" s="5" t="s">
        <v>3062</v>
      </c>
      <c r="F1465" s="4" t="s">
        <v>139</v>
      </c>
      <c r="G1465" s="1" t="n">
        <f aca="false">LEN(F1465)</f>
        <v>54</v>
      </c>
    </row>
    <row r="1466" customFormat="false" ht="12.8" hidden="false" customHeight="false" outlineLevel="0" collapsed="false">
      <c r="A1466" s="4" t="s">
        <v>3057</v>
      </c>
      <c r="B1466" s="4" t="s">
        <v>3057</v>
      </c>
      <c r="C1466" s="4" t="s">
        <v>3058</v>
      </c>
      <c r="D1466" s="4" t="s">
        <v>3063</v>
      </c>
      <c r="E1466" s="5" t="s">
        <v>3064</v>
      </c>
      <c r="F1466" s="4" t="s">
        <v>148</v>
      </c>
      <c r="G1466" s="1" t="n">
        <f aca="false">LEN(F1466)</f>
        <v>49</v>
      </c>
    </row>
    <row r="1467" customFormat="false" ht="12.8" hidden="false" customHeight="false" outlineLevel="0" collapsed="false">
      <c r="A1467" s="4" t="s">
        <v>3057</v>
      </c>
      <c r="B1467" s="4" t="s">
        <v>3057</v>
      </c>
      <c r="C1467" s="4" t="s">
        <v>3065</v>
      </c>
      <c r="D1467" s="4" t="s">
        <v>3066</v>
      </c>
      <c r="E1467" s="5" t="s">
        <v>3067</v>
      </c>
      <c r="F1467" s="4" t="s">
        <v>161</v>
      </c>
      <c r="G1467" s="1" t="n">
        <f aca="false">LEN(F1467)</f>
        <v>54</v>
      </c>
    </row>
    <row r="1468" customFormat="false" ht="12.8" hidden="false" customHeight="false" outlineLevel="0" collapsed="false">
      <c r="A1468" s="4" t="s">
        <v>3057</v>
      </c>
      <c r="B1468" s="4" t="s">
        <v>3057</v>
      </c>
      <c r="C1468" s="4" t="s">
        <v>3065</v>
      </c>
      <c r="D1468" s="4" t="s">
        <v>3068</v>
      </c>
      <c r="E1468" s="5" t="s">
        <v>3069</v>
      </c>
      <c r="F1468" s="4" t="s">
        <v>164</v>
      </c>
      <c r="G1468" s="1" t="n">
        <f aca="false">LEN(F1468)</f>
        <v>61</v>
      </c>
    </row>
    <row r="1469" customFormat="false" ht="12.8" hidden="false" customHeight="false" outlineLevel="0" collapsed="false">
      <c r="A1469" s="4" t="s">
        <v>3057</v>
      </c>
      <c r="B1469" s="4" t="s">
        <v>3057</v>
      </c>
      <c r="C1469" s="4" t="s">
        <v>3070</v>
      </c>
      <c r="D1469" s="4" t="s">
        <v>3071</v>
      </c>
      <c r="E1469" s="5" t="s">
        <v>3072</v>
      </c>
      <c r="F1469" s="4" t="s">
        <v>136</v>
      </c>
      <c r="G1469" s="1" t="n">
        <f aca="false">LEN(F1469)</f>
        <v>61</v>
      </c>
    </row>
    <row r="1470" customFormat="false" ht="12.8" hidden="false" customHeight="false" outlineLevel="0" collapsed="false">
      <c r="A1470" s="4" t="s">
        <v>3057</v>
      </c>
      <c r="B1470" s="4" t="s">
        <v>3057</v>
      </c>
      <c r="C1470" s="4" t="s">
        <v>3070</v>
      </c>
      <c r="D1470" s="4" t="s">
        <v>3073</v>
      </c>
      <c r="E1470" s="5" t="s">
        <v>3074</v>
      </c>
      <c r="F1470" s="4" t="s">
        <v>139</v>
      </c>
      <c r="G1470" s="1" t="n">
        <f aca="false">LEN(F1470)</f>
        <v>54</v>
      </c>
    </row>
    <row r="1471" customFormat="false" ht="12.8" hidden="false" customHeight="false" outlineLevel="0" collapsed="false">
      <c r="A1471" s="4" t="s">
        <v>3057</v>
      </c>
      <c r="B1471" s="4" t="s">
        <v>3057</v>
      </c>
      <c r="C1471" s="4" t="s">
        <v>3075</v>
      </c>
      <c r="D1471" s="4" t="s">
        <v>3076</v>
      </c>
      <c r="E1471" s="5" t="s">
        <v>3077</v>
      </c>
      <c r="F1471" s="4" t="s">
        <v>170</v>
      </c>
      <c r="G1471" s="1" t="n">
        <f aca="false">LEN(F1471)</f>
        <v>56</v>
      </c>
    </row>
    <row r="1472" customFormat="false" ht="12.8" hidden="false" customHeight="false" outlineLevel="0" collapsed="false">
      <c r="A1472" s="4" t="s">
        <v>3057</v>
      </c>
      <c r="B1472" s="4" t="s">
        <v>3057</v>
      </c>
      <c r="C1472" s="4" t="s">
        <v>3078</v>
      </c>
      <c r="D1472" s="4" t="s">
        <v>3079</v>
      </c>
      <c r="E1472" s="5" t="s">
        <v>3080</v>
      </c>
      <c r="F1472" s="4" t="s">
        <v>170</v>
      </c>
      <c r="G1472" s="1" t="n">
        <f aca="false">LEN(F1472)</f>
        <v>56</v>
      </c>
    </row>
    <row r="1473" customFormat="false" ht="12.8" hidden="false" customHeight="false" outlineLevel="0" collapsed="false">
      <c r="A1473" s="4" t="s">
        <v>3057</v>
      </c>
      <c r="B1473" s="4" t="s">
        <v>3057</v>
      </c>
      <c r="C1473" s="4" t="s">
        <v>3081</v>
      </c>
      <c r="D1473" s="4" t="s">
        <v>3082</v>
      </c>
      <c r="E1473" s="5" t="s">
        <v>3083</v>
      </c>
      <c r="F1473" s="4" t="s">
        <v>648</v>
      </c>
      <c r="G1473" s="1" t="n">
        <f aca="false">LEN(F1473)</f>
        <v>101</v>
      </c>
    </row>
    <row r="1474" customFormat="false" ht="12.8" hidden="false" customHeight="false" outlineLevel="0" collapsed="false">
      <c r="A1474" s="4" t="s">
        <v>3057</v>
      </c>
      <c r="B1474" s="4" t="s">
        <v>3057</v>
      </c>
      <c r="C1474" s="4" t="s">
        <v>3081</v>
      </c>
      <c r="D1474" s="4" t="s">
        <v>3084</v>
      </c>
      <c r="E1474" s="5" t="s">
        <v>3085</v>
      </c>
      <c r="F1474" s="4" t="s">
        <v>650</v>
      </c>
      <c r="G1474" s="1" t="n">
        <f aca="false">LEN(F1474)</f>
        <v>68</v>
      </c>
    </row>
    <row r="1475" customFormat="false" ht="12.8" hidden="false" customHeight="false" outlineLevel="0" collapsed="false">
      <c r="A1475" s="4" t="s">
        <v>3057</v>
      </c>
      <c r="B1475" s="4" t="s">
        <v>3057</v>
      </c>
      <c r="C1475" s="4" t="s">
        <v>3081</v>
      </c>
      <c r="D1475" s="4" t="s">
        <v>3084</v>
      </c>
      <c r="E1475" s="5" t="s">
        <v>3086</v>
      </c>
      <c r="F1475" s="4" t="s">
        <v>652</v>
      </c>
      <c r="G1475" s="1" t="n">
        <f aca="false">LEN(F1475)</f>
        <v>68</v>
      </c>
    </row>
    <row r="1476" customFormat="false" ht="12.8" hidden="false" customHeight="false" outlineLevel="0" collapsed="false">
      <c r="A1476" s="4" t="s">
        <v>3057</v>
      </c>
      <c r="B1476" s="4" t="s">
        <v>3057</v>
      </c>
      <c r="C1476" s="4" t="s">
        <v>3081</v>
      </c>
      <c r="D1476" s="4" t="s">
        <v>3087</v>
      </c>
      <c r="E1476" s="5" t="s">
        <v>3088</v>
      </c>
      <c r="F1476" s="4" t="s">
        <v>660</v>
      </c>
      <c r="G1476" s="1" t="n">
        <f aca="false">LEN(F1476)</f>
        <v>103</v>
      </c>
    </row>
    <row r="1477" customFormat="false" ht="12.8" hidden="false" customHeight="false" outlineLevel="0" collapsed="false">
      <c r="A1477" s="4" t="s">
        <v>3057</v>
      </c>
      <c r="B1477" s="4" t="s">
        <v>3057</v>
      </c>
      <c r="C1477" s="4" t="s">
        <v>3081</v>
      </c>
      <c r="D1477" s="4" t="s">
        <v>3089</v>
      </c>
      <c r="E1477" s="5" t="s">
        <v>3090</v>
      </c>
      <c r="F1477" s="4" t="s">
        <v>663</v>
      </c>
      <c r="G1477" s="1" t="n">
        <f aca="false">LEN(F1477)</f>
        <v>66</v>
      </c>
    </row>
    <row r="1478" customFormat="false" ht="12.8" hidden="false" customHeight="false" outlineLevel="0" collapsed="false">
      <c r="A1478" s="4" t="s">
        <v>3057</v>
      </c>
      <c r="B1478" s="4" t="s">
        <v>3057</v>
      </c>
      <c r="C1478" s="4" t="s">
        <v>3081</v>
      </c>
      <c r="D1478" s="4" t="s">
        <v>3089</v>
      </c>
      <c r="E1478" s="5" t="s">
        <v>3091</v>
      </c>
      <c r="F1478" s="4" t="s">
        <v>665</v>
      </c>
      <c r="G1478" s="1" t="n">
        <f aca="false">LEN(F1478)</f>
        <v>66</v>
      </c>
    </row>
    <row r="1479" customFormat="false" ht="12.8" hidden="false" customHeight="false" outlineLevel="0" collapsed="false">
      <c r="A1479" s="4" t="s">
        <v>3057</v>
      </c>
      <c r="B1479" s="4" t="s">
        <v>3057</v>
      </c>
      <c r="C1479" s="4" t="s">
        <v>3081</v>
      </c>
      <c r="D1479" s="4" t="s">
        <v>3089</v>
      </c>
      <c r="E1479" s="5" t="s">
        <v>3092</v>
      </c>
      <c r="F1479" s="4" t="s">
        <v>667</v>
      </c>
      <c r="G1479" s="1" t="n">
        <f aca="false">LEN(F1479)</f>
        <v>66</v>
      </c>
    </row>
    <row r="1480" customFormat="false" ht="12.8" hidden="false" customHeight="false" outlineLevel="0" collapsed="false">
      <c r="A1480" s="4" t="s">
        <v>3057</v>
      </c>
      <c r="B1480" s="4" t="s">
        <v>3057</v>
      </c>
      <c r="C1480" s="4" t="s">
        <v>3081</v>
      </c>
      <c r="D1480" s="4" t="s">
        <v>3093</v>
      </c>
      <c r="E1480" s="5" t="s">
        <v>3094</v>
      </c>
      <c r="F1480" s="4" t="s">
        <v>686</v>
      </c>
      <c r="G1480" s="1" t="n">
        <f aca="false">LEN(F1480)</f>
        <v>98</v>
      </c>
    </row>
    <row r="1481" customFormat="false" ht="12.8" hidden="false" customHeight="false" outlineLevel="0" collapsed="false">
      <c r="A1481" s="4" t="s">
        <v>3057</v>
      </c>
      <c r="B1481" s="4" t="s">
        <v>3057</v>
      </c>
      <c r="C1481" s="4" t="s">
        <v>3081</v>
      </c>
      <c r="D1481" s="4" t="s">
        <v>3095</v>
      </c>
      <c r="E1481" s="5" t="s">
        <v>3096</v>
      </c>
      <c r="F1481" s="4" t="s">
        <v>689</v>
      </c>
      <c r="G1481" s="1" t="n">
        <f aca="false">LEN(F1481)</f>
        <v>61</v>
      </c>
    </row>
    <row r="1482" customFormat="false" ht="12.8" hidden="false" customHeight="false" outlineLevel="0" collapsed="false">
      <c r="A1482" s="4" t="s">
        <v>3057</v>
      </c>
      <c r="B1482" s="4" t="s">
        <v>3057</v>
      </c>
      <c r="C1482" s="4" t="s">
        <v>3081</v>
      </c>
      <c r="D1482" s="4" t="s">
        <v>3095</v>
      </c>
      <c r="E1482" s="5" t="s">
        <v>3097</v>
      </c>
      <c r="F1482" s="4" t="s">
        <v>691</v>
      </c>
      <c r="G1482" s="1" t="n">
        <f aca="false">LEN(F1482)</f>
        <v>61</v>
      </c>
    </row>
    <row r="1483" customFormat="false" ht="12.8" hidden="false" customHeight="false" outlineLevel="0" collapsed="false">
      <c r="A1483" s="4" t="s">
        <v>3057</v>
      </c>
      <c r="B1483" s="4" t="s">
        <v>3057</v>
      </c>
      <c r="C1483" s="4" t="s">
        <v>3081</v>
      </c>
      <c r="D1483" s="4" t="s">
        <v>3095</v>
      </c>
      <c r="E1483" s="5" t="s">
        <v>3098</v>
      </c>
      <c r="F1483" s="4" t="s">
        <v>693</v>
      </c>
      <c r="G1483" s="1" t="n">
        <f aca="false">LEN(F1483)</f>
        <v>61</v>
      </c>
    </row>
    <row r="1484" customFormat="false" ht="12.8" hidden="false" customHeight="false" outlineLevel="0" collapsed="false">
      <c r="A1484" s="4" t="s">
        <v>3057</v>
      </c>
      <c r="B1484" s="4" t="s">
        <v>3057</v>
      </c>
      <c r="C1484" s="4" t="s">
        <v>3081</v>
      </c>
      <c r="D1484" s="4" t="s">
        <v>3099</v>
      </c>
      <c r="E1484" s="5" t="s">
        <v>3100</v>
      </c>
      <c r="F1484" s="4" t="s">
        <v>1658</v>
      </c>
      <c r="G1484" s="1" t="n">
        <f aca="false">LEN(F1484)</f>
        <v>92</v>
      </c>
    </row>
    <row r="1485" customFormat="false" ht="12.8" hidden="false" customHeight="false" outlineLevel="0" collapsed="false">
      <c r="A1485" s="4" t="s">
        <v>3057</v>
      </c>
      <c r="B1485" s="4" t="s">
        <v>3057</v>
      </c>
      <c r="C1485" s="4" t="s">
        <v>3081</v>
      </c>
      <c r="D1485" s="4" t="s">
        <v>3101</v>
      </c>
      <c r="E1485" s="5" t="s">
        <v>3102</v>
      </c>
      <c r="F1485" s="4" t="s">
        <v>2610</v>
      </c>
      <c r="G1485" s="1" t="n">
        <f aca="false">LEN(F1485)</f>
        <v>43</v>
      </c>
    </row>
    <row r="1486" customFormat="false" ht="12.8" hidden="false" customHeight="false" outlineLevel="0" collapsed="false">
      <c r="A1486" s="4" t="s">
        <v>3057</v>
      </c>
      <c r="B1486" s="4" t="s">
        <v>3057</v>
      </c>
      <c r="C1486" s="4" t="s">
        <v>3081</v>
      </c>
      <c r="D1486" s="4" t="s">
        <v>3103</v>
      </c>
      <c r="E1486" s="5" t="s">
        <v>3104</v>
      </c>
      <c r="F1486" s="4" t="s">
        <v>489</v>
      </c>
      <c r="G1486" s="1" t="n">
        <f aca="false">LEN(F1486)</f>
        <v>32</v>
      </c>
    </row>
    <row r="1487" customFormat="false" ht="12.8" hidden="false" customHeight="false" outlineLevel="0" collapsed="false">
      <c r="A1487" s="4" t="s">
        <v>3057</v>
      </c>
      <c r="B1487" s="4" t="s">
        <v>3057</v>
      </c>
      <c r="C1487" s="4" t="s">
        <v>3081</v>
      </c>
      <c r="D1487" s="4" t="s">
        <v>3105</v>
      </c>
      <c r="E1487" s="5" t="s">
        <v>3106</v>
      </c>
      <c r="F1487" s="4" t="s">
        <v>17</v>
      </c>
      <c r="G1487" s="1" t="n">
        <f aca="false">LEN(F1487)</f>
        <v>37</v>
      </c>
    </row>
    <row r="1488" customFormat="false" ht="12.8" hidden="false" customHeight="false" outlineLevel="0" collapsed="false">
      <c r="A1488" s="4" t="s">
        <v>3057</v>
      </c>
      <c r="B1488" s="4" t="s">
        <v>3057</v>
      </c>
      <c r="C1488" s="4" t="s">
        <v>3081</v>
      </c>
      <c r="D1488" s="4" t="s">
        <v>3107</v>
      </c>
      <c r="E1488" s="5" t="s">
        <v>3108</v>
      </c>
      <c r="F1488" s="4" t="s">
        <v>20</v>
      </c>
      <c r="G1488" s="1" t="n">
        <f aca="false">LEN(F1488)</f>
        <v>33</v>
      </c>
    </row>
    <row r="1489" customFormat="false" ht="12.8" hidden="false" customHeight="false" outlineLevel="0" collapsed="false">
      <c r="A1489" s="4" t="s">
        <v>3057</v>
      </c>
      <c r="B1489" s="4" t="s">
        <v>3057</v>
      </c>
      <c r="C1489" s="4" t="s">
        <v>3081</v>
      </c>
      <c r="D1489" s="4" t="s">
        <v>3107</v>
      </c>
      <c r="E1489" s="5" t="s">
        <v>3109</v>
      </c>
      <c r="F1489" s="4" t="s">
        <v>22</v>
      </c>
      <c r="G1489" s="1" t="n">
        <f aca="false">LEN(F1489)</f>
        <v>33</v>
      </c>
    </row>
    <row r="1490" customFormat="false" ht="12.8" hidden="false" customHeight="false" outlineLevel="0" collapsed="false">
      <c r="A1490" s="4" t="s">
        <v>3057</v>
      </c>
      <c r="B1490" s="4" t="s">
        <v>3057</v>
      </c>
      <c r="C1490" s="4" t="s">
        <v>3081</v>
      </c>
      <c r="D1490" s="4" t="s">
        <v>3107</v>
      </c>
      <c r="E1490" s="5" t="s">
        <v>3110</v>
      </c>
      <c r="F1490" s="4" t="s">
        <v>24</v>
      </c>
      <c r="G1490" s="1" t="n">
        <f aca="false">LEN(F1490)</f>
        <v>33</v>
      </c>
    </row>
    <row r="1491" customFormat="false" ht="12.8" hidden="false" customHeight="false" outlineLevel="0" collapsed="false">
      <c r="A1491" s="4" t="s">
        <v>3057</v>
      </c>
      <c r="B1491" s="4" t="s">
        <v>3057</v>
      </c>
      <c r="C1491" s="4" t="s">
        <v>3081</v>
      </c>
      <c r="D1491" s="4" t="s">
        <v>3107</v>
      </c>
      <c r="E1491" s="5" t="s">
        <v>3111</v>
      </c>
      <c r="F1491" s="4" t="s">
        <v>26</v>
      </c>
      <c r="G1491" s="1" t="n">
        <f aca="false">LEN(F1491)</f>
        <v>33</v>
      </c>
    </row>
    <row r="1492" customFormat="false" ht="12.8" hidden="false" customHeight="false" outlineLevel="0" collapsed="false">
      <c r="A1492" s="4" t="s">
        <v>3057</v>
      </c>
      <c r="B1492" s="4" t="s">
        <v>3057</v>
      </c>
      <c r="C1492" s="4" t="s">
        <v>3081</v>
      </c>
      <c r="D1492" s="4" t="s">
        <v>3107</v>
      </c>
      <c r="E1492" s="5" t="s">
        <v>3112</v>
      </c>
      <c r="F1492" s="4" t="s">
        <v>28</v>
      </c>
      <c r="G1492" s="1" t="n">
        <f aca="false">LEN(F1492)</f>
        <v>33</v>
      </c>
    </row>
    <row r="1493" customFormat="false" ht="12.8" hidden="false" customHeight="false" outlineLevel="0" collapsed="false">
      <c r="A1493" s="4" t="s">
        <v>3057</v>
      </c>
      <c r="B1493" s="4" t="s">
        <v>3057</v>
      </c>
      <c r="C1493" s="4" t="s">
        <v>3081</v>
      </c>
      <c r="D1493" s="4" t="s">
        <v>3113</v>
      </c>
      <c r="E1493" s="5" t="s">
        <v>3114</v>
      </c>
      <c r="F1493" s="4" t="s">
        <v>20</v>
      </c>
      <c r="G1493" s="1" t="n">
        <f aca="false">LEN(F1493)</f>
        <v>33</v>
      </c>
    </row>
    <row r="1494" customFormat="false" ht="12.8" hidden="false" customHeight="false" outlineLevel="0" collapsed="false">
      <c r="A1494" s="4" t="s">
        <v>3057</v>
      </c>
      <c r="B1494" s="4" t="s">
        <v>3057</v>
      </c>
      <c r="C1494" s="4" t="s">
        <v>3081</v>
      </c>
      <c r="D1494" s="4" t="s">
        <v>3113</v>
      </c>
      <c r="E1494" s="5" t="s">
        <v>3115</v>
      </c>
      <c r="F1494" s="4" t="s">
        <v>22</v>
      </c>
      <c r="G1494" s="1" t="n">
        <f aca="false">LEN(F1494)</f>
        <v>33</v>
      </c>
    </row>
    <row r="1495" customFormat="false" ht="12.8" hidden="false" customHeight="false" outlineLevel="0" collapsed="false">
      <c r="A1495" s="4" t="s">
        <v>3057</v>
      </c>
      <c r="B1495" s="4" t="s">
        <v>3057</v>
      </c>
      <c r="C1495" s="4" t="s">
        <v>3081</v>
      </c>
      <c r="D1495" s="4" t="s">
        <v>3113</v>
      </c>
      <c r="E1495" s="5" t="s">
        <v>3116</v>
      </c>
      <c r="F1495" s="4" t="s">
        <v>24</v>
      </c>
      <c r="G1495" s="1" t="n">
        <f aca="false">LEN(F1495)</f>
        <v>33</v>
      </c>
    </row>
    <row r="1496" customFormat="false" ht="12.8" hidden="false" customHeight="false" outlineLevel="0" collapsed="false">
      <c r="A1496" s="4" t="s">
        <v>3057</v>
      </c>
      <c r="B1496" s="4" t="s">
        <v>3057</v>
      </c>
      <c r="C1496" s="4" t="s">
        <v>3081</v>
      </c>
      <c r="D1496" s="4" t="s">
        <v>3113</v>
      </c>
      <c r="E1496" s="5" t="s">
        <v>3117</v>
      </c>
      <c r="F1496" s="4" t="s">
        <v>26</v>
      </c>
      <c r="G1496" s="1" t="n">
        <f aca="false">LEN(F1496)</f>
        <v>33</v>
      </c>
    </row>
    <row r="1497" customFormat="false" ht="12.8" hidden="false" customHeight="false" outlineLevel="0" collapsed="false">
      <c r="A1497" s="4" t="s">
        <v>3057</v>
      </c>
      <c r="B1497" s="4" t="s">
        <v>3057</v>
      </c>
      <c r="C1497" s="4" t="s">
        <v>3081</v>
      </c>
      <c r="D1497" s="4" t="s">
        <v>3118</v>
      </c>
      <c r="E1497" s="5" t="s">
        <v>3119</v>
      </c>
      <c r="F1497" s="4" t="s">
        <v>39</v>
      </c>
      <c r="G1497" s="1" t="n">
        <f aca="false">LEN(F1497)</f>
        <v>35</v>
      </c>
    </row>
    <row r="1498" customFormat="false" ht="12.8" hidden="false" customHeight="false" outlineLevel="0" collapsed="false">
      <c r="A1498" s="4" t="s">
        <v>3057</v>
      </c>
      <c r="B1498" s="4" t="s">
        <v>3057</v>
      </c>
      <c r="C1498" s="4" t="s">
        <v>3081</v>
      </c>
      <c r="D1498" s="4" t="s">
        <v>3120</v>
      </c>
      <c r="E1498" s="5" t="s">
        <v>3121</v>
      </c>
      <c r="F1498" s="4" t="s">
        <v>42</v>
      </c>
      <c r="G1498" s="1" t="n">
        <f aca="false">LEN(F1498)</f>
        <v>35</v>
      </c>
    </row>
    <row r="1499" customFormat="false" ht="12.8" hidden="false" customHeight="false" outlineLevel="0" collapsed="false">
      <c r="A1499" s="4" t="s">
        <v>3057</v>
      </c>
      <c r="B1499" s="4" t="s">
        <v>3057</v>
      </c>
      <c r="C1499" s="4" t="s">
        <v>3081</v>
      </c>
      <c r="D1499" s="4" t="s">
        <v>3122</v>
      </c>
      <c r="E1499" s="5" t="s">
        <v>3123</v>
      </c>
      <c r="F1499" s="4" t="s">
        <v>302</v>
      </c>
      <c r="G1499" s="1" t="n">
        <f aca="false">LEN(F1499)</f>
        <v>35</v>
      </c>
    </row>
    <row r="1500" customFormat="false" ht="12.8" hidden="false" customHeight="false" outlineLevel="0" collapsed="false">
      <c r="A1500" s="4" t="s">
        <v>3057</v>
      </c>
      <c r="B1500" s="4" t="s">
        <v>3057</v>
      </c>
      <c r="C1500" s="4" t="s">
        <v>3081</v>
      </c>
      <c r="D1500" s="4" t="s">
        <v>3124</v>
      </c>
      <c r="E1500" s="5" t="s">
        <v>3125</v>
      </c>
      <c r="F1500" s="4" t="s">
        <v>48</v>
      </c>
      <c r="G1500" s="1" t="n">
        <f aca="false">LEN(F1500)</f>
        <v>35</v>
      </c>
    </row>
    <row r="1501" customFormat="false" ht="12.8" hidden="false" customHeight="false" outlineLevel="0" collapsed="false">
      <c r="A1501" s="4" t="s">
        <v>3057</v>
      </c>
      <c r="B1501" s="4" t="s">
        <v>3057</v>
      </c>
      <c r="C1501" s="4" t="s">
        <v>3081</v>
      </c>
      <c r="D1501" s="4" t="s">
        <v>3126</v>
      </c>
      <c r="E1501" s="5" t="s">
        <v>3127</v>
      </c>
      <c r="F1501" s="4" t="s">
        <v>51</v>
      </c>
      <c r="G1501" s="1" t="n">
        <f aca="false">LEN(F1501)</f>
        <v>35</v>
      </c>
    </row>
    <row r="1502" customFormat="false" ht="12.8" hidden="false" customHeight="false" outlineLevel="0" collapsed="false">
      <c r="A1502" s="4" t="s">
        <v>3057</v>
      </c>
      <c r="B1502" s="4" t="s">
        <v>3057</v>
      </c>
      <c r="C1502" s="4" t="s">
        <v>3081</v>
      </c>
      <c r="D1502" s="4" t="s">
        <v>3128</v>
      </c>
      <c r="E1502" s="5" t="s">
        <v>3129</v>
      </c>
      <c r="F1502" s="4" t="s">
        <v>3130</v>
      </c>
      <c r="G1502" s="1" t="n">
        <f aca="false">LEN(F1502)</f>
        <v>47</v>
      </c>
    </row>
    <row r="1503" customFormat="false" ht="12.8" hidden="false" customHeight="false" outlineLevel="0" collapsed="false">
      <c r="A1503" s="4" t="s">
        <v>3057</v>
      </c>
      <c r="B1503" s="4" t="s">
        <v>3057</v>
      </c>
      <c r="C1503" s="4" t="s">
        <v>3081</v>
      </c>
      <c r="D1503" s="4" t="s">
        <v>3131</v>
      </c>
      <c r="E1503" s="5" t="s">
        <v>3132</v>
      </c>
      <c r="F1503" s="4" t="s">
        <v>57</v>
      </c>
      <c r="G1503" s="1" t="n">
        <f aca="false">LEN(F1503)</f>
        <v>35</v>
      </c>
    </row>
    <row r="1504" customFormat="false" ht="12.8" hidden="false" customHeight="false" outlineLevel="0" collapsed="false">
      <c r="A1504" s="4" t="s">
        <v>3057</v>
      </c>
      <c r="B1504" s="4" t="s">
        <v>3057</v>
      </c>
      <c r="C1504" s="4" t="s">
        <v>3081</v>
      </c>
      <c r="D1504" s="4" t="s">
        <v>3133</v>
      </c>
      <c r="E1504" s="5" t="s">
        <v>3134</v>
      </c>
      <c r="F1504" s="4" t="s">
        <v>60</v>
      </c>
      <c r="G1504" s="1" t="n">
        <f aca="false">LEN(F1504)</f>
        <v>35</v>
      </c>
    </row>
    <row r="1505" customFormat="false" ht="12.8" hidden="false" customHeight="false" outlineLevel="0" collapsed="false">
      <c r="A1505" s="4" t="s">
        <v>3057</v>
      </c>
      <c r="B1505" s="4" t="s">
        <v>3057</v>
      </c>
      <c r="C1505" s="4" t="s">
        <v>3081</v>
      </c>
      <c r="D1505" s="4" t="s">
        <v>3135</v>
      </c>
      <c r="E1505" s="5" t="s">
        <v>3136</v>
      </c>
      <c r="F1505" s="4" t="s">
        <v>2314</v>
      </c>
      <c r="G1505" s="1" t="n">
        <f aca="false">LEN(F1505)</f>
        <v>44</v>
      </c>
    </row>
    <row r="1506" customFormat="false" ht="12.8" hidden="false" customHeight="false" outlineLevel="0" collapsed="false">
      <c r="A1506" s="4" t="s">
        <v>3057</v>
      </c>
      <c r="B1506" s="4" t="s">
        <v>3057</v>
      </c>
      <c r="C1506" s="4" t="s">
        <v>3081</v>
      </c>
      <c r="D1506" s="4" t="s">
        <v>3137</v>
      </c>
      <c r="E1506" s="5" t="s">
        <v>3138</v>
      </c>
      <c r="F1506" s="4" t="s">
        <v>530</v>
      </c>
      <c r="G1506" s="1" t="n">
        <f aca="false">LEN(F1506)</f>
        <v>35</v>
      </c>
    </row>
    <row r="1507" customFormat="false" ht="12.8" hidden="false" customHeight="false" outlineLevel="0" collapsed="false">
      <c r="A1507" s="4" t="s">
        <v>3057</v>
      </c>
      <c r="B1507" s="4" t="s">
        <v>3057</v>
      </c>
      <c r="C1507" s="4" t="s">
        <v>3081</v>
      </c>
      <c r="D1507" s="4" t="s">
        <v>3139</v>
      </c>
      <c r="E1507" s="5" t="s">
        <v>3140</v>
      </c>
      <c r="F1507" s="4" t="s">
        <v>3141</v>
      </c>
      <c r="G1507" s="1" t="n">
        <f aca="false">LEN(F1507)</f>
        <v>44</v>
      </c>
    </row>
    <row r="1508" customFormat="false" ht="12.8" hidden="false" customHeight="false" outlineLevel="0" collapsed="false">
      <c r="A1508" s="4" t="s">
        <v>3057</v>
      </c>
      <c r="B1508" s="4" t="s">
        <v>3057</v>
      </c>
      <c r="C1508" s="4" t="s">
        <v>3081</v>
      </c>
      <c r="D1508" s="4" t="s">
        <v>3142</v>
      </c>
      <c r="E1508" s="5" t="s">
        <v>3143</v>
      </c>
      <c r="F1508" s="4" t="s">
        <v>66</v>
      </c>
      <c r="G1508" s="1" t="n">
        <f aca="false">LEN(F1508)</f>
        <v>29</v>
      </c>
    </row>
    <row r="1509" customFormat="false" ht="12.8" hidden="false" customHeight="false" outlineLevel="0" collapsed="false">
      <c r="A1509" s="4" t="s">
        <v>3057</v>
      </c>
      <c r="B1509" s="4" t="s">
        <v>3057</v>
      </c>
      <c r="C1509" s="4" t="s">
        <v>3081</v>
      </c>
      <c r="D1509" s="4" t="s">
        <v>3144</v>
      </c>
      <c r="E1509" s="5" t="s">
        <v>3145</v>
      </c>
      <c r="F1509" s="4" t="s">
        <v>69</v>
      </c>
      <c r="G1509" s="1" t="n">
        <f aca="false">LEN(F1509)</f>
        <v>29</v>
      </c>
    </row>
    <row r="1510" customFormat="false" ht="12.8" hidden="false" customHeight="false" outlineLevel="0" collapsed="false">
      <c r="A1510" s="4" t="s">
        <v>3057</v>
      </c>
      <c r="B1510" s="4" t="s">
        <v>3057</v>
      </c>
      <c r="C1510" s="4" t="s">
        <v>3081</v>
      </c>
      <c r="D1510" s="4" t="s">
        <v>3146</v>
      </c>
      <c r="E1510" s="5" t="s">
        <v>3147</v>
      </c>
      <c r="F1510" s="4" t="s">
        <v>72</v>
      </c>
      <c r="G1510" s="1" t="n">
        <f aca="false">LEN(F1510)</f>
        <v>29</v>
      </c>
    </row>
    <row r="1511" customFormat="false" ht="12.8" hidden="false" customHeight="false" outlineLevel="0" collapsed="false">
      <c r="A1511" s="4" t="s">
        <v>3057</v>
      </c>
      <c r="B1511" s="4" t="s">
        <v>3057</v>
      </c>
      <c r="C1511" s="4" t="s">
        <v>3081</v>
      </c>
      <c r="D1511" s="4" t="s">
        <v>3148</v>
      </c>
      <c r="E1511" s="5" t="s">
        <v>3149</v>
      </c>
      <c r="F1511" s="4" t="s">
        <v>75</v>
      </c>
      <c r="G1511" s="1" t="n">
        <f aca="false">LEN(F1511)</f>
        <v>29</v>
      </c>
    </row>
    <row r="1512" customFormat="false" ht="12.8" hidden="false" customHeight="false" outlineLevel="0" collapsed="false">
      <c r="A1512" s="4" t="s">
        <v>3057</v>
      </c>
      <c r="B1512" s="4" t="s">
        <v>3057</v>
      </c>
      <c r="C1512" s="4" t="s">
        <v>3081</v>
      </c>
      <c r="D1512" s="4" t="s">
        <v>3150</v>
      </c>
      <c r="E1512" s="5" t="s">
        <v>3151</v>
      </c>
      <c r="F1512" s="4" t="s">
        <v>78</v>
      </c>
      <c r="G1512" s="1" t="n">
        <f aca="false">LEN(F1512)</f>
        <v>29</v>
      </c>
    </row>
    <row r="1513" customFormat="false" ht="12.8" hidden="false" customHeight="false" outlineLevel="0" collapsed="false">
      <c r="A1513" s="4" t="s">
        <v>3057</v>
      </c>
      <c r="B1513" s="4" t="s">
        <v>3057</v>
      </c>
      <c r="C1513" s="4" t="s">
        <v>3081</v>
      </c>
      <c r="D1513" s="4" t="s">
        <v>3152</v>
      </c>
      <c r="E1513" s="5" t="s">
        <v>3153</v>
      </c>
      <c r="F1513" s="4" t="s">
        <v>84</v>
      </c>
      <c r="G1513" s="1" t="n">
        <f aca="false">LEN(F1513)</f>
        <v>27</v>
      </c>
    </row>
    <row r="1514" customFormat="false" ht="12.8" hidden="false" customHeight="false" outlineLevel="0" collapsed="false">
      <c r="A1514" s="4" t="s">
        <v>3057</v>
      </c>
      <c r="B1514" s="4" t="s">
        <v>3057</v>
      </c>
      <c r="C1514" s="4" t="s">
        <v>3081</v>
      </c>
      <c r="D1514" s="4" t="s">
        <v>3154</v>
      </c>
      <c r="E1514" s="5" t="s">
        <v>3155</v>
      </c>
      <c r="F1514" s="4" t="s">
        <v>87</v>
      </c>
      <c r="G1514" s="1" t="n">
        <f aca="false">LEN(F1514)</f>
        <v>27</v>
      </c>
    </row>
    <row r="1515" customFormat="false" ht="12.8" hidden="false" customHeight="false" outlineLevel="0" collapsed="false">
      <c r="A1515" s="4" t="s">
        <v>3057</v>
      </c>
      <c r="B1515" s="4" t="s">
        <v>3057</v>
      </c>
      <c r="C1515" s="4" t="s">
        <v>3081</v>
      </c>
      <c r="D1515" s="4" t="s">
        <v>3156</v>
      </c>
      <c r="E1515" s="5" t="s">
        <v>3157</v>
      </c>
      <c r="F1515" s="4" t="s">
        <v>90</v>
      </c>
      <c r="G1515" s="1" t="n">
        <f aca="false">LEN(F1515)</f>
        <v>27</v>
      </c>
    </row>
    <row r="1516" customFormat="false" ht="12.8" hidden="false" customHeight="false" outlineLevel="0" collapsed="false">
      <c r="A1516" s="4" t="s">
        <v>3057</v>
      </c>
      <c r="B1516" s="4" t="s">
        <v>3057</v>
      </c>
      <c r="C1516" s="4" t="s">
        <v>3081</v>
      </c>
      <c r="D1516" s="4" t="s">
        <v>3158</v>
      </c>
      <c r="E1516" s="5" t="s">
        <v>3159</v>
      </c>
      <c r="F1516" s="4" t="s">
        <v>93</v>
      </c>
      <c r="G1516" s="1" t="n">
        <f aca="false">LEN(F1516)</f>
        <v>27</v>
      </c>
    </row>
    <row r="1517" customFormat="false" ht="12.8" hidden="false" customHeight="false" outlineLevel="0" collapsed="false">
      <c r="A1517" s="4" t="s">
        <v>3057</v>
      </c>
      <c r="B1517" s="4" t="s">
        <v>3057</v>
      </c>
      <c r="C1517" s="4" t="s">
        <v>3081</v>
      </c>
      <c r="D1517" s="4" t="s">
        <v>3160</v>
      </c>
      <c r="E1517" s="5" t="s">
        <v>3161</v>
      </c>
      <c r="F1517" s="4" t="s">
        <v>809</v>
      </c>
      <c r="G1517" s="1" t="n">
        <f aca="false">LEN(F1517)</f>
        <v>27</v>
      </c>
    </row>
    <row r="1518" customFormat="false" ht="12.8" hidden="false" customHeight="false" outlineLevel="0" collapsed="false">
      <c r="A1518" s="4" t="s">
        <v>3057</v>
      </c>
      <c r="B1518" s="4" t="s">
        <v>3057</v>
      </c>
      <c r="C1518" s="4" t="s">
        <v>3081</v>
      </c>
      <c r="D1518" s="4" t="s">
        <v>3162</v>
      </c>
      <c r="E1518" s="5" t="s">
        <v>3163</v>
      </c>
      <c r="F1518" s="4" t="s">
        <v>812</v>
      </c>
      <c r="G1518" s="1" t="n">
        <f aca="false">LEN(F1518)</f>
        <v>27</v>
      </c>
    </row>
    <row r="1519" customFormat="false" ht="12.8" hidden="false" customHeight="false" outlineLevel="0" collapsed="false">
      <c r="A1519" s="4" t="s">
        <v>3057</v>
      </c>
      <c r="B1519" s="4" t="s">
        <v>3057</v>
      </c>
      <c r="C1519" s="4" t="s">
        <v>3081</v>
      </c>
      <c r="D1519" s="4" t="s">
        <v>3164</v>
      </c>
      <c r="E1519" s="5" t="s">
        <v>3165</v>
      </c>
      <c r="F1519" s="4" t="s">
        <v>96</v>
      </c>
      <c r="G1519" s="1" t="n">
        <f aca="false">LEN(F1519)</f>
        <v>47</v>
      </c>
    </row>
    <row r="1520" customFormat="false" ht="12.8" hidden="false" customHeight="false" outlineLevel="0" collapsed="false">
      <c r="A1520" s="4" t="s">
        <v>3057</v>
      </c>
      <c r="B1520" s="4" t="s">
        <v>3057</v>
      </c>
      <c r="C1520" s="4" t="s">
        <v>3081</v>
      </c>
      <c r="D1520" s="4" t="s">
        <v>3166</v>
      </c>
      <c r="E1520" s="5" t="s">
        <v>3167</v>
      </c>
      <c r="F1520" s="4" t="s">
        <v>99</v>
      </c>
      <c r="G1520" s="1" t="n">
        <f aca="false">LEN(F1520)</f>
        <v>47</v>
      </c>
    </row>
    <row r="1521" customFormat="false" ht="12.8" hidden="false" customHeight="false" outlineLevel="0" collapsed="false">
      <c r="A1521" s="4" t="s">
        <v>3057</v>
      </c>
      <c r="B1521" s="4" t="s">
        <v>3057</v>
      </c>
      <c r="C1521" s="4" t="s">
        <v>3081</v>
      </c>
      <c r="D1521" s="4" t="s">
        <v>3168</v>
      </c>
      <c r="E1521" s="5" t="s">
        <v>3169</v>
      </c>
      <c r="F1521" s="4" t="s">
        <v>102</v>
      </c>
      <c r="G1521" s="1" t="n">
        <f aca="false">LEN(F1521)</f>
        <v>47</v>
      </c>
    </row>
    <row r="1522" customFormat="false" ht="12.8" hidden="false" customHeight="false" outlineLevel="0" collapsed="false">
      <c r="A1522" s="4" t="s">
        <v>3057</v>
      </c>
      <c r="B1522" s="4" t="s">
        <v>3057</v>
      </c>
      <c r="C1522" s="4" t="s">
        <v>3081</v>
      </c>
      <c r="D1522" s="4" t="s">
        <v>3170</v>
      </c>
      <c r="E1522" s="5" t="s">
        <v>3171</v>
      </c>
      <c r="F1522" s="4" t="s">
        <v>108</v>
      </c>
      <c r="G1522" s="1" t="n">
        <f aca="false">LEN(F1522)</f>
        <v>30</v>
      </c>
    </row>
    <row r="1523" customFormat="false" ht="12.8" hidden="false" customHeight="false" outlineLevel="0" collapsed="false">
      <c r="A1523" s="4" t="s">
        <v>3057</v>
      </c>
      <c r="B1523" s="4" t="s">
        <v>3057</v>
      </c>
      <c r="C1523" s="4" t="s">
        <v>3081</v>
      </c>
      <c r="D1523" s="4" t="s">
        <v>3172</v>
      </c>
      <c r="E1523" s="5" t="s">
        <v>3173</v>
      </c>
      <c r="F1523" s="4" t="s">
        <v>111</v>
      </c>
      <c r="G1523" s="1" t="n">
        <f aca="false">LEN(F1523)</f>
        <v>42</v>
      </c>
    </row>
    <row r="1524" customFormat="false" ht="12.8" hidden="false" customHeight="false" outlineLevel="0" collapsed="false">
      <c r="A1524" s="4" t="s">
        <v>3057</v>
      </c>
      <c r="B1524" s="4" t="s">
        <v>3057</v>
      </c>
      <c r="C1524" s="4" t="s">
        <v>3081</v>
      </c>
      <c r="D1524" s="4" t="s">
        <v>3174</v>
      </c>
      <c r="E1524" s="5" t="s">
        <v>3175</v>
      </c>
      <c r="F1524" s="4" t="s">
        <v>114</v>
      </c>
      <c r="G1524" s="1" t="n">
        <f aca="false">LEN(F1524)</f>
        <v>26</v>
      </c>
    </row>
    <row r="1525" customFormat="false" ht="12.8" hidden="false" customHeight="false" outlineLevel="0" collapsed="false">
      <c r="A1525" s="4" t="s">
        <v>3057</v>
      </c>
      <c r="B1525" s="4" t="s">
        <v>3057</v>
      </c>
      <c r="C1525" s="4" t="s">
        <v>3081</v>
      </c>
      <c r="D1525" s="4" t="s">
        <v>3176</v>
      </c>
      <c r="E1525" s="5" t="s">
        <v>3177</v>
      </c>
      <c r="F1525" s="4" t="s">
        <v>117</v>
      </c>
      <c r="G1525" s="1" t="n">
        <f aca="false">LEN(F1525)</f>
        <v>26</v>
      </c>
    </row>
    <row r="1526" customFormat="false" ht="12.8" hidden="false" customHeight="false" outlineLevel="0" collapsed="false">
      <c r="A1526" s="4" t="s">
        <v>3057</v>
      </c>
      <c r="B1526" s="4" t="s">
        <v>3057</v>
      </c>
      <c r="C1526" s="4" t="s">
        <v>3081</v>
      </c>
      <c r="D1526" s="4" t="s">
        <v>3178</v>
      </c>
      <c r="E1526" s="5" t="s">
        <v>3179</v>
      </c>
      <c r="F1526" s="4" t="s">
        <v>120</v>
      </c>
      <c r="G1526" s="1" t="n">
        <f aca="false">LEN(F1526)</f>
        <v>26</v>
      </c>
    </row>
    <row r="1527" customFormat="false" ht="12.8" hidden="false" customHeight="false" outlineLevel="0" collapsed="false">
      <c r="A1527" s="4" t="s">
        <v>3057</v>
      </c>
      <c r="B1527" s="4" t="s">
        <v>3057</v>
      </c>
      <c r="C1527" s="4" t="s">
        <v>3081</v>
      </c>
      <c r="D1527" s="4" t="s">
        <v>3180</v>
      </c>
      <c r="E1527" s="5" t="s">
        <v>3181</v>
      </c>
      <c r="F1527" s="4" t="s">
        <v>123</v>
      </c>
      <c r="G1527" s="1" t="n">
        <f aca="false">LEN(F1527)</f>
        <v>26</v>
      </c>
    </row>
    <row r="1528" customFormat="false" ht="12.8" hidden="false" customHeight="false" outlineLevel="0" collapsed="false">
      <c r="A1528" s="4" t="s">
        <v>3057</v>
      </c>
      <c r="B1528" s="4" t="s">
        <v>3057</v>
      </c>
      <c r="C1528" s="4" t="s">
        <v>3081</v>
      </c>
      <c r="D1528" s="4" t="s">
        <v>3182</v>
      </c>
      <c r="E1528" s="5" t="s">
        <v>3183</v>
      </c>
      <c r="F1528" s="4" t="s">
        <v>2742</v>
      </c>
      <c r="G1528" s="1" t="n">
        <f aca="false">LEN(F1528)</f>
        <v>41</v>
      </c>
    </row>
    <row r="1529" customFormat="false" ht="12.8" hidden="false" customHeight="false" outlineLevel="0" collapsed="false">
      <c r="A1529" s="4" t="s">
        <v>3057</v>
      </c>
      <c r="B1529" s="4" t="s">
        <v>3057</v>
      </c>
      <c r="C1529" s="4" t="s">
        <v>3081</v>
      </c>
      <c r="D1529" s="4" t="s">
        <v>3184</v>
      </c>
      <c r="E1529" s="5" t="s">
        <v>3185</v>
      </c>
      <c r="F1529" s="4" t="s">
        <v>129</v>
      </c>
      <c r="G1529" s="1" t="n">
        <f aca="false">LEN(F1529)</f>
        <v>42</v>
      </c>
    </row>
    <row r="1530" customFormat="false" ht="12.8" hidden="false" customHeight="false" outlineLevel="0" collapsed="false">
      <c r="A1530" s="4" t="s">
        <v>3057</v>
      </c>
      <c r="B1530" s="4" t="s">
        <v>3057</v>
      </c>
      <c r="C1530" s="4" t="s">
        <v>3081</v>
      </c>
      <c r="D1530" s="4" t="s">
        <v>3186</v>
      </c>
      <c r="E1530" s="5" t="s">
        <v>3187</v>
      </c>
      <c r="F1530" s="4" t="s">
        <v>132</v>
      </c>
      <c r="G1530" s="1" t="n">
        <f aca="false">LEN(F1530)</f>
        <v>25</v>
      </c>
    </row>
    <row r="1531" customFormat="false" ht="12.8" hidden="false" customHeight="false" outlineLevel="0" collapsed="false">
      <c r="A1531" s="4" t="s">
        <v>3057</v>
      </c>
      <c r="B1531" s="4" t="s">
        <v>3057</v>
      </c>
      <c r="C1531" s="4" t="s">
        <v>3188</v>
      </c>
      <c r="D1531" s="4" t="s">
        <v>3189</v>
      </c>
      <c r="E1531" s="5" t="s">
        <v>3190</v>
      </c>
      <c r="F1531" s="4" t="s">
        <v>632</v>
      </c>
      <c r="G1531" s="1" t="n">
        <f aca="false">LEN(F1531)</f>
        <v>65</v>
      </c>
    </row>
    <row r="1532" customFormat="false" ht="12.8" hidden="false" customHeight="false" outlineLevel="0" collapsed="false">
      <c r="A1532" s="4" t="s">
        <v>3057</v>
      </c>
      <c r="B1532" s="4" t="s">
        <v>3057</v>
      </c>
      <c r="C1532" s="4" t="s">
        <v>3188</v>
      </c>
      <c r="D1532" s="4" t="s">
        <v>3191</v>
      </c>
      <c r="E1532" s="5" t="s">
        <v>3192</v>
      </c>
      <c r="F1532" s="4" t="s">
        <v>145</v>
      </c>
      <c r="G1532" s="1" t="n">
        <f aca="false">LEN(F1532)</f>
        <v>49</v>
      </c>
    </row>
    <row r="1533" customFormat="false" ht="12.8" hidden="false" customHeight="false" outlineLevel="0" collapsed="false">
      <c r="A1533" s="4" t="s">
        <v>3057</v>
      </c>
      <c r="B1533" s="4" t="s">
        <v>3057</v>
      </c>
      <c r="C1533" s="4" t="s">
        <v>3193</v>
      </c>
      <c r="D1533" s="4" t="s">
        <v>3194</v>
      </c>
      <c r="E1533" s="5" t="s">
        <v>3195</v>
      </c>
      <c r="F1533" s="4" t="s">
        <v>260</v>
      </c>
      <c r="G1533" s="1" t="n">
        <f aca="false">LEN(F1533)</f>
        <v>49</v>
      </c>
    </row>
    <row r="1534" customFormat="false" ht="12.8" hidden="false" customHeight="false" outlineLevel="0" collapsed="false">
      <c r="A1534" s="4" t="s">
        <v>3057</v>
      </c>
      <c r="B1534" s="4" t="s">
        <v>3057</v>
      </c>
      <c r="C1534" s="4" t="s">
        <v>3193</v>
      </c>
      <c r="D1534" s="4" t="s">
        <v>3196</v>
      </c>
      <c r="E1534" s="5" t="s">
        <v>3197</v>
      </c>
      <c r="F1534" s="4" t="s">
        <v>145</v>
      </c>
      <c r="G1534" s="1" t="n">
        <f aca="false">LEN(F1534)</f>
        <v>49</v>
      </c>
    </row>
    <row r="1535" customFormat="false" ht="12.8" hidden="false" customHeight="false" outlineLevel="0" collapsed="false">
      <c r="A1535" s="4" t="s">
        <v>3057</v>
      </c>
      <c r="B1535" s="4" t="s">
        <v>3057</v>
      </c>
      <c r="C1535" s="4" t="s">
        <v>3193</v>
      </c>
      <c r="D1535" s="4" t="s">
        <v>3198</v>
      </c>
      <c r="E1535" s="5" t="s">
        <v>3199</v>
      </c>
      <c r="F1535" s="4" t="s">
        <v>364</v>
      </c>
      <c r="G1535" s="1" t="n">
        <f aca="false">LEN(F1535)</f>
        <v>61</v>
      </c>
    </row>
    <row r="1536" customFormat="false" ht="12.8" hidden="false" customHeight="false" outlineLevel="0" collapsed="false">
      <c r="A1536" s="4" t="s">
        <v>3057</v>
      </c>
      <c r="B1536" s="4" t="s">
        <v>3057</v>
      </c>
      <c r="C1536" s="4" t="s">
        <v>3193</v>
      </c>
      <c r="D1536" s="4" t="s">
        <v>3200</v>
      </c>
      <c r="E1536" s="5" t="s">
        <v>3201</v>
      </c>
      <c r="F1536" s="4" t="s">
        <v>181</v>
      </c>
      <c r="G1536" s="1" t="n">
        <f aca="false">LEN(F1536)</f>
        <v>49</v>
      </c>
    </row>
    <row r="1537" customFormat="false" ht="12.8" hidden="false" customHeight="false" outlineLevel="0" collapsed="false">
      <c r="A1537" s="4" t="s">
        <v>3057</v>
      </c>
      <c r="B1537" s="4" t="s">
        <v>3057</v>
      </c>
      <c r="C1537" s="4" t="s">
        <v>3193</v>
      </c>
      <c r="D1537" s="4" t="s">
        <v>3202</v>
      </c>
      <c r="E1537" s="5" t="s">
        <v>3203</v>
      </c>
      <c r="F1537" s="4" t="s">
        <v>877</v>
      </c>
      <c r="G1537" s="1" t="n">
        <f aca="false">LEN(F1537)</f>
        <v>54</v>
      </c>
    </row>
    <row r="1538" customFormat="false" ht="12.8" hidden="false" customHeight="false" outlineLevel="0" collapsed="false">
      <c r="A1538" s="4" t="s">
        <v>3057</v>
      </c>
      <c r="B1538" s="4" t="s">
        <v>3057</v>
      </c>
      <c r="C1538" s="4" t="s">
        <v>3193</v>
      </c>
      <c r="D1538" s="4" t="s">
        <v>3204</v>
      </c>
      <c r="E1538" s="5" t="s">
        <v>3205</v>
      </c>
      <c r="F1538" s="4" t="s">
        <v>157</v>
      </c>
      <c r="G1538" s="1" t="n">
        <f aca="false">LEN(F1538)</f>
        <v>49</v>
      </c>
    </row>
    <row r="1539" customFormat="false" ht="12.8" hidden="false" customHeight="false" outlineLevel="0" collapsed="false">
      <c r="A1539" s="4" t="s">
        <v>3057</v>
      </c>
      <c r="B1539" s="4" t="s">
        <v>3057</v>
      </c>
      <c r="C1539" s="4" t="s">
        <v>3193</v>
      </c>
      <c r="D1539" s="4" t="s">
        <v>3206</v>
      </c>
      <c r="E1539" s="5" t="s">
        <v>3207</v>
      </c>
      <c r="F1539" s="4" t="s">
        <v>1560</v>
      </c>
      <c r="G1539" s="1" t="n">
        <f aca="false">LEN(F1539)</f>
        <v>49</v>
      </c>
    </row>
    <row r="1540" customFormat="false" ht="12.8" hidden="false" customHeight="false" outlineLevel="0" collapsed="false">
      <c r="A1540" s="4" t="s">
        <v>3208</v>
      </c>
      <c r="B1540" s="4" t="s">
        <v>3209</v>
      </c>
      <c r="C1540" s="4" t="s">
        <v>3210</v>
      </c>
      <c r="D1540" s="4" t="s">
        <v>3211</v>
      </c>
      <c r="E1540" s="5" t="s">
        <v>3212</v>
      </c>
      <c r="F1540" s="4" t="s">
        <v>632</v>
      </c>
      <c r="G1540" s="1" t="n">
        <f aca="false">LEN(F1540)</f>
        <v>65</v>
      </c>
    </row>
    <row r="1541" customFormat="false" ht="12.8" hidden="false" customHeight="false" outlineLevel="0" collapsed="false">
      <c r="A1541" s="4" t="s">
        <v>3208</v>
      </c>
      <c r="B1541" s="4" t="s">
        <v>3209</v>
      </c>
      <c r="C1541" s="4" t="s">
        <v>3210</v>
      </c>
      <c r="D1541" s="4" t="s">
        <v>3213</v>
      </c>
      <c r="E1541" s="5" t="s">
        <v>3214</v>
      </c>
      <c r="F1541" s="4" t="s">
        <v>145</v>
      </c>
      <c r="G1541" s="1" t="n">
        <f aca="false">LEN(F1541)</f>
        <v>49</v>
      </c>
    </row>
    <row r="1542" customFormat="false" ht="12.8" hidden="false" customHeight="false" outlineLevel="0" collapsed="false">
      <c r="A1542" s="4" t="s">
        <v>3208</v>
      </c>
      <c r="B1542" s="4" t="s">
        <v>3209</v>
      </c>
      <c r="C1542" s="4" t="s">
        <v>3215</v>
      </c>
      <c r="D1542" s="4" t="s">
        <v>3216</v>
      </c>
      <c r="E1542" s="5" t="s">
        <v>3217</v>
      </c>
      <c r="F1542" s="4" t="s">
        <v>170</v>
      </c>
      <c r="G1542" s="1" t="n">
        <f aca="false">LEN(F1542)</f>
        <v>56</v>
      </c>
    </row>
    <row r="1543" customFormat="false" ht="12.8" hidden="false" customHeight="false" outlineLevel="0" collapsed="false">
      <c r="A1543" s="4" t="s">
        <v>3208</v>
      </c>
      <c r="B1543" s="4" t="s">
        <v>3209</v>
      </c>
      <c r="C1543" s="4" t="s">
        <v>3209</v>
      </c>
      <c r="D1543" s="4" t="s">
        <v>3218</v>
      </c>
      <c r="E1543" s="5" t="s">
        <v>3219</v>
      </c>
      <c r="F1543" s="4" t="s">
        <v>1971</v>
      </c>
      <c r="G1543" s="1" t="n">
        <f aca="false">LEN(F1543)</f>
        <v>74</v>
      </c>
    </row>
    <row r="1544" customFormat="false" ht="12.8" hidden="false" customHeight="false" outlineLevel="0" collapsed="false">
      <c r="A1544" s="4" t="s">
        <v>3208</v>
      </c>
      <c r="B1544" s="4" t="s">
        <v>3209</v>
      </c>
      <c r="C1544" s="4" t="s">
        <v>3209</v>
      </c>
      <c r="D1544" s="4" t="s">
        <v>3220</v>
      </c>
      <c r="E1544" s="5" t="s">
        <v>3221</v>
      </c>
      <c r="F1544" s="4" t="s">
        <v>20</v>
      </c>
      <c r="G1544" s="1" t="n">
        <f aca="false">LEN(F1544)</f>
        <v>33</v>
      </c>
    </row>
    <row r="1545" customFormat="false" ht="12.8" hidden="false" customHeight="false" outlineLevel="0" collapsed="false">
      <c r="A1545" s="4" t="s">
        <v>3208</v>
      </c>
      <c r="B1545" s="4" t="s">
        <v>3209</v>
      </c>
      <c r="C1545" s="4" t="s">
        <v>3209</v>
      </c>
      <c r="D1545" s="4" t="s">
        <v>3220</v>
      </c>
      <c r="E1545" s="5" t="s">
        <v>3222</v>
      </c>
      <c r="F1545" s="4" t="s">
        <v>22</v>
      </c>
      <c r="G1545" s="1" t="n">
        <f aca="false">LEN(F1545)</f>
        <v>33</v>
      </c>
    </row>
    <row r="1546" customFormat="false" ht="12.8" hidden="false" customHeight="false" outlineLevel="0" collapsed="false">
      <c r="A1546" s="4" t="s">
        <v>3208</v>
      </c>
      <c r="B1546" s="4" t="s">
        <v>3209</v>
      </c>
      <c r="C1546" s="4" t="s">
        <v>3209</v>
      </c>
      <c r="D1546" s="4" t="s">
        <v>3223</v>
      </c>
      <c r="E1546" s="5" t="s">
        <v>3224</v>
      </c>
      <c r="F1546" s="4" t="s">
        <v>2023</v>
      </c>
      <c r="G1546" s="1" t="n">
        <f aca="false">LEN(F1546)</f>
        <v>60</v>
      </c>
    </row>
    <row r="1547" customFormat="false" ht="12.8" hidden="false" customHeight="false" outlineLevel="0" collapsed="false">
      <c r="A1547" s="4" t="s">
        <v>3208</v>
      </c>
      <c r="B1547" s="4" t="s">
        <v>3209</v>
      </c>
      <c r="C1547" s="4" t="s">
        <v>3209</v>
      </c>
      <c r="D1547" s="4" t="s">
        <v>3225</v>
      </c>
      <c r="E1547" s="5" t="s">
        <v>3226</v>
      </c>
      <c r="F1547" s="4" t="s">
        <v>145</v>
      </c>
      <c r="G1547" s="1" t="n">
        <f aca="false">LEN(F1547)</f>
        <v>49</v>
      </c>
    </row>
    <row r="1548" customFormat="false" ht="12.8" hidden="false" customHeight="false" outlineLevel="0" collapsed="false">
      <c r="A1548" s="4" t="s">
        <v>3208</v>
      </c>
      <c r="B1548" s="4" t="s">
        <v>3209</v>
      </c>
      <c r="C1548" s="4" t="s">
        <v>3209</v>
      </c>
      <c r="D1548" s="4" t="s">
        <v>3227</v>
      </c>
      <c r="E1548" s="5" t="s">
        <v>3228</v>
      </c>
      <c r="F1548" s="4" t="s">
        <v>364</v>
      </c>
      <c r="G1548" s="1" t="n">
        <f aca="false">LEN(F1548)</f>
        <v>61</v>
      </c>
    </row>
    <row r="1549" customFormat="false" ht="12.8" hidden="false" customHeight="false" outlineLevel="0" collapsed="false">
      <c r="A1549" s="4" t="s">
        <v>3208</v>
      </c>
      <c r="B1549" s="4" t="s">
        <v>3209</v>
      </c>
      <c r="C1549" s="4" t="s">
        <v>3209</v>
      </c>
      <c r="D1549" s="4" t="s">
        <v>3229</v>
      </c>
      <c r="E1549" s="5" t="s">
        <v>3230</v>
      </c>
      <c r="F1549" s="4" t="s">
        <v>151</v>
      </c>
      <c r="G1549" s="1" t="n">
        <f aca="false">LEN(F1549)</f>
        <v>54</v>
      </c>
    </row>
    <row r="1550" customFormat="false" ht="12.8" hidden="false" customHeight="false" outlineLevel="0" collapsed="false">
      <c r="A1550" s="4" t="s">
        <v>3208</v>
      </c>
      <c r="B1550" s="4" t="s">
        <v>3209</v>
      </c>
      <c r="C1550" s="4" t="s">
        <v>3209</v>
      </c>
      <c r="D1550" s="4" t="s">
        <v>3231</v>
      </c>
      <c r="E1550" s="5" t="s">
        <v>3232</v>
      </c>
      <c r="F1550" s="4" t="s">
        <v>154</v>
      </c>
      <c r="G1550" s="1" t="n">
        <f aca="false">LEN(F1550)</f>
        <v>49</v>
      </c>
    </row>
    <row r="1551" customFormat="false" ht="12.8" hidden="false" customHeight="false" outlineLevel="0" collapsed="false">
      <c r="A1551" s="4" t="s">
        <v>3208</v>
      </c>
      <c r="B1551" s="4" t="s">
        <v>3209</v>
      </c>
      <c r="C1551" s="4" t="s">
        <v>3209</v>
      </c>
      <c r="D1551" s="4" t="s">
        <v>3233</v>
      </c>
      <c r="E1551" s="5" t="s">
        <v>3234</v>
      </c>
      <c r="F1551" s="4" t="s">
        <v>84</v>
      </c>
      <c r="G1551" s="1" t="n">
        <f aca="false">LEN(F1551)</f>
        <v>27</v>
      </c>
    </row>
    <row r="1552" customFormat="false" ht="12.8" hidden="false" customHeight="false" outlineLevel="0" collapsed="false">
      <c r="A1552" s="4" t="s">
        <v>3208</v>
      </c>
      <c r="B1552" s="4" t="s">
        <v>3209</v>
      </c>
      <c r="C1552" s="4" t="s">
        <v>3209</v>
      </c>
      <c r="D1552" s="4" t="s">
        <v>3235</v>
      </c>
      <c r="E1552" s="5" t="s">
        <v>3236</v>
      </c>
      <c r="F1552" s="4" t="s">
        <v>96</v>
      </c>
      <c r="G1552" s="1" t="n">
        <f aca="false">LEN(F1552)</f>
        <v>47</v>
      </c>
    </row>
    <row r="1553" customFormat="false" ht="12.8" hidden="false" customHeight="false" outlineLevel="0" collapsed="false">
      <c r="A1553" s="4" t="s">
        <v>3208</v>
      </c>
      <c r="B1553" s="4" t="s">
        <v>3209</v>
      </c>
      <c r="C1553" s="4" t="s">
        <v>3209</v>
      </c>
      <c r="D1553" s="4" t="s">
        <v>3237</v>
      </c>
      <c r="E1553" s="5" t="s">
        <v>3238</v>
      </c>
      <c r="F1553" s="4" t="s">
        <v>114</v>
      </c>
      <c r="G1553" s="1" t="n">
        <f aca="false">LEN(F1553)</f>
        <v>26</v>
      </c>
    </row>
    <row r="1554" customFormat="false" ht="12.8" hidden="false" customHeight="false" outlineLevel="0" collapsed="false">
      <c r="A1554" s="4" t="s">
        <v>3208</v>
      </c>
      <c r="B1554" s="4" t="s">
        <v>3209</v>
      </c>
      <c r="C1554" s="4" t="s">
        <v>3209</v>
      </c>
      <c r="D1554" s="4" t="s">
        <v>3239</v>
      </c>
      <c r="E1554" s="5" t="s">
        <v>3240</v>
      </c>
      <c r="F1554" s="4" t="s">
        <v>132</v>
      </c>
      <c r="G1554" s="1" t="n">
        <f aca="false">LEN(F1554)</f>
        <v>25</v>
      </c>
    </row>
    <row r="1555" customFormat="false" ht="12.8" hidden="false" customHeight="false" outlineLevel="0" collapsed="false">
      <c r="A1555" s="4" t="s">
        <v>3208</v>
      </c>
      <c r="B1555" s="4" t="s">
        <v>3209</v>
      </c>
      <c r="C1555" s="4" t="s">
        <v>3241</v>
      </c>
      <c r="D1555" s="4" t="s">
        <v>3242</v>
      </c>
      <c r="E1555" s="5" t="s">
        <v>3243</v>
      </c>
      <c r="F1555" s="4" t="s">
        <v>170</v>
      </c>
      <c r="G1555" s="1" t="n">
        <f aca="false">LEN(F1555)</f>
        <v>56</v>
      </c>
    </row>
    <row r="1556" customFormat="false" ht="12.8" hidden="false" customHeight="false" outlineLevel="0" collapsed="false">
      <c r="A1556" s="4" t="s">
        <v>3208</v>
      </c>
      <c r="B1556" s="4" t="s">
        <v>3244</v>
      </c>
      <c r="C1556" s="4" t="s">
        <v>3245</v>
      </c>
      <c r="D1556" s="4" t="s">
        <v>3246</v>
      </c>
      <c r="E1556" s="5" t="s">
        <v>3247</v>
      </c>
      <c r="F1556" s="4" t="s">
        <v>161</v>
      </c>
      <c r="G1556" s="1" t="n">
        <f aca="false">LEN(F1556)</f>
        <v>54</v>
      </c>
    </row>
    <row r="1557" customFormat="false" ht="12.8" hidden="false" customHeight="false" outlineLevel="0" collapsed="false">
      <c r="A1557" s="4" t="s">
        <v>3208</v>
      </c>
      <c r="B1557" s="4" t="s">
        <v>3244</v>
      </c>
      <c r="C1557" s="4" t="s">
        <v>3245</v>
      </c>
      <c r="D1557" s="4" t="s">
        <v>3248</v>
      </c>
      <c r="E1557" s="5" t="s">
        <v>3249</v>
      </c>
      <c r="F1557" s="4" t="s">
        <v>164</v>
      </c>
      <c r="G1557" s="1" t="n">
        <f aca="false">LEN(F1557)</f>
        <v>61</v>
      </c>
    </row>
    <row r="1558" customFormat="false" ht="12.8" hidden="false" customHeight="false" outlineLevel="0" collapsed="false">
      <c r="A1558" s="4" t="s">
        <v>3208</v>
      </c>
      <c r="B1558" s="4" t="s">
        <v>3244</v>
      </c>
      <c r="C1558" s="4" t="s">
        <v>3250</v>
      </c>
      <c r="D1558" s="4" t="s">
        <v>3251</v>
      </c>
      <c r="E1558" s="5" t="s">
        <v>3252</v>
      </c>
      <c r="F1558" s="4" t="s">
        <v>170</v>
      </c>
      <c r="G1558" s="1" t="n">
        <f aca="false">LEN(F1558)</f>
        <v>56</v>
      </c>
    </row>
    <row r="1559" customFormat="false" ht="12.8" hidden="false" customHeight="false" outlineLevel="0" collapsed="false">
      <c r="A1559" s="4" t="s">
        <v>3208</v>
      </c>
      <c r="B1559" s="4" t="s">
        <v>3244</v>
      </c>
      <c r="C1559" s="4" t="s">
        <v>3244</v>
      </c>
      <c r="D1559" s="4" t="s">
        <v>3253</v>
      </c>
      <c r="E1559" s="5" t="s">
        <v>3254</v>
      </c>
      <c r="F1559" s="4" t="s">
        <v>648</v>
      </c>
      <c r="G1559" s="1" t="n">
        <f aca="false">LEN(F1559)</f>
        <v>101</v>
      </c>
    </row>
    <row r="1560" customFormat="false" ht="12.8" hidden="false" customHeight="false" outlineLevel="0" collapsed="false">
      <c r="A1560" s="4" t="s">
        <v>3208</v>
      </c>
      <c r="B1560" s="4" t="s">
        <v>3244</v>
      </c>
      <c r="C1560" s="4" t="s">
        <v>3244</v>
      </c>
      <c r="D1560" s="4" t="s">
        <v>3255</v>
      </c>
      <c r="E1560" s="5" t="s">
        <v>3256</v>
      </c>
      <c r="F1560" s="4" t="s">
        <v>650</v>
      </c>
      <c r="G1560" s="1" t="n">
        <f aca="false">LEN(F1560)</f>
        <v>68</v>
      </c>
    </row>
    <row r="1561" customFormat="false" ht="12.8" hidden="false" customHeight="false" outlineLevel="0" collapsed="false">
      <c r="A1561" s="4" t="s">
        <v>3208</v>
      </c>
      <c r="B1561" s="4" t="s">
        <v>3244</v>
      </c>
      <c r="C1561" s="4" t="s">
        <v>3244</v>
      </c>
      <c r="D1561" s="4" t="s">
        <v>3255</v>
      </c>
      <c r="E1561" s="5" t="s">
        <v>3257</v>
      </c>
      <c r="F1561" s="4" t="s">
        <v>652</v>
      </c>
      <c r="G1561" s="1" t="n">
        <f aca="false">LEN(F1561)</f>
        <v>68</v>
      </c>
    </row>
    <row r="1562" customFormat="false" ht="12.8" hidden="false" customHeight="false" outlineLevel="0" collapsed="false">
      <c r="A1562" s="4" t="s">
        <v>3208</v>
      </c>
      <c r="B1562" s="4" t="s">
        <v>3244</v>
      </c>
      <c r="C1562" s="4" t="s">
        <v>3244</v>
      </c>
      <c r="D1562" s="4" t="s">
        <v>3258</v>
      </c>
      <c r="E1562" s="5" t="s">
        <v>3259</v>
      </c>
      <c r="F1562" s="4" t="s">
        <v>660</v>
      </c>
      <c r="G1562" s="1" t="n">
        <f aca="false">LEN(F1562)</f>
        <v>103</v>
      </c>
    </row>
    <row r="1563" customFormat="false" ht="12.8" hidden="false" customHeight="false" outlineLevel="0" collapsed="false">
      <c r="A1563" s="4" t="s">
        <v>3208</v>
      </c>
      <c r="B1563" s="4" t="s">
        <v>3244</v>
      </c>
      <c r="C1563" s="4" t="s">
        <v>3244</v>
      </c>
      <c r="D1563" s="4" t="s">
        <v>3260</v>
      </c>
      <c r="E1563" s="5" t="s">
        <v>3261</v>
      </c>
      <c r="F1563" s="4" t="s">
        <v>663</v>
      </c>
      <c r="G1563" s="1" t="n">
        <f aca="false">LEN(F1563)</f>
        <v>66</v>
      </c>
    </row>
    <row r="1564" customFormat="false" ht="12.8" hidden="false" customHeight="false" outlineLevel="0" collapsed="false">
      <c r="A1564" s="4" t="s">
        <v>3208</v>
      </c>
      <c r="B1564" s="4" t="s">
        <v>3244</v>
      </c>
      <c r="C1564" s="4" t="s">
        <v>3244</v>
      </c>
      <c r="D1564" s="4" t="s">
        <v>3260</v>
      </c>
      <c r="E1564" s="5" t="s">
        <v>3262</v>
      </c>
      <c r="F1564" s="4" t="s">
        <v>665</v>
      </c>
      <c r="G1564" s="1" t="n">
        <f aca="false">LEN(F1564)</f>
        <v>66</v>
      </c>
    </row>
    <row r="1565" customFormat="false" ht="12.8" hidden="false" customHeight="false" outlineLevel="0" collapsed="false">
      <c r="A1565" s="4" t="s">
        <v>3208</v>
      </c>
      <c r="B1565" s="4" t="s">
        <v>3244</v>
      </c>
      <c r="C1565" s="4" t="s">
        <v>3244</v>
      </c>
      <c r="D1565" s="4" t="s">
        <v>3260</v>
      </c>
      <c r="E1565" s="5" t="s">
        <v>3263</v>
      </c>
      <c r="F1565" s="4" t="s">
        <v>667</v>
      </c>
      <c r="G1565" s="1" t="n">
        <f aca="false">LEN(F1565)</f>
        <v>66</v>
      </c>
    </row>
    <row r="1566" customFormat="false" ht="12.8" hidden="false" customHeight="false" outlineLevel="0" collapsed="false">
      <c r="A1566" s="4" t="s">
        <v>3208</v>
      </c>
      <c r="B1566" s="4" t="s">
        <v>3244</v>
      </c>
      <c r="C1566" s="4" t="s">
        <v>3244</v>
      </c>
      <c r="D1566" s="4" t="s">
        <v>3260</v>
      </c>
      <c r="E1566" s="5" t="s">
        <v>3264</v>
      </c>
      <c r="F1566" s="4" t="s">
        <v>669</v>
      </c>
      <c r="G1566" s="1" t="n">
        <f aca="false">LEN(F1566)</f>
        <v>66</v>
      </c>
    </row>
    <row r="1567" customFormat="false" ht="12.8" hidden="false" customHeight="false" outlineLevel="0" collapsed="false">
      <c r="A1567" s="4" t="s">
        <v>3208</v>
      </c>
      <c r="B1567" s="4" t="s">
        <v>3244</v>
      </c>
      <c r="C1567" s="4" t="s">
        <v>3244</v>
      </c>
      <c r="D1567" s="4" t="s">
        <v>3260</v>
      </c>
      <c r="E1567" s="5" t="s">
        <v>3265</v>
      </c>
      <c r="F1567" s="4" t="s">
        <v>671</v>
      </c>
      <c r="G1567" s="1" t="n">
        <f aca="false">LEN(F1567)</f>
        <v>66</v>
      </c>
    </row>
    <row r="1568" customFormat="false" ht="12.8" hidden="false" customHeight="false" outlineLevel="0" collapsed="false">
      <c r="A1568" s="4" t="s">
        <v>3208</v>
      </c>
      <c r="B1568" s="4" t="s">
        <v>3244</v>
      </c>
      <c r="C1568" s="4" t="s">
        <v>3244</v>
      </c>
      <c r="D1568" s="4" t="s">
        <v>3266</v>
      </c>
      <c r="E1568" s="5" t="s">
        <v>3267</v>
      </c>
      <c r="F1568" s="4" t="s">
        <v>686</v>
      </c>
      <c r="G1568" s="1" t="n">
        <f aca="false">LEN(F1568)</f>
        <v>98</v>
      </c>
    </row>
    <row r="1569" customFormat="false" ht="12.8" hidden="false" customHeight="false" outlineLevel="0" collapsed="false">
      <c r="A1569" s="4" t="s">
        <v>3208</v>
      </c>
      <c r="B1569" s="4" t="s">
        <v>3244</v>
      </c>
      <c r="C1569" s="4" t="s">
        <v>3244</v>
      </c>
      <c r="D1569" s="4" t="s">
        <v>3268</v>
      </c>
      <c r="E1569" s="5" t="s">
        <v>3269</v>
      </c>
      <c r="F1569" s="4" t="s">
        <v>689</v>
      </c>
      <c r="G1569" s="1" t="n">
        <f aca="false">LEN(F1569)</f>
        <v>61</v>
      </c>
    </row>
    <row r="1570" customFormat="false" ht="12.8" hidden="false" customHeight="false" outlineLevel="0" collapsed="false">
      <c r="A1570" s="4" t="s">
        <v>3208</v>
      </c>
      <c r="B1570" s="4" t="s">
        <v>3244</v>
      </c>
      <c r="C1570" s="4" t="s">
        <v>3244</v>
      </c>
      <c r="D1570" s="4" t="s">
        <v>3268</v>
      </c>
      <c r="E1570" s="5" t="s">
        <v>3270</v>
      </c>
      <c r="F1570" s="4" t="s">
        <v>691</v>
      </c>
      <c r="G1570" s="1" t="n">
        <f aca="false">LEN(F1570)</f>
        <v>61</v>
      </c>
    </row>
    <row r="1571" customFormat="false" ht="12.8" hidden="false" customHeight="false" outlineLevel="0" collapsed="false">
      <c r="A1571" s="4" t="s">
        <v>3208</v>
      </c>
      <c r="B1571" s="4" t="s">
        <v>3244</v>
      </c>
      <c r="C1571" s="4" t="s">
        <v>3244</v>
      </c>
      <c r="D1571" s="4" t="s">
        <v>3268</v>
      </c>
      <c r="E1571" s="5" t="s">
        <v>3271</v>
      </c>
      <c r="F1571" s="4" t="s">
        <v>693</v>
      </c>
      <c r="G1571" s="1" t="n">
        <f aca="false">LEN(F1571)</f>
        <v>61</v>
      </c>
    </row>
    <row r="1572" customFormat="false" ht="12.8" hidden="false" customHeight="false" outlineLevel="0" collapsed="false">
      <c r="A1572" s="4" t="s">
        <v>3208</v>
      </c>
      <c r="B1572" s="4" t="s">
        <v>3244</v>
      </c>
      <c r="C1572" s="4" t="s">
        <v>3244</v>
      </c>
      <c r="D1572" s="4" t="s">
        <v>3272</v>
      </c>
      <c r="E1572" s="5" t="s">
        <v>3273</v>
      </c>
      <c r="F1572" s="4" t="s">
        <v>1658</v>
      </c>
      <c r="G1572" s="1" t="n">
        <f aca="false">LEN(F1572)</f>
        <v>92</v>
      </c>
    </row>
    <row r="1573" customFormat="false" ht="12.8" hidden="false" customHeight="false" outlineLevel="0" collapsed="false">
      <c r="A1573" s="4" t="s">
        <v>3208</v>
      </c>
      <c r="B1573" s="4" t="s">
        <v>3244</v>
      </c>
      <c r="C1573" s="4" t="s">
        <v>3244</v>
      </c>
      <c r="D1573" s="4" t="s">
        <v>3274</v>
      </c>
      <c r="E1573" s="5" t="s">
        <v>3275</v>
      </c>
      <c r="F1573" s="4" t="s">
        <v>3276</v>
      </c>
      <c r="G1573" s="1" t="n">
        <f aca="false">LEN(F1573)</f>
        <v>43</v>
      </c>
    </row>
    <row r="1574" customFormat="false" ht="12.8" hidden="false" customHeight="false" outlineLevel="0" collapsed="false">
      <c r="A1574" s="4" t="s">
        <v>3208</v>
      </c>
      <c r="B1574" s="4" t="s">
        <v>3244</v>
      </c>
      <c r="C1574" s="4" t="s">
        <v>3244</v>
      </c>
      <c r="D1574" s="4" t="s">
        <v>3277</v>
      </c>
      <c r="E1574" s="5" t="s">
        <v>3278</v>
      </c>
      <c r="F1574" s="4" t="s">
        <v>3279</v>
      </c>
      <c r="G1574" s="1" t="n">
        <f aca="false">LEN(F1574)</f>
        <v>37</v>
      </c>
    </row>
    <row r="1575" customFormat="false" ht="12.8" hidden="false" customHeight="false" outlineLevel="0" collapsed="false">
      <c r="A1575" s="4" t="s">
        <v>3208</v>
      </c>
      <c r="B1575" s="4" t="s">
        <v>3244</v>
      </c>
      <c r="C1575" s="4" t="s">
        <v>3244</v>
      </c>
      <c r="D1575" s="4" t="s">
        <v>3280</v>
      </c>
      <c r="E1575" s="5" t="s">
        <v>3281</v>
      </c>
      <c r="F1575" s="4" t="s">
        <v>20</v>
      </c>
      <c r="G1575" s="1" t="n">
        <f aca="false">LEN(F1575)</f>
        <v>33</v>
      </c>
    </row>
    <row r="1576" customFormat="false" ht="12.8" hidden="false" customHeight="false" outlineLevel="0" collapsed="false">
      <c r="A1576" s="4" t="s">
        <v>3208</v>
      </c>
      <c r="B1576" s="4" t="s">
        <v>3244</v>
      </c>
      <c r="C1576" s="4" t="s">
        <v>3244</v>
      </c>
      <c r="D1576" s="4" t="s">
        <v>3280</v>
      </c>
      <c r="E1576" s="5" t="s">
        <v>3282</v>
      </c>
      <c r="F1576" s="4" t="s">
        <v>22</v>
      </c>
      <c r="G1576" s="1" t="n">
        <f aca="false">LEN(F1576)</f>
        <v>33</v>
      </c>
    </row>
    <row r="1577" customFormat="false" ht="12.8" hidden="false" customHeight="false" outlineLevel="0" collapsed="false">
      <c r="A1577" s="4" t="s">
        <v>3208</v>
      </c>
      <c r="B1577" s="4" t="s">
        <v>3244</v>
      </c>
      <c r="C1577" s="4" t="s">
        <v>3244</v>
      </c>
      <c r="D1577" s="4" t="s">
        <v>3280</v>
      </c>
      <c r="E1577" s="5" t="s">
        <v>3283</v>
      </c>
      <c r="F1577" s="4" t="s">
        <v>24</v>
      </c>
      <c r="G1577" s="1" t="n">
        <f aca="false">LEN(F1577)</f>
        <v>33</v>
      </c>
    </row>
    <row r="1578" customFormat="false" ht="12.8" hidden="false" customHeight="false" outlineLevel="0" collapsed="false">
      <c r="A1578" s="4" t="s">
        <v>3208</v>
      </c>
      <c r="B1578" s="4" t="s">
        <v>3244</v>
      </c>
      <c r="C1578" s="4" t="s">
        <v>3244</v>
      </c>
      <c r="D1578" s="4" t="s">
        <v>3280</v>
      </c>
      <c r="E1578" s="5" t="s">
        <v>3284</v>
      </c>
      <c r="F1578" s="4" t="s">
        <v>26</v>
      </c>
      <c r="G1578" s="1" t="n">
        <f aca="false">LEN(F1578)</f>
        <v>33</v>
      </c>
    </row>
    <row r="1579" customFormat="false" ht="12.8" hidden="false" customHeight="false" outlineLevel="0" collapsed="false">
      <c r="A1579" s="4" t="s">
        <v>3208</v>
      </c>
      <c r="B1579" s="4" t="s">
        <v>3244</v>
      </c>
      <c r="C1579" s="4" t="s">
        <v>3244</v>
      </c>
      <c r="D1579" s="4" t="s">
        <v>3285</v>
      </c>
      <c r="E1579" s="5" t="s">
        <v>3286</v>
      </c>
      <c r="F1579" s="4" t="s">
        <v>20</v>
      </c>
      <c r="G1579" s="1" t="n">
        <f aca="false">LEN(F1579)</f>
        <v>33</v>
      </c>
    </row>
    <row r="1580" customFormat="false" ht="12.8" hidden="false" customHeight="false" outlineLevel="0" collapsed="false">
      <c r="A1580" s="4" t="s">
        <v>3208</v>
      </c>
      <c r="B1580" s="4" t="s">
        <v>3244</v>
      </c>
      <c r="C1580" s="4" t="s">
        <v>3244</v>
      </c>
      <c r="D1580" s="4" t="s">
        <v>3285</v>
      </c>
      <c r="E1580" s="5" t="s">
        <v>3287</v>
      </c>
      <c r="F1580" s="4" t="s">
        <v>22</v>
      </c>
      <c r="G1580" s="1" t="n">
        <f aca="false">LEN(F1580)</f>
        <v>33</v>
      </c>
    </row>
    <row r="1581" customFormat="false" ht="12.8" hidden="false" customHeight="false" outlineLevel="0" collapsed="false">
      <c r="A1581" s="4" t="s">
        <v>3208</v>
      </c>
      <c r="B1581" s="4" t="s">
        <v>3244</v>
      </c>
      <c r="C1581" s="4" t="s">
        <v>3244</v>
      </c>
      <c r="D1581" s="4" t="s">
        <v>3285</v>
      </c>
      <c r="E1581" s="5" t="s">
        <v>3288</v>
      </c>
      <c r="F1581" s="4" t="s">
        <v>24</v>
      </c>
      <c r="G1581" s="1" t="n">
        <f aca="false">LEN(F1581)</f>
        <v>33</v>
      </c>
    </row>
    <row r="1582" customFormat="false" ht="12.8" hidden="false" customHeight="false" outlineLevel="0" collapsed="false">
      <c r="A1582" s="4" t="s">
        <v>3208</v>
      </c>
      <c r="B1582" s="4" t="s">
        <v>3244</v>
      </c>
      <c r="C1582" s="4" t="s">
        <v>3244</v>
      </c>
      <c r="D1582" s="4" t="s">
        <v>3285</v>
      </c>
      <c r="E1582" s="5" t="s">
        <v>3289</v>
      </c>
      <c r="F1582" s="4" t="s">
        <v>26</v>
      </c>
      <c r="G1582" s="1" t="n">
        <f aca="false">LEN(F1582)</f>
        <v>33</v>
      </c>
    </row>
    <row r="1583" customFormat="false" ht="12.8" hidden="false" customHeight="false" outlineLevel="0" collapsed="false">
      <c r="A1583" s="4" t="s">
        <v>3208</v>
      </c>
      <c r="B1583" s="4" t="s">
        <v>3244</v>
      </c>
      <c r="C1583" s="4" t="s">
        <v>3244</v>
      </c>
      <c r="D1583" s="4" t="s">
        <v>3290</v>
      </c>
      <c r="E1583" s="5" t="s">
        <v>3291</v>
      </c>
      <c r="F1583" s="4" t="s">
        <v>39</v>
      </c>
      <c r="G1583" s="1" t="n">
        <f aca="false">LEN(F1583)</f>
        <v>35</v>
      </c>
    </row>
    <row r="1584" customFormat="false" ht="12.8" hidden="false" customHeight="false" outlineLevel="0" collapsed="false">
      <c r="A1584" s="4" t="s">
        <v>3208</v>
      </c>
      <c r="B1584" s="4" t="s">
        <v>3244</v>
      </c>
      <c r="C1584" s="4" t="s">
        <v>3244</v>
      </c>
      <c r="D1584" s="4" t="s">
        <v>3292</v>
      </c>
      <c r="E1584" s="5" t="s">
        <v>3293</v>
      </c>
      <c r="F1584" s="4" t="s">
        <v>42</v>
      </c>
      <c r="G1584" s="1" t="n">
        <f aca="false">LEN(F1584)</f>
        <v>35</v>
      </c>
    </row>
    <row r="1585" customFormat="false" ht="12.8" hidden="false" customHeight="false" outlineLevel="0" collapsed="false">
      <c r="A1585" s="4" t="s">
        <v>3208</v>
      </c>
      <c r="B1585" s="4" t="s">
        <v>3244</v>
      </c>
      <c r="C1585" s="4" t="s">
        <v>3244</v>
      </c>
      <c r="D1585" s="4" t="s">
        <v>3294</v>
      </c>
      <c r="E1585" s="5" t="s">
        <v>3295</v>
      </c>
      <c r="F1585" s="4" t="s">
        <v>302</v>
      </c>
      <c r="G1585" s="1" t="n">
        <f aca="false">LEN(F1585)</f>
        <v>35</v>
      </c>
    </row>
    <row r="1586" customFormat="false" ht="12.8" hidden="false" customHeight="false" outlineLevel="0" collapsed="false">
      <c r="A1586" s="4" t="s">
        <v>3208</v>
      </c>
      <c r="B1586" s="4" t="s">
        <v>3244</v>
      </c>
      <c r="C1586" s="4" t="s">
        <v>3244</v>
      </c>
      <c r="D1586" s="4" t="s">
        <v>3296</v>
      </c>
      <c r="E1586" s="5" t="s">
        <v>3297</v>
      </c>
      <c r="F1586" s="4" t="s">
        <v>48</v>
      </c>
      <c r="G1586" s="1" t="n">
        <f aca="false">LEN(F1586)</f>
        <v>35</v>
      </c>
    </row>
    <row r="1587" customFormat="false" ht="12.8" hidden="false" customHeight="false" outlineLevel="0" collapsed="false">
      <c r="A1587" s="4" t="s">
        <v>3208</v>
      </c>
      <c r="B1587" s="4" t="s">
        <v>3244</v>
      </c>
      <c r="C1587" s="4" t="s">
        <v>3244</v>
      </c>
      <c r="D1587" s="4" t="s">
        <v>3298</v>
      </c>
      <c r="E1587" s="5" t="s">
        <v>3299</v>
      </c>
      <c r="F1587" s="4" t="s">
        <v>307</v>
      </c>
      <c r="G1587" s="1" t="n">
        <f aca="false">LEN(F1587)</f>
        <v>47</v>
      </c>
    </row>
    <row r="1588" customFormat="false" ht="12.8" hidden="false" customHeight="false" outlineLevel="0" collapsed="false">
      <c r="A1588" s="4" t="s">
        <v>3208</v>
      </c>
      <c r="B1588" s="4" t="s">
        <v>3244</v>
      </c>
      <c r="C1588" s="4" t="s">
        <v>3244</v>
      </c>
      <c r="D1588" s="4" t="s">
        <v>3300</v>
      </c>
      <c r="E1588" s="5" t="s">
        <v>3301</v>
      </c>
      <c r="F1588" s="4" t="s">
        <v>521</v>
      </c>
      <c r="G1588" s="1" t="n">
        <f aca="false">LEN(F1588)</f>
        <v>35</v>
      </c>
    </row>
    <row r="1589" customFormat="false" ht="12.8" hidden="false" customHeight="false" outlineLevel="0" collapsed="false">
      <c r="A1589" s="4" t="s">
        <v>3208</v>
      </c>
      <c r="B1589" s="4" t="s">
        <v>3244</v>
      </c>
      <c r="C1589" s="4" t="s">
        <v>3244</v>
      </c>
      <c r="D1589" s="4" t="s">
        <v>3302</v>
      </c>
      <c r="E1589" s="5" t="s">
        <v>3303</v>
      </c>
      <c r="F1589" s="4" t="s">
        <v>947</v>
      </c>
      <c r="G1589" s="1" t="n">
        <f aca="false">LEN(F1589)</f>
        <v>44</v>
      </c>
    </row>
    <row r="1590" customFormat="false" ht="12.8" hidden="false" customHeight="false" outlineLevel="0" collapsed="false">
      <c r="A1590" s="4" t="s">
        <v>3208</v>
      </c>
      <c r="B1590" s="4" t="s">
        <v>3244</v>
      </c>
      <c r="C1590" s="4" t="s">
        <v>3244</v>
      </c>
      <c r="D1590" s="4" t="s">
        <v>3304</v>
      </c>
      <c r="E1590" s="5" t="s">
        <v>3305</v>
      </c>
      <c r="F1590" s="4" t="s">
        <v>60</v>
      </c>
      <c r="G1590" s="1" t="n">
        <f aca="false">LEN(F1590)</f>
        <v>35</v>
      </c>
    </row>
    <row r="1591" customFormat="false" ht="12.8" hidden="false" customHeight="false" outlineLevel="0" collapsed="false">
      <c r="A1591" s="4" t="s">
        <v>3208</v>
      </c>
      <c r="B1591" s="4" t="s">
        <v>3244</v>
      </c>
      <c r="C1591" s="4" t="s">
        <v>3244</v>
      </c>
      <c r="D1591" s="4" t="s">
        <v>3306</v>
      </c>
      <c r="E1591" s="5" t="s">
        <v>3307</v>
      </c>
      <c r="F1591" s="4" t="s">
        <v>66</v>
      </c>
      <c r="G1591" s="1" t="n">
        <f aca="false">LEN(F1591)</f>
        <v>29</v>
      </c>
    </row>
    <row r="1592" customFormat="false" ht="12.8" hidden="false" customHeight="false" outlineLevel="0" collapsed="false">
      <c r="A1592" s="4" t="s">
        <v>3208</v>
      </c>
      <c r="B1592" s="4" t="s">
        <v>3244</v>
      </c>
      <c r="C1592" s="4" t="s">
        <v>3244</v>
      </c>
      <c r="D1592" s="4" t="s">
        <v>3308</v>
      </c>
      <c r="E1592" s="5" t="s">
        <v>3309</v>
      </c>
      <c r="F1592" s="4" t="s">
        <v>69</v>
      </c>
      <c r="G1592" s="1" t="n">
        <f aca="false">LEN(F1592)</f>
        <v>29</v>
      </c>
    </row>
    <row r="1593" customFormat="false" ht="12.8" hidden="false" customHeight="false" outlineLevel="0" collapsed="false">
      <c r="A1593" s="4" t="s">
        <v>3208</v>
      </c>
      <c r="B1593" s="4" t="s">
        <v>3244</v>
      </c>
      <c r="C1593" s="4" t="s">
        <v>3244</v>
      </c>
      <c r="D1593" s="4" t="s">
        <v>3310</v>
      </c>
      <c r="E1593" s="5" t="s">
        <v>3311</v>
      </c>
      <c r="F1593" s="4" t="s">
        <v>72</v>
      </c>
      <c r="G1593" s="1" t="n">
        <f aca="false">LEN(F1593)</f>
        <v>29</v>
      </c>
    </row>
    <row r="1594" customFormat="false" ht="12.8" hidden="false" customHeight="false" outlineLevel="0" collapsed="false">
      <c r="A1594" s="4" t="s">
        <v>3208</v>
      </c>
      <c r="B1594" s="4" t="s">
        <v>3244</v>
      </c>
      <c r="C1594" s="4" t="s">
        <v>3244</v>
      </c>
      <c r="D1594" s="4" t="s">
        <v>3312</v>
      </c>
      <c r="E1594" s="5" t="s">
        <v>3313</v>
      </c>
      <c r="F1594" s="4" t="s">
        <v>75</v>
      </c>
      <c r="G1594" s="1" t="n">
        <f aca="false">LEN(F1594)</f>
        <v>29</v>
      </c>
    </row>
    <row r="1595" customFormat="false" ht="12.8" hidden="false" customHeight="false" outlineLevel="0" collapsed="false">
      <c r="A1595" s="4" t="s">
        <v>3208</v>
      </c>
      <c r="B1595" s="4" t="s">
        <v>3244</v>
      </c>
      <c r="C1595" s="4" t="s">
        <v>3244</v>
      </c>
      <c r="D1595" s="4" t="s">
        <v>3314</v>
      </c>
      <c r="E1595" s="5" t="s">
        <v>3315</v>
      </c>
      <c r="F1595" s="4" t="s">
        <v>84</v>
      </c>
      <c r="G1595" s="1" t="n">
        <f aca="false">LEN(F1595)</f>
        <v>27</v>
      </c>
    </row>
    <row r="1596" customFormat="false" ht="12.8" hidden="false" customHeight="false" outlineLevel="0" collapsed="false">
      <c r="A1596" s="4" t="s">
        <v>3208</v>
      </c>
      <c r="B1596" s="4" t="s">
        <v>3244</v>
      </c>
      <c r="C1596" s="4" t="s">
        <v>3244</v>
      </c>
      <c r="D1596" s="4" t="s">
        <v>3316</v>
      </c>
      <c r="E1596" s="5" t="s">
        <v>3317</v>
      </c>
      <c r="F1596" s="4" t="s">
        <v>87</v>
      </c>
      <c r="G1596" s="1" t="n">
        <f aca="false">LEN(F1596)</f>
        <v>27</v>
      </c>
    </row>
    <row r="1597" customFormat="false" ht="12.8" hidden="false" customHeight="false" outlineLevel="0" collapsed="false">
      <c r="A1597" s="4" t="s">
        <v>3208</v>
      </c>
      <c r="B1597" s="4" t="s">
        <v>3244</v>
      </c>
      <c r="C1597" s="4" t="s">
        <v>3244</v>
      </c>
      <c r="D1597" s="4" t="s">
        <v>3318</v>
      </c>
      <c r="E1597" s="5" t="s">
        <v>3319</v>
      </c>
      <c r="F1597" s="4" t="s">
        <v>90</v>
      </c>
      <c r="G1597" s="1" t="n">
        <f aca="false">LEN(F1597)</f>
        <v>27</v>
      </c>
    </row>
    <row r="1598" customFormat="false" ht="12.8" hidden="false" customHeight="false" outlineLevel="0" collapsed="false">
      <c r="A1598" s="4" t="s">
        <v>3208</v>
      </c>
      <c r="B1598" s="4" t="s">
        <v>3244</v>
      </c>
      <c r="C1598" s="4" t="s">
        <v>3244</v>
      </c>
      <c r="D1598" s="4" t="s">
        <v>3320</v>
      </c>
      <c r="E1598" s="5" t="s">
        <v>3321</v>
      </c>
      <c r="F1598" s="4" t="s">
        <v>96</v>
      </c>
      <c r="G1598" s="1" t="n">
        <f aca="false">LEN(F1598)</f>
        <v>47</v>
      </c>
    </row>
    <row r="1599" customFormat="false" ht="12.8" hidden="false" customHeight="false" outlineLevel="0" collapsed="false">
      <c r="A1599" s="4" t="s">
        <v>3208</v>
      </c>
      <c r="B1599" s="4" t="s">
        <v>3244</v>
      </c>
      <c r="C1599" s="4" t="s">
        <v>3244</v>
      </c>
      <c r="D1599" s="4" t="s">
        <v>3322</v>
      </c>
      <c r="E1599" s="5" t="s">
        <v>3323</v>
      </c>
      <c r="F1599" s="4" t="s">
        <v>99</v>
      </c>
      <c r="G1599" s="1" t="n">
        <f aca="false">LEN(F1599)</f>
        <v>47</v>
      </c>
    </row>
    <row r="1600" customFormat="false" ht="12.8" hidden="false" customHeight="false" outlineLevel="0" collapsed="false">
      <c r="A1600" s="4" t="s">
        <v>3208</v>
      </c>
      <c r="B1600" s="4" t="s">
        <v>3244</v>
      </c>
      <c r="C1600" s="4" t="s">
        <v>3244</v>
      </c>
      <c r="D1600" s="4" t="s">
        <v>3324</v>
      </c>
      <c r="E1600" s="5" t="s">
        <v>3325</v>
      </c>
      <c r="F1600" s="4" t="s">
        <v>108</v>
      </c>
      <c r="G1600" s="1" t="n">
        <f aca="false">LEN(F1600)</f>
        <v>30</v>
      </c>
    </row>
    <row r="1601" customFormat="false" ht="12.8" hidden="false" customHeight="false" outlineLevel="0" collapsed="false">
      <c r="A1601" s="4" t="s">
        <v>3208</v>
      </c>
      <c r="B1601" s="4" t="s">
        <v>3244</v>
      </c>
      <c r="C1601" s="4" t="s">
        <v>3244</v>
      </c>
      <c r="D1601" s="4" t="s">
        <v>3326</v>
      </c>
      <c r="E1601" s="5" t="s">
        <v>3327</v>
      </c>
      <c r="F1601" s="4" t="s">
        <v>111</v>
      </c>
      <c r="G1601" s="1" t="n">
        <f aca="false">LEN(F1601)</f>
        <v>42</v>
      </c>
    </row>
    <row r="1602" customFormat="false" ht="12.8" hidden="false" customHeight="false" outlineLevel="0" collapsed="false">
      <c r="A1602" s="4" t="s">
        <v>3208</v>
      </c>
      <c r="B1602" s="4" t="s">
        <v>3244</v>
      </c>
      <c r="C1602" s="4" t="s">
        <v>3244</v>
      </c>
      <c r="D1602" s="4" t="s">
        <v>3328</v>
      </c>
      <c r="E1602" s="5" t="s">
        <v>3329</v>
      </c>
      <c r="F1602" s="4" t="s">
        <v>114</v>
      </c>
      <c r="G1602" s="1" t="n">
        <f aca="false">LEN(F1602)</f>
        <v>26</v>
      </c>
    </row>
    <row r="1603" customFormat="false" ht="12.8" hidden="false" customHeight="false" outlineLevel="0" collapsed="false">
      <c r="A1603" s="4" t="s">
        <v>3208</v>
      </c>
      <c r="B1603" s="4" t="s">
        <v>3244</v>
      </c>
      <c r="C1603" s="4" t="s">
        <v>3244</v>
      </c>
      <c r="D1603" s="4" t="s">
        <v>3330</v>
      </c>
      <c r="E1603" s="5" t="s">
        <v>3331</v>
      </c>
      <c r="F1603" s="4" t="s">
        <v>117</v>
      </c>
      <c r="G1603" s="1" t="n">
        <f aca="false">LEN(F1603)</f>
        <v>26</v>
      </c>
    </row>
    <row r="1604" customFormat="false" ht="12.8" hidden="false" customHeight="false" outlineLevel="0" collapsed="false">
      <c r="A1604" s="4" t="s">
        <v>3208</v>
      </c>
      <c r="B1604" s="4" t="s">
        <v>3244</v>
      </c>
      <c r="C1604" s="4" t="s">
        <v>3244</v>
      </c>
      <c r="D1604" s="4" t="s">
        <v>3332</v>
      </c>
      <c r="E1604" s="5" t="s">
        <v>3333</v>
      </c>
      <c r="F1604" s="4" t="s">
        <v>120</v>
      </c>
      <c r="G1604" s="1" t="n">
        <f aca="false">LEN(F1604)</f>
        <v>26</v>
      </c>
    </row>
    <row r="1605" customFormat="false" ht="12.8" hidden="false" customHeight="false" outlineLevel="0" collapsed="false">
      <c r="A1605" s="4" t="s">
        <v>3208</v>
      </c>
      <c r="B1605" s="4" t="s">
        <v>3244</v>
      </c>
      <c r="C1605" s="4" t="s">
        <v>3244</v>
      </c>
      <c r="D1605" s="4" t="s">
        <v>3334</v>
      </c>
      <c r="E1605" s="5" t="s">
        <v>3335</v>
      </c>
      <c r="F1605" s="4" t="s">
        <v>129</v>
      </c>
      <c r="G1605" s="1" t="n">
        <f aca="false">LEN(F1605)</f>
        <v>42</v>
      </c>
    </row>
    <row r="1606" customFormat="false" ht="12.8" hidden="false" customHeight="false" outlineLevel="0" collapsed="false">
      <c r="A1606" s="4" t="s">
        <v>3208</v>
      </c>
      <c r="B1606" s="4" t="s">
        <v>3244</v>
      </c>
      <c r="C1606" s="4" t="s">
        <v>3244</v>
      </c>
      <c r="D1606" s="4" t="s">
        <v>3336</v>
      </c>
      <c r="E1606" s="5" t="s">
        <v>3337</v>
      </c>
      <c r="F1606" s="4" t="s">
        <v>132</v>
      </c>
      <c r="G1606" s="1" t="n">
        <f aca="false">LEN(F1606)</f>
        <v>25</v>
      </c>
    </row>
    <row r="1607" customFormat="false" ht="12.8" hidden="false" customHeight="false" outlineLevel="0" collapsed="false">
      <c r="A1607" s="4" t="s">
        <v>3208</v>
      </c>
      <c r="B1607" s="4" t="s">
        <v>3244</v>
      </c>
      <c r="C1607" s="4" t="s">
        <v>3338</v>
      </c>
      <c r="D1607" s="4" t="s">
        <v>3339</v>
      </c>
      <c r="E1607" s="5" t="s">
        <v>3340</v>
      </c>
      <c r="F1607" s="4" t="s">
        <v>170</v>
      </c>
      <c r="G1607" s="1" t="n">
        <f aca="false">LEN(F1607)</f>
        <v>56</v>
      </c>
    </row>
    <row r="1608" customFormat="false" ht="12.8" hidden="false" customHeight="false" outlineLevel="0" collapsed="false">
      <c r="A1608" s="4" t="s">
        <v>3208</v>
      </c>
      <c r="B1608" s="4" t="s">
        <v>3244</v>
      </c>
      <c r="C1608" s="4" t="s">
        <v>3341</v>
      </c>
      <c r="D1608" s="4" t="s">
        <v>3342</v>
      </c>
      <c r="E1608" s="5" t="s">
        <v>3343</v>
      </c>
      <c r="F1608" s="4" t="s">
        <v>161</v>
      </c>
      <c r="G1608" s="1" t="n">
        <f aca="false">LEN(F1608)</f>
        <v>54</v>
      </c>
    </row>
    <row r="1609" customFormat="false" ht="12.8" hidden="false" customHeight="false" outlineLevel="0" collapsed="false">
      <c r="A1609" s="4" t="s">
        <v>3208</v>
      </c>
      <c r="B1609" s="4" t="s">
        <v>3244</v>
      </c>
      <c r="C1609" s="4" t="s">
        <v>3341</v>
      </c>
      <c r="D1609" s="4" t="s">
        <v>3344</v>
      </c>
      <c r="E1609" s="5" t="s">
        <v>3345</v>
      </c>
      <c r="F1609" s="4" t="s">
        <v>164</v>
      </c>
      <c r="G1609" s="1" t="n">
        <f aca="false">LEN(F1609)</f>
        <v>61</v>
      </c>
    </row>
    <row r="1610" customFormat="false" ht="12.8" hidden="false" customHeight="false" outlineLevel="0" collapsed="false">
      <c r="A1610" s="4" t="s">
        <v>3208</v>
      </c>
      <c r="B1610" s="4" t="s">
        <v>3244</v>
      </c>
      <c r="C1610" s="4" t="s">
        <v>3346</v>
      </c>
      <c r="D1610" s="4" t="s">
        <v>3347</v>
      </c>
      <c r="E1610" s="5" t="s">
        <v>3348</v>
      </c>
      <c r="F1610" s="4" t="s">
        <v>170</v>
      </c>
      <c r="G1610" s="1" t="n">
        <f aca="false">LEN(F1610)</f>
        <v>56</v>
      </c>
    </row>
    <row r="1611" customFormat="false" ht="12.8" hidden="false" customHeight="false" outlineLevel="0" collapsed="false">
      <c r="A1611" s="4" t="s">
        <v>3208</v>
      </c>
      <c r="B1611" s="4" t="s">
        <v>3244</v>
      </c>
      <c r="C1611" s="4" t="s">
        <v>3349</v>
      </c>
      <c r="D1611" s="4" t="s">
        <v>3350</v>
      </c>
      <c r="E1611" s="5" t="s">
        <v>3351</v>
      </c>
      <c r="F1611" s="4" t="s">
        <v>136</v>
      </c>
      <c r="G1611" s="1" t="n">
        <f aca="false">LEN(F1611)</f>
        <v>61</v>
      </c>
    </row>
    <row r="1612" customFormat="false" ht="12.8" hidden="false" customHeight="false" outlineLevel="0" collapsed="false">
      <c r="A1612" s="4" t="s">
        <v>3208</v>
      </c>
      <c r="B1612" s="4" t="s">
        <v>3244</v>
      </c>
      <c r="C1612" s="4" t="s">
        <v>3349</v>
      </c>
      <c r="D1612" s="4" t="s">
        <v>3352</v>
      </c>
      <c r="E1612" s="5" t="s">
        <v>3353</v>
      </c>
      <c r="F1612" s="4" t="s">
        <v>139</v>
      </c>
      <c r="G1612" s="1" t="n">
        <f aca="false">LEN(F1612)</f>
        <v>54</v>
      </c>
    </row>
    <row r="1613" customFormat="false" ht="12.8" hidden="false" customHeight="false" outlineLevel="0" collapsed="false">
      <c r="A1613" s="4" t="s">
        <v>3208</v>
      </c>
      <c r="B1613" s="4" t="s">
        <v>3354</v>
      </c>
      <c r="C1613" s="4" t="s">
        <v>3355</v>
      </c>
      <c r="D1613" s="4" t="s">
        <v>3356</v>
      </c>
      <c r="E1613" s="5" t="s">
        <v>3357</v>
      </c>
      <c r="F1613" s="4" t="s">
        <v>161</v>
      </c>
      <c r="G1613" s="1" t="n">
        <f aca="false">LEN(F1613)</f>
        <v>54</v>
      </c>
    </row>
    <row r="1614" customFormat="false" ht="12.8" hidden="false" customHeight="false" outlineLevel="0" collapsed="false">
      <c r="A1614" s="4" t="s">
        <v>3208</v>
      </c>
      <c r="B1614" s="4" t="s">
        <v>3354</v>
      </c>
      <c r="C1614" s="4" t="s">
        <v>3355</v>
      </c>
      <c r="D1614" s="4" t="s">
        <v>3358</v>
      </c>
      <c r="E1614" s="5" t="s">
        <v>3359</v>
      </c>
      <c r="F1614" s="4" t="s">
        <v>164</v>
      </c>
      <c r="G1614" s="1" t="n">
        <f aca="false">LEN(F1614)</f>
        <v>61</v>
      </c>
    </row>
    <row r="1615" customFormat="false" ht="12.8" hidden="false" customHeight="false" outlineLevel="0" collapsed="false">
      <c r="A1615" s="4" t="s">
        <v>3208</v>
      </c>
      <c r="B1615" s="4" t="s">
        <v>3354</v>
      </c>
      <c r="C1615" s="4" t="s">
        <v>3360</v>
      </c>
      <c r="D1615" s="4" t="s">
        <v>3361</v>
      </c>
      <c r="E1615" s="5" t="s">
        <v>3362</v>
      </c>
      <c r="F1615" s="4" t="s">
        <v>170</v>
      </c>
      <c r="G1615" s="1" t="n">
        <f aca="false">LEN(F1615)</f>
        <v>56</v>
      </c>
    </row>
    <row r="1616" customFormat="false" ht="12.8" hidden="false" customHeight="false" outlineLevel="0" collapsed="false">
      <c r="A1616" s="4" t="s">
        <v>3208</v>
      </c>
      <c r="B1616" s="4" t="s">
        <v>3354</v>
      </c>
      <c r="C1616" s="4" t="s">
        <v>3363</v>
      </c>
      <c r="D1616" s="4" t="s">
        <v>3364</v>
      </c>
      <c r="E1616" s="5" t="s">
        <v>3365</v>
      </c>
      <c r="F1616" s="4" t="s">
        <v>161</v>
      </c>
      <c r="G1616" s="1" t="n">
        <f aca="false">LEN(F1616)</f>
        <v>54</v>
      </c>
    </row>
    <row r="1617" customFormat="false" ht="12.8" hidden="false" customHeight="false" outlineLevel="0" collapsed="false">
      <c r="A1617" s="4" t="s">
        <v>3208</v>
      </c>
      <c r="B1617" s="4" t="s">
        <v>3354</v>
      </c>
      <c r="C1617" s="4" t="s">
        <v>3363</v>
      </c>
      <c r="D1617" s="4" t="s">
        <v>3366</v>
      </c>
      <c r="E1617" s="5" t="s">
        <v>3367</v>
      </c>
      <c r="F1617" s="4" t="s">
        <v>164</v>
      </c>
      <c r="G1617" s="1" t="n">
        <f aca="false">LEN(F1617)</f>
        <v>61</v>
      </c>
    </row>
    <row r="1618" customFormat="false" ht="12.8" hidden="false" customHeight="false" outlineLevel="0" collapsed="false">
      <c r="A1618" s="4" t="s">
        <v>3208</v>
      </c>
      <c r="B1618" s="4" t="s">
        <v>3354</v>
      </c>
      <c r="C1618" s="4" t="s">
        <v>3354</v>
      </c>
      <c r="D1618" s="4" t="s">
        <v>3368</v>
      </c>
      <c r="E1618" s="5" t="s">
        <v>3369</v>
      </c>
      <c r="F1618" s="4" t="s">
        <v>2420</v>
      </c>
      <c r="G1618" s="1" t="n">
        <f aca="false">LEN(F1618)</f>
        <v>80</v>
      </c>
    </row>
    <row r="1619" customFormat="false" ht="12.8" hidden="false" customHeight="false" outlineLevel="0" collapsed="false">
      <c r="A1619" s="4" t="s">
        <v>3208</v>
      </c>
      <c r="B1619" s="4" t="s">
        <v>3354</v>
      </c>
      <c r="C1619" s="4" t="s">
        <v>3354</v>
      </c>
      <c r="D1619" s="4" t="s">
        <v>3370</v>
      </c>
      <c r="E1619" s="5" t="s">
        <v>3371</v>
      </c>
      <c r="F1619" s="4" t="s">
        <v>272</v>
      </c>
      <c r="G1619" s="1" t="n">
        <f aca="false">LEN(F1619)</f>
        <v>32</v>
      </c>
    </row>
    <row r="1620" customFormat="false" ht="12.8" hidden="false" customHeight="false" outlineLevel="0" collapsed="false">
      <c r="A1620" s="4" t="s">
        <v>3208</v>
      </c>
      <c r="B1620" s="4" t="s">
        <v>3354</v>
      </c>
      <c r="C1620" s="4" t="s">
        <v>3354</v>
      </c>
      <c r="D1620" s="4" t="s">
        <v>3372</v>
      </c>
      <c r="E1620" s="5" t="s">
        <v>3373</v>
      </c>
      <c r="F1620" s="4" t="s">
        <v>17</v>
      </c>
      <c r="G1620" s="1" t="n">
        <f aca="false">LEN(F1620)</f>
        <v>37</v>
      </c>
    </row>
    <row r="1621" customFormat="false" ht="12.8" hidden="false" customHeight="false" outlineLevel="0" collapsed="false">
      <c r="A1621" s="4" t="s">
        <v>3208</v>
      </c>
      <c r="B1621" s="4" t="s">
        <v>3354</v>
      </c>
      <c r="C1621" s="4" t="s">
        <v>3354</v>
      </c>
      <c r="D1621" s="4" t="s">
        <v>3374</v>
      </c>
      <c r="E1621" s="5" t="s">
        <v>3375</v>
      </c>
      <c r="F1621" s="4" t="s">
        <v>20</v>
      </c>
      <c r="G1621" s="1" t="n">
        <f aca="false">LEN(F1621)</f>
        <v>33</v>
      </c>
    </row>
    <row r="1622" customFormat="false" ht="12.8" hidden="false" customHeight="false" outlineLevel="0" collapsed="false">
      <c r="A1622" s="4" t="s">
        <v>3208</v>
      </c>
      <c r="B1622" s="4" t="s">
        <v>3354</v>
      </c>
      <c r="C1622" s="4" t="s">
        <v>3354</v>
      </c>
      <c r="D1622" s="4" t="s">
        <v>3374</v>
      </c>
      <c r="E1622" s="5" t="s">
        <v>3376</v>
      </c>
      <c r="F1622" s="4" t="s">
        <v>22</v>
      </c>
      <c r="G1622" s="1" t="n">
        <f aca="false">LEN(F1622)</f>
        <v>33</v>
      </c>
    </row>
    <row r="1623" customFormat="false" ht="12.8" hidden="false" customHeight="false" outlineLevel="0" collapsed="false">
      <c r="A1623" s="4" t="s">
        <v>3208</v>
      </c>
      <c r="B1623" s="4" t="s">
        <v>3354</v>
      </c>
      <c r="C1623" s="4" t="s">
        <v>3354</v>
      </c>
      <c r="D1623" s="4" t="s">
        <v>3374</v>
      </c>
      <c r="E1623" s="5" t="s">
        <v>3377</v>
      </c>
      <c r="F1623" s="4" t="s">
        <v>24</v>
      </c>
      <c r="G1623" s="1" t="n">
        <f aca="false">LEN(F1623)</f>
        <v>33</v>
      </c>
    </row>
    <row r="1624" customFormat="false" ht="12.8" hidden="false" customHeight="false" outlineLevel="0" collapsed="false">
      <c r="A1624" s="4" t="s">
        <v>3208</v>
      </c>
      <c r="B1624" s="4" t="s">
        <v>3354</v>
      </c>
      <c r="C1624" s="4" t="s">
        <v>3354</v>
      </c>
      <c r="D1624" s="4" t="s">
        <v>3374</v>
      </c>
      <c r="E1624" s="5" t="s">
        <v>3378</v>
      </c>
      <c r="F1624" s="4" t="s">
        <v>26</v>
      </c>
      <c r="G1624" s="1" t="n">
        <f aca="false">LEN(F1624)</f>
        <v>33</v>
      </c>
    </row>
    <row r="1625" customFormat="false" ht="12.8" hidden="false" customHeight="false" outlineLevel="0" collapsed="false">
      <c r="A1625" s="4" t="s">
        <v>3208</v>
      </c>
      <c r="B1625" s="4" t="s">
        <v>3354</v>
      </c>
      <c r="C1625" s="4" t="s">
        <v>3354</v>
      </c>
      <c r="D1625" s="4" t="s">
        <v>3379</v>
      </c>
      <c r="E1625" s="5" t="s">
        <v>3380</v>
      </c>
      <c r="F1625" s="4" t="s">
        <v>20</v>
      </c>
      <c r="G1625" s="1" t="n">
        <f aca="false">LEN(F1625)</f>
        <v>33</v>
      </c>
    </row>
    <row r="1626" customFormat="false" ht="12.8" hidden="false" customHeight="false" outlineLevel="0" collapsed="false">
      <c r="A1626" s="4" t="s">
        <v>3208</v>
      </c>
      <c r="B1626" s="4" t="s">
        <v>3354</v>
      </c>
      <c r="C1626" s="4" t="s">
        <v>3354</v>
      </c>
      <c r="D1626" s="4" t="s">
        <v>3379</v>
      </c>
      <c r="E1626" s="5" t="s">
        <v>3381</v>
      </c>
      <c r="F1626" s="4" t="s">
        <v>22</v>
      </c>
      <c r="G1626" s="1" t="n">
        <f aca="false">LEN(F1626)</f>
        <v>33</v>
      </c>
    </row>
    <row r="1627" customFormat="false" ht="12.8" hidden="false" customHeight="false" outlineLevel="0" collapsed="false">
      <c r="A1627" s="4" t="s">
        <v>3208</v>
      </c>
      <c r="B1627" s="4" t="s">
        <v>3354</v>
      </c>
      <c r="C1627" s="4" t="s">
        <v>3354</v>
      </c>
      <c r="D1627" s="4" t="s">
        <v>3379</v>
      </c>
      <c r="E1627" s="5" t="s">
        <v>3382</v>
      </c>
      <c r="F1627" s="4" t="s">
        <v>24</v>
      </c>
      <c r="G1627" s="1" t="n">
        <f aca="false">LEN(F1627)</f>
        <v>33</v>
      </c>
    </row>
    <row r="1628" customFormat="false" ht="12.8" hidden="false" customHeight="false" outlineLevel="0" collapsed="false">
      <c r="A1628" s="4" t="s">
        <v>3208</v>
      </c>
      <c r="B1628" s="4" t="s">
        <v>3354</v>
      </c>
      <c r="C1628" s="4" t="s">
        <v>3354</v>
      </c>
      <c r="D1628" s="4" t="s">
        <v>3379</v>
      </c>
      <c r="E1628" s="5" t="s">
        <v>3383</v>
      </c>
      <c r="F1628" s="4" t="s">
        <v>26</v>
      </c>
      <c r="G1628" s="1" t="n">
        <f aca="false">LEN(F1628)</f>
        <v>33</v>
      </c>
    </row>
    <row r="1629" customFormat="false" ht="12.8" hidden="false" customHeight="false" outlineLevel="0" collapsed="false">
      <c r="A1629" s="4" t="s">
        <v>3208</v>
      </c>
      <c r="B1629" s="4" t="s">
        <v>3354</v>
      </c>
      <c r="C1629" s="4" t="s">
        <v>3354</v>
      </c>
      <c r="D1629" s="4" t="s">
        <v>3384</v>
      </c>
      <c r="E1629" s="5" t="s">
        <v>3385</v>
      </c>
      <c r="F1629" s="4" t="s">
        <v>39</v>
      </c>
      <c r="G1629" s="1" t="n">
        <f aca="false">LEN(F1629)</f>
        <v>35</v>
      </c>
    </row>
    <row r="1630" customFormat="false" ht="12.8" hidden="false" customHeight="false" outlineLevel="0" collapsed="false">
      <c r="A1630" s="4" t="s">
        <v>3208</v>
      </c>
      <c r="B1630" s="4" t="s">
        <v>3354</v>
      </c>
      <c r="C1630" s="4" t="s">
        <v>3354</v>
      </c>
      <c r="D1630" s="4" t="s">
        <v>3386</v>
      </c>
      <c r="E1630" s="5" t="s">
        <v>3387</v>
      </c>
      <c r="F1630" s="4" t="s">
        <v>42</v>
      </c>
      <c r="G1630" s="1" t="n">
        <f aca="false">LEN(F1630)</f>
        <v>35</v>
      </c>
    </row>
    <row r="1631" customFormat="false" ht="12.8" hidden="false" customHeight="false" outlineLevel="0" collapsed="false">
      <c r="A1631" s="4" t="s">
        <v>3208</v>
      </c>
      <c r="B1631" s="4" t="s">
        <v>3354</v>
      </c>
      <c r="C1631" s="4" t="s">
        <v>3354</v>
      </c>
      <c r="D1631" s="4" t="s">
        <v>3388</v>
      </c>
      <c r="E1631" s="5" t="s">
        <v>3389</v>
      </c>
      <c r="F1631" s="4" t="s">
        <v>302</v>
      </c>
      <c r="G1631" s="1" t="n">
        <f aca="false">LEN(F1631)</f>
        <v>35</v>
      </c>
    </row>
    <row r="1632" customFormat="false" ht="12.8" hidden="false" customHeight="false" outlineLevel="0" collapsed="false">
      <c r="A1632" s="4" t="s">
        <v>3208</v>
      </c>
      <c r="B1632" s="4" t="s">
        <v>3354</v>
      </c>
      <c r="C1632" s="4" t="s">
        <v>3354</v>
      </c>
      <c r="D1632" s="4" t="s">
        <v>3390</v>
      </c>
      <c r="E1632" s="5" t="s">
        <v>3391</v>
      </c>
      <c r="F1632" s="4" t="s">
        <v>48</v>
      </c>
      <c r="G1632" s="1" t="n">
        <f aca="false">LEN(F1632)</f>
        <v>35</v>
      </c>
    </row>
    <row r="1633" customFormat="false" ht="12.8" hidden="false" customHeight="false" outlineLevel="0" collapsed="false">
      <c r="A1633" s="4" t="s">
        <v>3208</v>
      </c>
      <c r="B1633" s="4" t="s">
        <v>3354</v>
      </c>
      <c r="C1633" s="4" t="s">
        <v>3354</v>
      </c>
      <c r="D1633" s="4" t="s">
        <v>3392</v>
      </c>
      <c r="E1633" s="5" t="s">
        <v>3393</v>
      </c>
      <c r="F1633" s="4" t="s">
        <v>307</v>
      </c>
      <c r="G1633" s="1" t="n">
        <f aca="false">LEN(F1633)</f>
        <v>47</v>
      </c>
    </row>
    <row r="1634" customFormat="false" ht="12.8" hidden="false" customHeight="false" outlineLevel="0" collapsed="false">
      <c r="A1634" s="4" t="s">
        <v>3208</v>
      </c>
      <c r="B1634" s="4" t="s">
        <v>3354</v>
      </c>
      <c r="C1634" s="4" t="s">
        <v>3354</v>
      </c>
      <c r="D1634" s="4" t="s">
        <v>3394</v>
      </c>
      <c r="E1634" s="5" t="s">
        <v>3395</v>
      </c>
      <c r="F1634" s="4" t="s">
        <v>521</v>
      </c>
      <c r="G1634" s="1" t="n">
        <f aca="false">LEN(F1634)</f>
        <v>35</v>
      </c>
    </row>
    <row r="1635" customFormat="false" ht="12.8" hidden="false" customHeight="false" outlineLevel="0" collapsed="false">
      <c r="A1635" s="4" t="s">
        <v>3208</v>
      </c>
      <c r="B1635" s="4" t="s">
        <v>3354</v>
      </c>
      <c r="C1635" s="4" t="s">
        <v>3354</v>
      </c>
      <c r="D1635" s="4" t="s">
        <v>3396</v>
      </c>
      <c r="E1635" s="5" t="s">
        <v>3397</v>
      </c>
      <c r="F1635" s="4" t="s">
        <v>57</v>
      </c>
      <c r="G1635" s="1" t="n">
        <f aca="false">LEN(F1635)</f>
        <v>35</v>
      </c>
    </row>
    <row r="1636" customFormat="false" ht="12.8" hidden="false" customHeight="false" outlineLevel="0" collapsed="false">
      <c r="A1636" s="4" t="s">
        <v>3208</v>
      </c>
      <c r="B1636" s="4" t="s">
        <v>3354</v>
      </c>
      <c r="C1636" s="4" t="s">
        <v>3354</v>
      </c>
      <c r="D1636" s="4" t="s">
        <v>3398</v>
      </c>
      <c r="E1636" s="5" t="s">
        <v>3399</v>
      </c>
      <c r="F1636" s="4" t="s">
        <v>3400</v>
      </c>
      <c r="G1636" s="1" t="n">
        <f aca="false">LEN(F1636)</f>
        <v>46</v>
      </c>
    </row>
    <row r="1637" customFormat="false" ht="12.8" hidden="false" customHeight="false" outlineLevel="0" collapsed="false">
      <c r="A1637" s="4" t="s">
        <v>3208</v>
      </c>
      <c r="B1637" s="4" t="s">
        <v>3354</v>
      </c>
      <c r="C1637" s="4" t="s">
        <v>3354</v>
      </c>
      <c r="D1637" s="4" t="s">
        <v>3401</v>
      </c>
      <c r="E1637" s="5" t="s">
        <v>3402</v>
      </c>
      <c r="F1637" s="4" t="s">
        <v>63</v>
      </c>
      <c r="G1637" s="1" t="n">
        <f aca="false">LEN(F1637)</f>
        <v>35</v>
      </c>
    </row>
    <row r="1638" customFormat="false" ht="12.8" hidden="false" customHeight="false" outlineLevel="0" collapsed="false">
      <c r="A1638" s="4" t="s">
        <v>3208</v>
      </c>
      <c r="B1638" s="4" t="s">
        <v>3354</v>
      </c>
      <c r="C1638" s="4" t="s">
        <v>3354</v>
      </c>
      <c r="D1638" s="4" t="s">
        <v>3403</v>
      </c>
      <c r="E1638" s="5" t="s">
        <v>3404</v>
      </c>
      <c r="F1638" s="4" t="s">
        <v>756</v>
      </c>
      <c r="G1638" s="1" t="n">
        <f aca="false">LEN(F1638)</f>
        <v>44</v>
      </c>
    </row>
    <row r="1639" customFormat="false" ht="12.8" hidden="false" customHeight="false" outlineLevel="0" collapsed="false">
      <c r="A1639" s="4" t="s">
        <v>3208</v>
      </c>
      <c r="B1639" s="4" t="s">
        <v>3354</v>
      </c>
      <c r="C1639" s="4" t="s">
        <v>3354</v>
      </c>
      <c r="D1639" s="4" t="s">
        <v>3405</v>
      </c>
      <c r="E1639" s="5" t="s">
        <v>3406</v>
      </c>
      <c r="F1639" s="4" t="s">
        <v>3407</v>
      </c>
      <c r="G1639" s="1" t="n">
        <f aca="false">LEN(F1639)</f>
        <v>54</v>
      </c>
    </row>
    <row r="1640" customFormat="false" ht="12.8" hidden="false" customHeight="false" outlineLevel="0" collapsed="false">
      <c r="A1640" s="4" t="s">
        <v>3208</v>
      </c>
      <c r="B1640" s="4" t="s">
        <v>3354</v>
      </c>
      <c r="C1640" s="4" t="s">
        <v>3354</v>
      </c>
      <c r="D1640" s="4" t="s">
        <v>3408</v>
      </c>
      <c r="E1640" s="5" t="s">
        <v>3409</v>
      </c>
      <c r="F1640" s="4" t="s">
        <v>66</v>
      </c>
      <c r="G1640" s="1" t="n">
        <f aca="false">LEN(F1640)</f>
        <v>29</v>
      </c>
    </row>
    <row r="1641" customFormat="false" ht="12.8" hidden="false" customHeight="false" outlineLevel="0" collapsed="false">
      <c r="A1641" s="4" t="s">
        <v>3208</v>
      </c>
      <c r="B1641" s="4" t="s">
        <v>3354</v>
      </c>
      <c r="C1641" s="4" t="s">
        <v>3354</v>
      </c>
      <c r="D1641" s="4" t="s">
        <v>3410</v>
      </c>
      <c r="E1641" s="5" t="s">
        <v>3411</v>
      </c>
      <c r="F1641" s="4" t="s">
        <v>69</v>
      </c>
      <c r="G1641" s="1" t="n">
        <f aca="false">LEN(F1641)</f>
        <v>29</v>
      </c>
    </row>
    <row r="1642" customFormat="false" ht="12.8" hidden="false" customHeight="false" outlineLevel="0" collapsed="false">
      <c r="A1642" s="4" t="s">
        <v>3208</v>
      </c>
      <c r="B1642" s="4" t="s">
        <v>3354</v>
      </c>
      <c r="C1642" s="4" t="s">
        <v>3354</v>
      </c>
      <c r="D1642" s="4" t="s">
        <v>3412</v>
      </c>
      <c r="E1642" s="5" t="s">
        <v>3413</v>
      </c>
      <c r="F1642" s="4" t="s">
        <v>72</v>
      </c>
      <c r="G1642" s="1" t="n">
        <f aca="false">LEN(F1642)</f>
        <v>29</v>
      </c>
    </row>
    <row r="1643" customFormat="false" ht="12.8" hidden="false" customHeight="false" outlineLevel="0" collapsed="false">
      <c r="A1643" s="4" t="s">
        <v>3208</v>
      </c>
      <c r="B1643" s="4" t="s">
        <v>3354</v>
      </c>
      <c r="C1643" s="4" t="s">
        <v>3354</v>
      </c>
      <c r="D1643" s="4" t="s">
        <v>3414</v>
      </c>
      <c r="E1643" s="5" t="s">
        <v>3415</v>
      </c>
      <c r="F1643" s="4" t="s">
        <v>3416</v>
      </c>
      <c r="G1643" s="1" t="n">
        <f aca="false">LEN(F1643)</f>
        <v>34</v>
      </c>
    </row>
    <row r="1644" customFormat="false" ht="12.8" hidden="false" customHeight="false" outlineLevel="0" collapsed="false">
      <c r="A1644" s="4" t="s">
        <v>3208</v>
      </c>
      <c r="B1644" s="4" t="s">
        <v>3354</v>
      </c>
      <c r="C1644" s="4" t="s">
        <v>3354</v>
      </c>
      <c r="D1644" s="4" t="s">
        <v>3417</v>
      </c>
      <c r="E1644" s="5" t="s">
        <v>3418</v>
      </c>
      <c r="F1644" s="4" t="s">
        <v>78</v>
      </c>
      <c r="G1644" s="1" t="n">
        <f aca="false">LEN(F1644)</f>
        <v>29</v>
      </c>
    </row>
    <row r="1645" customFormat="false" ht="12.8" hidden="false" customHeight="false" outlineLevel="0" collapsed="false">
      <c r="A1645" s="4" t="s">
        <v>3208</v>
      </c>
      <c r="B1645" s="4" t="s">
        <v>3354</v>
      </c>
      <c r="C1645" s="4" t="s">
        <v>3354</v>
      </c>
      <c r="D1645" s="4" t="s">
        <v>3419</v>
      </c>
      <c r="E1645" s="5" t="s">
        <v>3420</v>
      </c>
      <c r="F1645" s="4" t="s">
        <v>84</v>
      </c>
      <c r="G1645" s="1" t="n">
        <f aca="false">LEN(F1645)</f>
        <v>27</v>
      </c>
    </row>
    <row r="1646" customFormat="false" ht="12.8" hidden="false" customHeight="false" outlineLevel="0" collapsed="false">
      <c r="A1646" s="4" t="s">
        <v>3208</v>
      </c>
      <c r="B1646" s="4" t="s">
        <v>3354</v>
      </c>
      <c r="C1646" s="4" t="s">
        <v>3354</v>
      </c>
      <c r="D1646" s="4" t="s">
        <v>3421</v>
      </c>
      <c r="E1646" s="5" t="s">
        <v>3422</v>
      </c>
      <c r="F1646" s="4" t="s">
        <v>87</v>
      </c>
      <c r="G1646" s="1" t="n">
        <f aca="false">LEN(F1646)</f>
        <v>27</v>
      </c>
    </row>
    <row r="1647" customFormat="false" ht="12.8" hidden="false" customHeight="false" outlineLevel="0" collapsed="false">
      <c r="A1647" s="4" t="s">
        <v>3208</v>
      </c>
      <c r="B1647" s="4" t="s">
        <v>3354</v>
      </c>
      <c r="C1647" s="4" t="s">
        <v>3354</v>
      </c>
      <c r="D1647" s="4" t="s">
        <v>3423</v>
      </c>
      <c r="E1647" s="5" t="s">
        <v>3424</v>
      </c>
      <c r="F1647" s="4" t="s">
        <v>90</v>
      </c>
      <c r="G1647" s="1" t="n">
        <f aca="false">LEN(F1647)</f>
        <v>27</v>
      </c>
    </row>
    <row r="1648" customFormat="false" ht="12.8" hidden="false" customHeight="false" outlineLevel="0" collapsed="false">
      <c r="A1648" s="4" t="s">
        <v>3208</v>
      </c>
      <c r="B1648" s="4" t="s">
        <v>3354</v>
      </c>
      <c r="C1648" s="4" t="s">
        <v>3354</v>
      </c>
      <c r="D1648" s="4" t="s">
        <v>3425</v>
      </c>
      <c r="E1648" s="5" t="s">
        <v>3426</v>
      </c>
      <c r="F1648" s="4" t="s">
        <v>96</v>
      </c>
      <c r="G1648" s="1" t="n">
        <f aca="false">LEN(F1648)</f>
        <v>47</v>
      </c>
    </row>
    <row r="1649" customFormat="false" ht="12.8" hidden="false" customHeight="false" outlineLevel="0" collapsed="false">
      <c r="A1649" s="4" t="s">
        <v>3208</v>
      </c>
      <c r="B1649" s="4" t="s">
        <v>3354</v>
      </c>
      <c r="C1649" s="4" t="s">
        <v>3354</v>
      </c>
      <c r="D1649" s="4" t="s">
        <v>3427</v>
      </c>
      <c r="E1649" s="5" t="s">
        <v>3428</v>
      </c>
      <c r="F1649" s="4" t="s">
        <v>99</v>
      </c>
      <c r="G1649" s="1" t="n">
        <f aca="false">LEN(F1649)</f>
        <v>47</v>
      </c>
    </row>
    <row r="1650" customFormat="false" ht="12.8" hidden="false" customHeight="false" outlineLevel="0" collapsed="false">
      <c r="A1650" s="4" t="s">
        <v>3208</v>
      </c>
      <c r="B1650" s="4" t="s">
        <v>3354</v>
      </c>
      <c r="C1650" s="4" t="s">
        <v>3354</v>
      </c>
      <c r="D1650" s="4" t="s">
        <v>3429</v>
      </c>
      <c r="E1650" s="5" t="s">
        <v>3430</v>
      </c>
      <c r="F1650" s="4" t="s">
        <v>102</v>
      </c>
      <c r="G1650" s="1" t="n">
        <f aca="false">LEN(F1650)</f>
        <v>47</v>
      </c>
    </row>
    <row r="1651" customFormat="false" ht="12.8" hidden="false" customHeight="false" outlineLevel="0" collapsed="false">
      <c r="A1651" s="4" t="s">
        <v>3208</v>
      </c>
      <c r="B1651" s="4" t="s">
        <v>3354</v>
      </c>
      <c r="C1651" s="4" t="s">
        <v>3354</v>
      </c>
      <c r="D1651" s="4" t="s">
        <v>3431</v>
      </c>
      <c r="E1651" s="5" t="s">
        <v>3432</v>
      </c>
      <c r="F1651" s="4" t="s">
        <v>114</v>
      </c>
      <c r="G1651" s="1" t="n">
        <f aca="false">LEN(F1651)</f>
        <v>26</v>
      </c>
    </row>
    <row r="1652" customFormat="false" ht="12.8" hidden="false" customHeight="false" outlineLevel="0" collapsed="false">
      <c r="A1652" s="4" t="s">
        <v>3208</v>
      </c>
      <c r="B1652" s="4" t="s">
        <v>3354</v>
      </c>
      <c r="C1652" s="4" t="s">
        <v>3354</v>
      </c>
      <c r="D1652" s="4" t="s">
        <v>3433</v>
      </c>
      <c r="E1652" s="5" t="s">
        <v>3434</v>
      </c>
      <c r="F1652" s="4" t="s">
        <v>117</v>
      </c>
      <c r="G1652" s="1" t="n">
        <f aca="false">LEN(F1652)</f>
        <v>26</v>
      </c>
    </row>
    <row r="1653" customFormat="false" ht="12.8" hidden="false" customHeight="false" outlineLevel="0" collapsed="false">
      <c r="A1653" s="4" t="s">
        <v>3208</v>
      </c>
      <c r="B1653" s="4" t="s">
        <v>3354</v>
      </c>
      <c r="C1653" s="4" t="s">
        <v>3354</v>
      </c>
      <c r="D1653" s="4" t="s">
        <v>3435</v>
      </c>
      <c r="E1653" s="5" t="s">
        <v>3436</v>
      </c>
      <c r="F1653" s="4" t="s">
        <v>129</v>
      </c>
      <c r="G1653" s="1" t="n">
        <f aca="false">LEN(F1653)</f>
        <v>42</v>
      </c>
    </row>
    <row r="1654" customFormat="false" ht="12.8" hidden="false" customHeight="false" outlineLevel="0" collapsed="false">
      <c r="A1654" s="4" t="s">
        <v>3208</v>
      </c>
      <c r="B1654" s="4" t="s">
        <v>3354</v>
      </c>
      <c r="C1654" s="4" t="s">
        <v>3354</v>
      </c>
      <c r="D1654" s="4" t="s">
        <v>3437</v>
      </c>
      <c r="E1654" s="5" t="s">
        <v>3438</v>
      </c>
      <c r="F1654" s="4" t="s">
        <v>132</v>
      </c>
      <c r="G1654" s="1" t="n">
        <f aca="false">LEN(F1654)</f>
        <v>25</v>
      </c>
    </row>
    <row r="1655" customFormat="false" ht="12.8" hidden="false" customHeight="false" outlineLevel="0" collapsed="false">
      <c r="A1655" s="4" t="s">
        <v>3208</v>
      </c>
      <c r="B1655" s="4" t="s">
        <v>3354</v>
      </c>
      <c r="C1655" s="4" t="s">
        <v>3439</v>
      </c>
      <c r="D1655" s="4" t="s">
        <v>3440</v>
      </c>
      <c r="E1655" s="5" t="s">
        <v>3441</v>
      </c>
      <c r="F1655" s="4" t="s">
        <v>260</v>
      </c>
      <c r="G1655" s="1" t="n">
        <f aca="false">LEN(F1655)</f>
        <v>49</v>
      </c>
    </row>
    <row r="1656" customFormat="false" ht="12.8" hidden="false" customHeight="false" outlineLevel="0" collapsed="false">
      <c r="A1656" s="4" t="s">
        <v>3208</v>
      </c>
      <c r="B1656" s="4" t="s">
        <v>3354</v>
      </c>
      <c r="C1656" s="4" t="s">
        <v>3439</v>
      </c>
      <c r="D1656" s="4" t="s">
        <v>3442</v>
      </c>
      <c r="E1656" s="5" t="s">
        <v>3443</v>
      </c>
      <c r="F1656" s="4" t="s">
        <v>145</v>
      </c>
      <c r="G1656" s="1" t="n">
        <f aca="false">LEN(F1656)</f>
        <v>49</v>
      </c>
    </row>
    <row r="1657" customFormat="false" ht="12.8" hidden="false" customHeight="false" outlineLevel="0" collapsed="false">
      <c r="A1657" s="4" t="s">
        <v>3208</v>
      </c>
      <c r="B1657" s="4" t="s">
        <v>3354</v>
      </c>
      <c r="C1657" s="4" t="s">
        <v>3439</v>
      </c>
      <c r="D1657" s="4" t="s">
        <v>3444</v>
      </c>
      <c r="E1657" s="5" t="s">
        <v>3445</v>
      </c>
      <c r="F1657" s="4" t="s">
        <v>364</v>
      </c>
      <c r="G1657" s="1" t="n">
        <f aca="false">LEN(F1657)</f>
        <v>61</v>
      </c>
    </row>
    <row r="1658" customFormat="false" ht="12.8" hidden="false" customHeight="false" outlineLevel="0" collapsed="false">
      <c r="A1658" s="4" t="s">
        <v>3208</v>
      </c>
      <c r="B1658" s="4" t="s">
        <v>3354</v>
      </c>
      <c r="C1658" s="4" t="s">
        <v>3439</v>
      </c>
      <c r="D1658" s="4" t="s">
        <v>3446</v>
      </c>
      <c r="E1658" s="5" t="s">
        <v>3447</v>
      </c>
      <c r="F1658" s="4" t="s">
        <v>181</v>
      </c>
      <c r="G1658" s="1" t="n">
        <f aca="false">LEN(F1658)</f>
        <v>49</v>
      </c>
    </row>
    <row r="1659" customFormat="false" ht="12.8" hidden="false" customHeight="false" outlineLevel="0" collapsed="false">
      <c r="A1659" s="4" t="s">
        <v>3208</v>
      </c>
      <c r="B1659" s="4" t="s">
        <v>3354</v>
      </c>
      <c r="C1659" s="4" t="s">
        <v>3439</v>
      </c>
      <c r="D1659" s="4" t="s">
        <v>3448</v>
      </c>
      <c r="E1659" s="5" t="s">
        <v>3449</v>
      </c>
      <c r="F1659" s="4" t="s">
        <v>877</v>
      </c>
      <c r="G1659" s="1" t="n">
        <f aca="false">LEN(F1659)</f>
        <v>54</v>
      </c>
    </row>
    <row r="1660" customFormat="false" ht="12.8" hidden="false" customHeight="false" outlineLevel="0" collapsed="false">
      <c r="A1660" s="4" t="s">
        <v>3208</v>
      </c>
      <c r="B1660" s="4" t="s">
        <v>3354</v>
      </c>
      <c r="C1660" s="4" t="s">
        <v>3439</v>
      </c>
      <c r="D1660" s="4" t="s">
        <v>3450</v>
      </c>
      <c r="E1660" s="5" t="s">
        <v>3451</v>
      </c>
      <c r="F1660" s="4" t="s">
        <v>157</v>
      </c>
      <c r="G1660" s="1" t="n">
        <f aca="false">LEN(F1660)</f>
        <v>49</v>
      </c>
    </row>
    <row r="1661" customFormat="false" ht="12.8" hidden="false" customHeight="false" outlineLevel="0" collapsed="false">
      <c r="A1661" s="4" t="s">
        <v>3208</v>
      </c>
      <c r="B1661" s="4" t="s">
        <v>3354</v>
      </c>
      <c r="C1661" s="4" t="s">
        <v>3439</v>
      </c>
      <c r="D1661" s="4" t="s">
        <v>3452</v>
      </c>
      <c r="E1661" s="5" t="s">
        <v>3453</v>
      </c>
      <c r="F1661" s="4" t="s">
        <v>1560</v>
      </c>
      <c r="G1661" s="1" t="n">
        <f aca="false">LEN(F1661)</f>
        <v>49</v>
      </c>
    </row>
    <row r="1662" customFormat="false" ht="12.8" hidden="false" customHeight="false" outlineLevel="0" collapsed="false">
      <c r="A1662" s="4" t="s">
        <v>3208</v>
      </c>
      <c r="B1662" s="4" t="s">
        <v>3354</v>
      </c>
      <c r="C1662" s="4" t="s">
        <v>3439</v>
      </c>
      <c r="D1662" s="4" t="s">
        <v>3454</v>
      </c>
      <c r="E1662" s="5" t="s">
        <v>3455</v>
      </c>
      <c r="F1662" s="4" t="s">
        <v>3456</v>
      </c>
      <c r="G1662" s="1" t="n">
        <f aca="false">LEN(F1662)</f>
        <v>49</v>
      </c>
    </row>
    <row r="1663" customFormat="false" ht="12.8" hidden="false" customHeight="false" outlineLevel="0" collapsed="false">
      <c r="A1663" s="4" t="s">
        <v>3208</v>
      </c>
      <c r="B1663" s="4" t="s">
        <v>3354</v>
      </c>
      <c r="C1663" s="4" t="s">
        <v>3439</v>
      </c>
      <c r="D1663" s="4" t="s">
        <v>3457</v>
      </c>
      <c r="E1663" s="5" t="s">
        <v>3458</v>
      </c>
      <c r="F1663" s="4" t="s">
        <v>84</v>
      </c>
      <c r="G1663" s="1" t="n">
        <f aca="false">LEN(F1663)</f>
        <v>27</v>
      </c>
    </row>
    <row r="1664" customFormat="false" ht="12.8" hidden="false" customHeight="false" outlineLevel="0" collapsed="false">
      <c r="A1664" s="4" t="s">
        <v>3208</v>
      </c>
      <c r="B1664" s="4" t="s">
        <v>3354</v>
      </c>
      <c r="C1664" s="4" t="s">
        <v>3439</v>
      </c>
      <c r="D1664" s="4" t="s">
        <v>3459</v>
      </c>
      <c r="E1664" s="5" t="s">
        <v>3460</v>
      </c>
      <c r="F1664" s="4" t="s">
        <v>87</v>
      </c>
      <c r="G1664" s="1" t="n">
        <f aca="false">LEN(F1664)</f>
        <v>27</v>
      </c>
    </row>
    <row r="1665" customFormat="false" ht="12.8" hidden="false" customHeight="false" outlineLevel="0" collapsed="false">
      <c r="A1665" s="4" t="s">
        <v>3208</v>
      </c>
      <c r="B1665" s="4" t="s">
        <v>3354</v>
      </c>
      <c r="C1665" s="4" t="s">
        <v>3439</v>
      </c>
      <c r="D1665" s="4" t="s">
        <v>3461</v>
      </c>
      <c r="E1665" s="5" t="s">
        <v>3462</v>
      </c>
      <c r="F1665" s="4" t="s">
        <v>114</v>
      </c>
      <c r="G1665" s="1" t="n">
        <f aca="false">LEN(F1665)</f>
        <v>26</v>
      </c>
    </row>
    <row r="1666" customFormat="false" ht="12.8" hidden="false" customHeight="false" outlineLevel="0" collapsed="false">
      <c r="A1666" s="4" t="s">
        <v>3208</v>
      </c>
      <c r="B1666" s="4" t="s">
        <v>3354</v>
      </c>
      <c r="C1666" s="4" t="s">
        <v>3463</v>
      </c>
      <c r="D1666" s="4" t="s">
        <v>3464</v>
      </c>
      <c r="E1666" s="5" t="s">
        <v>3465</v>
      </c>
      <c r="F1666" s="4" t="s">
        <v>170</v>
      </c>
      <c r="G1666" s="1" t="n">
        <f aca="false">LEN(F1666)</f>
        <v>56</v>
      </c>
    </row>
    <row r="1667" customFormat="false" ht="12.8" hidden="false" customHeight="false" outlineLevel="0" collapsed="false">
      <c r="A1667" s="4" t="s">
        <v>3208</v>
      </c>
      <c r="B1667" s="4" t="s">
        <v>3354</v>
      </c>
      <c r="C1667" s="4" t="s">
        <v>3466</v>
      </c>
      <c r="D1667" s="4" t="s">
        <v>3467</v>
      </c>
      <c r="E1667" s="5" t="s">
        <v>3468</v>
      </c>
      <c r="F1667" s="4" t="s">
        <v>170</v>
      </c>
      <c r="G1667" s="1" t="n">
        <f aca="false">LEN(F1667)</f>
        <v>56</v>
      </c>
    </row>
    <row r="1668" customFormat="false" ht="12.8" hidden="false" customHeight="false" outlineLevel="0" collapsed="false">
      <c r="A1668" s="4" t="s">
        <v>3208</v>
      </c>
      <c r="B1668" s="4" t="s">
        <v>3469</v>
      </c>
      <c r="C1668" s="4" t="s">
        <v>3470</v>
      </c>
      <c r="D1668" s="4" t="s">
        <v>3471</v>
      </c>
      <c r="E1668" s="5" t="s">
        <v>3472</v>
      </c>
      <c r="F1668" s="4" t="s">
        <v>170</v>
      </c>
      <c r="G1668" s="1" t="n">
        <f aca="false">LEN(F1668)</f>
        <v>56</v>
      </c>
    </row>
    <row r="1669" customFormat="false" ht="12.8" hidden="false" customHeight="false" outlineLevel="0" collapsed="false">
      <c r="A1669" s="4" t="s">
        <v>3208</v>
      </c>
      <c r="B1669" s="4" t="s">
        <v>3469</v>
      </c>
      <c r="C1669" s="4" t="s">
        <v>3473</v>
      </c>
      <c r="D1669" s="4" t="s">
        <v>3474</v>
      </c>
      <c r="E1669" s="5" t="s">
        <v>3475</v>
      </c>
      <c r="F1669" s="4" t="s">
        <v>161</v>
      </c>
      <c r="G1669" s="1" t="n">
        <f aca="false">LEN(F1669)</f>
        <v>54</v>
      </c>
    </row>
    <row r="1670" customFormat="false" ht="12.8" hidden="false" customHeight="false" outlineLevel="0" collapsed="false">
      <c r="A1670" s="4" t="s">
        <v>3208</v>
      </c>
      <c r="B1670" s="4" t="s">
        <v>3469</v>
      </c>
      <c r="C1670" s="4" t="s">
        <v>3473</v>
      </c>
      <c r="D1670" s="4" t="s">
        <v>3476</v>
      </c>
      <c r="E1670" s="5" t="s">
        <v>3477</v>
      </c>
      <c r="F1670" s="4" t="s">
        <v>164</v>
      </c>
      <c r="G1670" s="1" t="n">
        <f aca="false">LEN(F1670)</f>
        <v>61</v>
      </c>
    </row>
    <row r="1671" customFormat="false" ht="12.8" hidden="false" customHeight="false" outlineLevel="0" collapsed="false">
      <c r="A1671" s="4" t="s">
        <v>3208</v>
      </c>
      <c r="B1671" s="4" t="s">
        <v>3469</v>
      </c>
      <c r="C1671" s="4" t="s">
        <v>3469</v>
      </c>
      <c r="D1671" s="4" t="s">
        <v>3478</v>
      </c>
      <c r="E1671" s="5" t="s">
        <v>3479</v>
      </c>
      <c r="F1671" s="4" t="s">
        <v>1971</v>
      </c>
      <c r="G1671" s="1" t="n">
        <f aca="false">LEN(F1671)</f>
        <v>74</v>
      </c>
    </row>
    <row r="1672" customFormat="false" ht="12.8" hidden="false" customHeight="false" outlineLevel="0" collapsed="false">
      <c r="A1672" s="4" t="s">
        <v>3208</v>
      </c>
      <c r="B1672" s="4" t="s">
        <v>3469</v>
      </c>
      <c r="C1672" s="4" t="s">
        <v>3469</v>
      </c>
      <c r="D1672" s="4" t="s">
        <v>3480</v>
      </c>
      <c r="E1672" s="5" t="s">
        <v>3481</v>
      </c>
      <c r="F1672" s="4" t="s">
        <v>20</v>
      </c>
      <c r="G1672" s="1" t="n">
        <f aca="false">LEN(F1672)</f>
        <v>33</v>
      </c>
    </row>
    <row r="1673" customFormat="false" ht="12.8" hidden="false" customHeight="false" outlineLevel="0" collapsed="false">
      <c r="A1673" s="4" t="s">
        <v>3208</v>
      </c>
      <c r="B1673" s="4" t="s">
        <v>3469</v>
      </c>
      <c r="C1673" s="4" t="s">
        <v>3469</v>
      </c>
      <c r="D1673" s="4" t="s">
        <v>3480</v>
      </c>
      <c r="E1673" s="5" t="s">
        <v>3482</v>
      </c>
      <c r="F1673" s="4" t="s">
        <v>22</v>
      </c>
      <c r="G1673" s="1" t="n">
        <f aca="false">LEN(F1673)</f>
        <v>33</v>
      </c>
    </row>
    <row r="1674" customFormat="false" ht="12.8" hidden="false" customHeight="false" outlineLevel="0" collapsed="false">
      <c r="A1674" s="4" t="s">
        <v>3208</v>
      </c>
      <c r="B1674" s="4" t="s">
        <v>3469</v>
      </c>
      <c r="C1674" s="4" t="s">
        <v>3469</v>
      </c>
      <c r="D1674" s="4" t="s">
        <v>3480</v>
      </c>
      <c r="E1674" s="5" t="s">
        <v>3483</v>
      </c>
      <c r="F1674" s="4" t="s">
        <v>24</v>
      </c>
      <c r="G1674" s="1" t="n">
        <f aca="false">LEN(F1674)</f>
        <v>33</v>
      </c>
    </row>
    <row r="1675" customFormat="false" ht="12.8" hidden="false" customHeight="false" outlineLevel="0" collapsed="false">
      <c r="A1675" s="4" t="s">
        <v>3208</v>
      </c>
      <c r="B1675" s="4" t="s">
        <v>3469</v>
      </c>
      <c r="C1675" s="4" t="s">
        <v>3469</v>
      </c>
      <c r="D1675" s="4" t="s">
        <v>3480</v>
      </c>
      <c r="E1675" s="5" t="s">
        <v>3484</v>
      </c>
      <c r="F1675" s="4" t="s">
        <v>26</v>
      </c>
      <c r="G1675" s="1" t="n">
        <f aca="false">LEN(F1675)</f>
        <v>33</v>
      </c>
    </row>
    <row r="1676" customFormat="false" ht="12.8" hidden="false" customHeight="false" outlineLevel="0" collapsed="false">
      <c r="A1676" s="4" t="s">
        <v>3208</v>
      </c>
      <c r="B1676" s="4" t="s">
        <v>3469</v>
      </c>
      <c r="C1676" s="4" t="s">
        <v>3469</v>
      </c>
      <c r="D1676" s="4" t="s">
        <v>3485</v>
      </c>
      <c r="E1676" s="5" t="s">
        <v>3486</v>
      </c>
      <c r="F1676" s="4" t="s">
        <v>2023</v>
      </c>
      <c r="G1676" s="1" t="n">
        <f aca="false">LEN(F1676)</f>
        <v>60</v>
      </c>
    </row>
    <row r="1677" customFormat="false" ht="12.8" hidden="false" customHeight="false" outlineLevel="0" collapsed="false">
      <c r="A1677" s="4" t="s">
        <v>3208</v>
      </c>
      <c r="B1677" s="4" t="s">
        <v>3469</v>
      </c>
      <c r="C1677" s="4" t="s">
        <v>3469</v>
      </c>
      <c r="D1677" s="4" t="s">
        <v>3487</v>
      </c>
      <c r="E1677" s="5" t="s">
        <v>3488</v>
      </c>
      <c r="F1677" s="4" t="s">
        <v>145</v>
      </c>
      <c r="G1677" s="1" t="n">
        <f aca="false">LEN(F1677)</f>
        <v>49</v>
      </c>
    </row>
    <row r="1678" customFormat="false" ht="12.8" hidden="false" customHeight="false" outlineLevel="0" collapsed="false">
      <c r="A1678" s="4" t="s">
        <v>3208</v>
      </c>
      <c r="B1678" s="4" t="s">
        <v>3469</v>
      </c>
      <c r="C1678" s="4" t="s">
        <v>3469</v>
      </c>
      <c r="D1678" s="4" t="s">
        <v>3489</v>
      </c>
      <c r="E1678" s="5" t="s">
        <v>3490</v>
      </c>
      <c r="F1678" s="4" t="s">
        <v>148</v>
      </c>
      <c r="G1678" s="1" t="n">
        <f aca="false">LEN(F1678)</f>
        <v>49</v>
      </c>
    </row>
    <row r="1679" customFormat="false" ht="12.8" hidden="false" customHeight="false" outlineLevel="0" collapsed="false">
      <c r="A1679" s="4" t="s">
        <v>3208</v>
      </c>
      <c r="B1679" s="4" t="s">
        <v>3469</v>
      </c>
      <c r="C1679" s="4" t="s">
        <v>3469</v>
      </c>
      <c r="D1679" s="4" t="s">
        <v>3491</v>
      </c>
      <c r="E1679" s="5" t="s">
        <v>3492</v>
      </c>
      <c r="F1679" s="4" t="s">
        <v>2258</v>
      </c>
      <c r="G1679" s="1" t="n">
        <f aca="false">LEN(F1679)</f>
        <v>61</v>
      </c>
    </row>
    <row r="1680" customFormat="false" ht="12.8" hidden="false" customHeight="false" outlineLevel="0" collapsed="false">
      <c r="A1680" s="4" t="s">
        <v>3208</v>
      </c>
      <c r="B1680" s="4" t="s">
        <v>3469</v>
      </c>
      <c r="C1680" s="4" t="s">
        <v>3469</v>
      </c>
      <c r="D1680" s="4" t="s">
        <v>3493</v>
      </c>
      <c r="E1680" s="5" t="s">
        <v>3494</v>
      </c>
      <c r="F1680" s="4" t="s">
        <v>154</v>
      </c>
      <c r="G1680" s="1" t="n">
        <f aca="false">LEN(F1680)</f>
        <v>49</v>
      </c>
    </row>
    <row r="1681" customFormat="false" ht="12.8" hidden="false" customHeight="false" outlineLevel="0" collapsed="false">
      <c r="A1681" s="4" t="s">
        <v>3208</v>
      </c>
      <c r="B1681" s="4" t="s">
        <v>3469</v>
      </c>
      <c r="C1681" s="4" t="s">
        <v>3469</v>
      </c>
      <c r="D1681" s="4" t="s">
        <v>3495</v>
      </c>
      <c r="E1681" s="5" t="s">
        <v>3496</v>
      </c>
      <c r="F1681" s="4" t="s">
        <v>3497</v>
      </c>
      <c r="G1681" s="1" t="n">
        <f aca="false">LEN(F1681)</f>
        <v>54</v>
      </c>
    </row>
    <row r="1682" customFormat="false" ht="12.8" hidden="false" customHeight="false" outlineLevel="0" collapsed="false">
      <c r="A1682" s="4" t="s">
        <v>3208</v>
      </c>
      <c r="B1682" s="4" t="s">
        <v>3469</v>
      </c>
      <c r="C1682" s="4" t="s">
        <v>3469</v>
      </c>
      <c r="D1682" s="4" t="s">
        <v>3498</v>
      </c>
      <c r="E1682" s="5" t="s">
        <v>3499</v>
      </c>
      <c r="F1682" s="4" t="s">
        <v>1560</v>
      </c>
      <c r="G1682" s="1" t="n">
        <f aca="false">LEN(F1682)</f>
        <v>49</v>
      </c>
    </row>
    <row r="1683" customFormat="false" ht="12.8" hidden="false" customHeight="false" outlineLevel="0" collapsed="false">
      <c r="A1683" s="4" t="s">
        <v>3208</v>
      </c>
      <c r="B1683" s="4" t="s">
        <v>3469</v>
      </c>
      <c r="C1683" s="4" t="s">
        <v>3469</v>
      </c>
      <c r="D1683" s="4" t="s">
        <v>3500</v>
      </c>
      <c r="E1683" s="5" t="s">
        <v>3501</v>
      </c>
      <c r="F1683" s="4" t="s">
        <v>84</v>
      </c>
      <c r="G1683" s="1" t="n">
        <f aca="false">LEN(F1683)</f>
        <v>27</v>
      </c>
    </row>
    <row r="1684" customFormat="false" ht="12.8" hidden="false" customHeight="false" outlineLevel="0" collapsed="false">
      <c r="A1684" s="4" t="s">
        <v>3208</v>
      </c>
      <c r="B1684" s="4" t="s">
        <v>3469</v>
      </c>
      <c r="C1684" s="4" t="s">
        <v>3469</v>
      </c>
      <c r="D1684" s="4" t="s">
        <v>3502</v>
      </c>
      <c r="E1684" s="5" t="s">
        <v>3503</v>
      </c>
      <c r="F1684" s="4" t="s">
        <v>87</v>
      </c>
      <c r="G1684" s="1" t="n">
        <f aca="false">LEN(F1684)</f>
        <v>27</v>
      </c>
    </row>
    <row r="1685" customFormat="false" ht="12.8" hidden="false" customHeight="false" outlineLevel="0" collapsed="false">
      <c r="A1685" s="4" t="s">
        <v>3208</v>
      </c>
      <c r="B1685" s="4" t="s">
        <v>3469</v>
      </c>
      <c r="C1685" s="4" t="s">
        <v>3469</v>
      </c>
      <c r="D1685" s="4" t="s">
        <v>3504</v>
      </c>
      <c r="E1685" s="5" t="s">
        <v>3505</v>
      </c>
      <c r="F1685" s="4" t="s">
        <v>96</v>
      </c>
      <c r="G1685" s="1" t="n">
        <f aca="false">LEN(F1685)</f>
        <v>47</v>
      </c>
    </row>
    <row r="1686" customFormat="false" ht="12.8" hidden="false" customHeight="false" outlineLevel="0" collapsed="false">
      <c r="A1686" s="4" t="s">
        <v>3208</v>
      </c>
      <c r="B1686" s="4" t="s">
        <v>3469</v>
      </c>
      <c r="C1686" s="4" t="s">
        <v>3469</v>
      </c>
      <c r="D1686" s="4" t="s">
        <v>3506</v>
      </c>
      <c r="E1686" s="5" t="s">
        <v>3507</v>
      </c>
      <c r="F1686" s="4" t="s">
        <v>114</v>
      </c>
      <c r="G1686" s="1" t="n">
        <f aca="false">LEN(F1686)</f>
        <v>26</v>
      </c>
    </row>
    <row r="1687" customFormat="false" ht="12.8" hidden="false" customHeight="false" outlineLevel="0" collapsed="false">
      <c r="A1687" s="4" t="s">
        <v>3208</v>
      </c>
      <c r="B1687" s="4" t="s">
        <v>3469</v>
      </c>
      <c r="C1687" s="4" t="s">
        <v>3469</v>
      </c>
      <c r="D1687" s="4" t="s">
        <v>3508</v>
      </c>
      <c r="E1687" s="5" t="s">
        <v>3509</v>
      </c>
      <c r="F1687" s="4" t="s">
        <v>129</v>
      </c>
      <c r="G1687" s="1" t="n">
        <f aca="false">LEN(F1687)</f>
        <v>42</v>
      </c>
    </row>
    <row r="1688" customFormat="false" ht="12.8" hidden="false" customHeight="false" outlineLevel="0" collapsed="false">
      <c r="A1688" s="4" t="s">
        <v>3208</v>
      </c>
      <c r="B1688" s="4" t="s">
        <v>3469</v>
      </c>
      <c r="C1688" s="4" t="s">
        <v>3469</v>
      </c>
      <c r="D1688" s="4" t="s">
        <v>3510</v>
      </c>
      <c r="E1688" s="5" t="s">
        <v>3511</v>
      </c>
      <c r="F1688" s="4" t="s">
        <v>132</v>
      </c>
      <c r="G1688" s="1" t="n">
        <f aca="false">LEN(F1688)</f>
        <v>25</v>
      </c>
    </row>
    <row r="1689" customFormat="false" ht="12.8" hidden="false" customHeight="false" outlineLevel="0" collapsed="false">
      <c r="A1689" s="4" t="s">
        <v>3208</v>
      </c>
      <c r="B1689" s="4" t="s">
        <v>3512</v>
      </c>
      <c r="C1689" s="4" t="s">
        <v>3513</v>
      </c>
      <c r="D1689" s="4" t="s">
        <v>3514</v>
      </c>
      <c r="E1689" s="5" t="s">
        <v>3515</v>
      </c>
      <c r="F1689" s="4" t="s">
        <v>161</v>
      </c>
      <c r="G1689" s="1" t="n">
        <f aca="false">LEN(F1689)</f>
        <v>54</v>
      </c>
    </row>
    <row r="1690" customFormat="false" ht="12.8" hidden="false" customHeight="false" outlineLevel="0" collapsed="false">
      <c r="A1690" s="4" t="s">
        <v>3208</v>
      </c>
      <c r="B1690" s="4" t="s">
        <v>3512</v>
      </c>
      <c r="C1690" s="4" t="s">
        <v>3513</v>
      </c>
      <c r="D1690" s="4" t="s">
        <v>3516</v>
      </c>
      <c r="E1690" s="5" t="s">
        <v>3517</v>
      </c>
      <c r="F1690" s="4" t="s">
        <v>164</v>
      </c>
      <c r="G1690" s="1" t="n">
        <f aca="false">LEN(F1690)</f>
        <v>61</v>
      </c>
    </row>
    <row r="1691" customFormat="false" ht="12.8" hidden="false" customHeight="false" outlineLevel="0" collapsed="false">
      <c r="A1691" s="4" t="s">
        <v>3208</v>
      </c>
      <c r="B1691" s="4" t="s">
        <v>3512</v>
      </c>
      <c r="C1691" s="4" t="s">
        <v>3518</v>
      </c>
      <c r="D1691" s="4" t="s">
        <v>3519</v>
      </c>
      <c r="E1691" s="5" t="s">
        <v>3520</v>
      </c>
      <c r="F1691" s="4" t="s">
        <v>161</v>
      </c>
      <c r="G1691" s="1" t="n">
        <f aca="false">LEN(F1691)</f>
        <v>54</v>
      </c>
    </row>
    <row r="1692" customFormat="false" ht="12.8" hidden="false" customHeight="false" outlineLevel="0" collapsed="false">
      <c r="A1692" s="4" t="s">
        <v>3208</v>
      </c>
      <c r="B1692" s="4" t="s">
        <v>3512</v>
      </c>
      <c r="C1692" s="4" t="s">
        <v>3518</v>
      </c>
      <c r="D1692" s="4" t="s">
        <v>3521</v>
      </c>
      <c r="E1692" s="5" t="s">
        <v>3522</v>
      </c>
      <c r="F1692" s="4" t="s">
        <v>164</v>
      </c>
      <c r="G1692" s="1" t="n">
        <f aca="false">LEN(F1692)</f>
        <v>61</v>
      </c>
    </row>
    <row r="1693" customFormat="false" ht="12.8" hidden="false" customHeight="false" outlineLevel="0" collapsed="false">
      <c r="A1693" s="4" t="s">
        <v>3208</v>
      </c>
      <c r="B1693" s="4" t="s">
        <v>3512</v>
      </c>
      <c r="C1693" s="4" t="s">
        <v>3523</v>
      </c>
      <c r="D1693" s="4" t="s">
        <v>3524</v>
      </c>
      <c r="E1693" s="5" t="s">
        <v>3525</v>
      </c>
      <c r="F1693" s="4" t="s">
        <v>170</v>
      </c>
      <c r="G1693" s="1" t="n">
        <f aca="false">LEN(F1693)</f>
        <v>56</v>
      </c>
    </row>
    <row r="1694" customFormat="false" ht="12.8" hidden="false" customHeight="false" outlineLevel="0" collapsed="false">
      <c r="A1694" s="4" t="s">
        <v>3208</v>
      </c>
      <c r="B1694" s="4" t="s">
        <v>3512</v>
      </c>
      <c r="C1694" s="4" t="s">
        <v>3512</v>
      </c>
      <c r="D1694" s="4" t="s">
        <v>3526</v>
      </c>
      <c r="E1694" s="5" t="s">
        <v>3527</v>
      </c>
      <c r="F1694" s="4" t="s">
        <v>1971</v>
      </c>
      <c r="G1694" s="1" t="n">
        <f aca="false">LEN(F1694)</f>
        <v>74</v>
      </c>
    </row>
    <row r="1695" customFormat="false" ht="12.8" hidden="false" customHeight="false" outlineLevel="0" collapsed="false">
      <c r="A1695" s="4" t="s">
        <v>3208</v>
      </c>
      <c r="B1695" s="4" t="s">
        <v>3512</v>
      </c>
      <c r="C1695" s="4" t="s">
        <v>3512</v>
      </c>
      <c r="D1695" s="4" t="s">
        <v>3528</v>
      </c>
      <c r="E1695" s="5" t="s">
        <v>3529</v>
      </c>
      <c r="F1695" s="4" t="s">
        <v>20</v>
      </c>
      <c r="G1695" s="1" t="n">
        <f aca="false">LEN(F1695)</f>
        <v>33</v>
      </c>
    </row>
    <row r="1696" customFormat="false" ht="12.8" hidden="false" customHeight="false" outlineLevel="0" collapsed="false">
      <c r="A1696" s="4" t="s">
        <v>3208</v>
      </c>
      <c r="B1696" s="4" t="s">
        <v>3512</v>
      </c>
      <c r="C1696" s="4" t="s">
        <v>3512</v>
      </c>
      <c r="D1696" s="4" t="s">
        <v>3528</v>
      </c>
      <c r="E1696" s="5" t="s">
        <v>3530</v>
      </c>
      <c r="F1696" s="4" t="s">
        <v>22</v>
      </c>
      <c r="G1696" s="1" t="n">
        <f aca="false">LEN(F1696)</f>
        <v>33</v>
      </c>
    </row>
    <row r="1697" customFormat="false" ht="12.8" hidden="false" customHeight="false" outlineLevel="0" collapsed="false">
      <c r="A1697" s="4" t="s">
        <v>3208</v>
      </c>
      <c r="B1697" s="4" t="s">
        <v>3512</v>
      </c>
      <c r="C1697" s="4" t="s">
        <v>3512</v>
      </c>
      <c r="D1697" s="4" t="s">
        <v>3528</v>
      </c>
      <c r="E1697" s="5" t="s">
        <v>3531</v>
      </c>
      <c r="F1697" s="4" t="s">
        <v>24</v>
      </c>
      <c r="G1697" s="1" t="n">
        <f aca="false">LEN(F1697)</f>
        <v>33</v>
      </c>
    </row>
    <row r="1698" customFormat="false" ht="12.8" hidden="false" customHeight="false" outlineLevel="0" collapsed="false">
      <c r="A1698" s="4" t="s">
        <v>3208</v>
      </c>
      <c r="B1698" s="4" t="s">
        <v>3512</v>
      </c>
      <c r="C1698" s="4" t="s">
        <v>3512</v>
      </c>
      <c r="D1698" s="4" t="s">
        <v>3528</v>
      </c>
      <c r="E1698" s="5" t="s">
        <v>3532</v>
      </c>
      <c r="F1698" s="4" t="s">
        <v>26</v>
      </c>
      <c r="G1698" s="1" t="n">
        <f aca="false">LEN(F1698)</f>
        <v>33</v>
      </c>
    </row>
    <row r="1699" customFormat="false" ht="12.8" hidden="false" customHeight="false" outlineLevel="0" collapsed="false">
      <c r="A1699" s="4" t="s">
        <v>3208</v>
      </c>
      <c r="B1699" s="4" t="s">
        <v>3512</v>
      </c>
      <c r="C1699" s="4" t="s">
        <v>3512</v>
      </c>
      <c r="D1699" s="4" t="s">
        <v>3528</v>
      </c>
      <c r="E1699" s="5" t="s">
        <v>3533</v>
      </c>
      <c r="F1699" s="4" t="s">
        <v>28</v>
      </c>
      <c r="G1699" s="1" t="n">
        <f aca="false">LEN(F1699)</f>
        <v>33</v>
      </c>
    </row>
    <row r="1700" customFormat="false" ht="12.8" hidden="false" customHeight="false" outlineLevel="0" collapsed="false">
      <c r="A1700" s="4" t="s">
        <v>3208</v>
      </c>
      <c r="B1700" s="4" t="s">
        <v>3512</v>
      </c>
      <c r="C1700" s="4" t="s">
        <v>3512</v>
      </c>
      <c r="D1700" s="4" t="s">
        <v>3534</v>
      </c>
      <c r="E1700" s="5" t="s">
        <v>3535</v>
      </c>
      <c r="F1700" s="4" t="s">
        <v>39</v>
      </c>
      <c r="G1700" s="1" t="n">
        <f aca="false">LEN(F1700)</f>
        <v>35</v>
      </c>
    </row>
    <row r="1701" customFormat="false" ht="12.8" hidden="false" customHeight="false" outlineLevel="0" collapsed="false">
      <c r="A1701" s="4" t="s">
        <v>3208</v>
      </c>
      <c r="B1701" s="4" t="s">
        <v>3512</v>
      </c>
      <c r="C1701" s="4" t="s">
        <v>3512</v>
      </c>
      <c r="D1701" s="4" t="s">
        <v>3536</v>
      </c>
      <c r="E1701" s="5" t="s">
        <v>3537</v>
      </c>
      <c r="F1701" s="4" t="s">
        <v>42</v>
      </c>
      <c r="G1701" s="1" t="n">
        <f aca="false">LEN(F1701)</f>
        <v>35</v>
      </c>
    </row>
    <row r="1702" customFormat="false" ht="12.8" hidden="false" customHeight="false" outlineLevel="0" collapsed="false">
      <c r="A1702" s="4" t="s">
        <v>3208</v>
      </c>
      <c r="B1702" s="4" t="s">
        <v>3512</v>
      </c>
      <c r="C1702" s="4" t="s">
        <v>3512</v>
      </c>
      <c r="D1702" s="4" t="s">
        <v>3538</v>
      </c>
      <c r="E1702" s="5" t="s">
        <v>3539</v>
      </c>
      <c r="F1702" s="4" t="s">
        <v>302</v>
      </c>
      <c r="G1702" s="1" t="n">
        <f aca="false">LEN(F1702)</f>
        <v>35</v>
      </c>
    </row>
    <row r="1703" customFormat="false" ht="12.8" hidden="false" customHeight="false" outlineLevel="0" collapsed="false">
      <c r="A1703" s="4" t="s">
        <v>3208</v>
      </c>
      <c r="B1703" s="4" t="s">
        <v>3512</v>
      </c>
      <c r="C1703" s="4" t="s">
        <v>3512</v>
      </c>
      <c r="D1703" s="4" t="s">
        <v>3540</v>
      </c>
      <c r="E1703" s="5" t="s">
        <v>3541</v>
      </c>
      <c r="F1703" s="4" t="s">
        <v>940</v>
      </c>
      <c r="G1703" s="1" t="n">
        <f aca="false">LEN(F1703)</f>
        <v>46</v>
      </c>
    </row>
    <row r="1704" customFormat="false" ht="12.8" hidden="false" customHeight="false" outlineLevel="0" collapsed="false">
      <c r="A1704" s="4" t="s">
        <v>3208</v>
      </c>
      <c r="B1704" s="4" t="s">
        <v>3512</v>
      </c>
      <c r="C1704" s="4" t="s">
        <v>3512</v>
      </c>
      <c r="D1704" s="4" t="s">
        <v>3542</v>
      </c>
      <c r="E1704" s="5" t="s">
        <v>3543</v>
      </c>
      <c r="F1704" s="4" t="s">
        <v>307</v>
      </c>
      <c r="G1704" s="1" t="n">
        <f aca="false">LEN(F1704)</f>
        <v>47</v>
      </c>
    </row>
    <row r="1705" customFormat="false" ht="12.8" hidden="false" customHeight="false" outlineLevel="0" collapsed="false">
      <c r="A1705" s="4" t="s">
        <v>3208</v>
      </c>
      <c r="B1705" s="4" t="s">
        <v>3512</v>
      </c>
      <c r="C1705" s="4" t="s">
        <v>3512</v>
      </c>
      <c r="D1705" s="4" t="s">
        <v>3544</v>
      </c>
      <c r="E1705" s="5" t="s">
        <v>3545</v>
      </c>
      <c r="F1705" s="4" t="s">
        <v>521</v>
      </c>
      <c r="G1705" s="1" t="n">
        <f aca="false">LEN(F1705)</f>
        <v>35</v>
      </c>
    </row>
    <row r="1706" customFormat="false" ht="12.8" hidden="false" customHeight="false" outlineLevel="0" collapsed="false">
      <c r="A1706" s="4" t="s">
        <v>3208</v>
      </c>
      <c r="B1706" s="4" t="s">
        <v>3512</v>
      </c>
      <c r="C1706" s="4" t="s">
        <v>3512</v>
      </c>
      <c r="D1706" s="4" t="s">
        <v>3546</v>
      </c>
      <c r="E1706" s="5" t="s">
        <v>3547</v>
      </c>
      <c r="F1706" s="4" t="s">
        <v>57</v>
      </c>
      <c r="G1706" s="1" t="n">
        <f aca="false">LEN(F1706)</f>
        <v>35</v>
      </c>
    </row>
    <row r="1707" customFormat="false" ht="12.8" hidden="false" customHeight="false" outlineLevel="0" collapsed="false">
      <c r="A1707" s="4" t="s">
        <v>3208</v>
      </c>
      <c r="B1707" s="4" t="s">
        <v>3512</v>
      </c>
      <c r="C1707" s="4" t="s">
        <v>3512</v>
      </c>
      <c r="D1707" s="4" t="s">
        <v>3548</v>
      </c>
      <c r="E1707" s="5" t="s">
        <v>3549</v>
      </c>
      <c r="F1707" s="4" t="s">
        <v>2311</v>
      </c>
      <c r="G1707" s="1" t="n">
        <f aca="false">LEN(F1707)</f>
        <v>44</v>
      </c>
    </row>
    <row r="1708" customFormat="false" ht="12.8" hidden="false" customHeight="false" outlineLevel="0" collapsed="false">
      <c r="A1708" s="4" t="s">
        <v>3208</v>
      </c>
      <c r="B1708" s="4" t="s">
        <v>3512</v>
      </c>
      <c r="C1708" s="4" t="s">
        <v>3512</v>
      </c>
      <c r="D1708" s="4" t="s">
        <v>3550</v>
      </c>
      <c r="E1708" s="5" t="s">
        <v>3551</v>
      </c>
      <c r="F1708" s="4" t="s">
        <v>63</v>
      </c>
      <c r="G1708" s="1" t="n">
        <f aca="false">LEN(F1708)</f>
        <v>35</v>
      </c>
    </row>
    <row r="1709" customFormat="false" ht="12.8" hidden="false" customHeight="false" outlineLevel="0" collapsed="false">
      <c r="A1709" s="4" t="s">
        <v>3208</v>
      </c>
      <c r="B1709" s="4" t="s">
        <v>3512</v>
      </c>
      <c r="C1709" s="4" t="s">
        <v>3512</v>
      </c>
      <c r="D1709" s="4" t="s">
        <v>3552</v>
      </c>
      <c r="E1709" s="5" t="s">
        <v>3553</v>
      </c>
      <c r="F1709" s="4" t="s">
        <v>66</v>
      </c>
      <c r="G1709" s="1" t="n">
        <f aca="false">LEN(F1709)</f>
        <v>29</v>
      </c>
    </row>
    <row r="1710" customFormat="false" ht="12.8" hidden="false" customHeight="false" outlineLevel="0" collapsed="false">
      <c r="A1710" s="4" t="s">
        <v>3208</v>
      </c>
      <c r="B1710" s="4" t="s">
        <v>3512</v>
      </c>
      <c r="C1710" s="4" t="s">
        <v>3512</v>
      </c>
      <c r="D1710" s="4" t="s">
        <v>3554</v>
      </c>
      <c r="E1710" s="5" t="s">
        <v>3555</v>
      </c>
      <c r="F1710" s="4" t="s">
        <v>69</v>
      </c>
      <c r="G1710" s="1" t="n">
        <f aca="false">LEN(F1710)</f>
        <v>29</v>
      </c>
    </row>
    <row r="1711" customFormat="false" ht="12.8" hidden="false" customHeight="false" outlineLevel="0" collapsed="false">
      <c r="A1711" s="4" t="s">
        <v>3208</v>
      </c>
      <c r="B1711" s="4" t="s">
        <v>3512</v>
      </c>
      <c r="C1711" s="4" t="s">
        <v>3512</v>
      </c>
      <c r="D1711" s="4" t="s">
        <v>3556</v>
      </c>
      <c r="E1711" s="5" t="s">
        <v>3557</v>
      </c>
      <c r="F1711" s="4" t="s">
        <v>1497</v>
      </c>
      <c r="G1711" s="1" t="n">
        <f aca="false">LEN(F1711)</f>
        <v>34</v>
      </c>
    </row>
    <row r="1712" customFormat="false" ht="12.8" hidden="false" customHeight="false" outlineLevel="0" collapsed="false">
      <c r="A1712" s="4" t="s">
        <v>3208</v>
      </c>
      <c r="B1712" s="4" t="s">
        <v>3512</v>
      </c>
      <c r="C1712" s="4" t="s">
        <v>3512</v>
      </c>
      <c r="D1712" s="4" t="s">
        <v>3558</v>
      </c>
      <c r="E1712" s="5" t="s">
        <v>3559</v>
      </c>
      <c r="F1712" s="4" t="s">
        <v>75</v>
      </c>
      <c r="G1712" s="1" t="n">
        <f aca="false">LEN(F1712)</f>
        <v>29</v>
      </c>
    </row>
    <row r="1713" customFormat="false" ht="12.8" hidden="false" customHeight="false" outlineLevel="0" collapsed="false">
      <c r="A1713" s="4" t="s">
        <v>3208</v>
      </c>
      <c r="B1713" s="4" t="s">
        <v>3512</v>
      </c>
      <c r="C1713" s="4" t="s">
        <v>3512</v>
      </c>
      <c r="D1713" s="4" t="s">
        <v>3560</v>
      </c>
      <c r="E1713" s="5" t="s">
        <v>3561</v>
      </c>
      <c r="F1713" s="4" t="s">
        <v>84</v>
      </c>
      <c r="G1713" s="1" t="n">
        <f aca="false">LEN(F1713)</f>
        <v>27</v>
      </c>
    </row>
    <row r="1714" customFormat="false" ht="12.8" hidden="false" customHeight="false" outlineLevel="0" collapsed="false">
      <c r="A1714" s="4" t="s">
        <v>3208</v>
      </c>
      <c r="B1714" s="4" t="s">
        <v>3512</v>
      </c>
      <c r="C1714" s="4" t="s">
        <v>3512</v>
      </c>
      <c r="D1714" s="4" t="s">
        <v>3562</v>
      </c>
      <c r="E1714" s="5" t="s">
        <v>3563</v>
      </c>
      <c r="F1714" s="4" t="s">
        <v>87</v>
      </c>
      <c r="G1714" s="1" t="n">
        <f aca="false">LEN(F1714)</f>
        <v>27</v>
      </c>
    </row>
    <row r="1715" customFormat="false" ht="12.8" hidden="false" customHeight="false" outlineLevel="0" collapsed="false">
      <c r="A1715" s="4" t="s">
        <v>3208</v>
      </c>
      <c r="B1715" s="4" t="s">
        <v>3512</v>
      </c>
      <c r="C1715" s="4" t="s">
        <v>3512</v>
      </c>
      <c r="D1715" s="4" t="s">
        <v>3564</v>
      </c>
      <c r="E1715" s="5" t="s">
        <v>3565</v>
      </c>
      <c r="F1715" s="4" t="s">
        <v>96</v>
      </c>
      <c r="G1715" s="1" t="n">
        <f aca="false">LEN(F1715)</f>
        <v>47</v>
      </c>
    </row>
    <row r="1716" customFormat="false" ht="12.8" hidden="false" customHeight="false" outlineLevel="0" collapsed="false">
      <c r="A1716" s="4" t="s">
        <v>3208</v>
      </c>
      <c r="B1716" s="4" t="s">
        <v>3512</v>
      </c>
      <c r="C1716" s="4" t="s">
        <v>3512</v>
      </c>
      <c r="D1716" s="4" t="s">
        <v>3566</v>
      </c>
      <c r="E1716" s="5" t="s">
        <v>3567</v>
      </c>
      <c r="F1716" s="4" t="s">
        <v>99</v>
      </c>
      <c r="G1716" s="1" t="n">
        <f aca="false">LEN(F1716)</f>
        <v>47</v>
      </c>
    </row>
    <row r="1717" customFormat="false" ht="12.8" hidden="false" customHeight="false" outlineLevel="0" collapsed="false">
      <c r="A1717" s="4" t="s">
        <v>3208</v>
      </c>
      <c r="B1717" s="4" t="s">
        <v>3512</v>
      </c>
      <c r="C1717" s="4" t="s">
        <v>3512</v>
      </c>
      <c r="D1717" s="4" t="s">
        <v>3568</v>
      </c>
      <c r="E1717" s="5" t="s">
        <v>3569</v>
      </c>
      <c r="F1717" s="4" t="s">
        <v>114</v>
      </c>
      <c r="G1717" s="1" t="n">
        <f aca="false">LEN(F1717)</f>
        <v>26</v>
      </c>
    </row>
    <row r="1718" customFormat="false" ht="12.8" hidden="false" customHeight="false" outlineLevel="0" collapsed="false">
      <c r="A1718" s="4" t="s">
        <v>3208</v>
      </c>
      <c r="B1718" s="4" t="s">
        <v>3512</v>
      </c>
      <c r="C1718" s="4" t="s">
        <v>3512</v>
      </c>
      <c r="D1718" s="4" t="s">
        <v>3570</v>
      </c>
      <c r="E1718" s="5" t="s">
        <v>3571</v>
      </c>
      <c r="F1718" s="4" t="s">
        <v>117</v>
      </c>
      <c r="G1718" s="1" t="n">
        <f aca="false">LEN(F1718)</f>
        <v>26</v>
      </c>
    </row>
    <row r="1719" customFormat="false" ht="12.8" hidden="false" customHeight="false" outlineLevel="0" collapsed="false">
      <c r="A1719" s="4" t="s">
        <v>3208</v>
      </c>
      <c r="B1719" s="4" t="s">
        <v>3512</v>
      </c>
      <c r="C1719" s="4" t="s">
        <v>3512</v>
      </c>
      <c r="D1719" s="4" t="s">
        <v>3572</v>
      </c>
      <c r="E1719" s="5" t="s">
        <v>3573</v>
      </c>
      <c r="F1719" s="4" t="s">
        <v>129</v>
      </c>
      <c r="G1719" s="1" t="n">
        <f aca="false">LEN(F1719)</f>
        <v>42</v>
      </c>
    </row>
    <row r="1720" customFormat="false" ht="12.8" hidden="false" customHeight="false" outlineLevel="0" collapsed="false">
      <c r="A1720" s="4" t="s">
        <v>3208</v>
      </c>
      <c r="B1720" s="4" t="s">
        <v>3512</v>
      </c>
      <c r="C1720" s="4" t="s">
        <v>3512</v>
      </c>
      <c r="D1720" s="4" t="s">
        <v>3574</v>
      </c>
      <c r="E1720" s="5" t="s">
        <v>3575</v>
      </c>
      <c r="F1720" s="4" t="s">
        <v>132</v>
      </c>
      <c r="G1720" s="1" t="n">
        <f aca="false">LEN(F1720)</f>
        <v>25</v>
      </c>
    </row>
    <row r="1721" customFormat="false" ht="12.8" hidden="false" customHeight="false" outlineLevel="0" collapsed="false">
      <c r="A1721" s="4" t="s">
        <v>3208</v>
      </c>
      <c r="B1721" s="4" t="s">
        <v>3512</v>
      </c>
      <c r="C1721" s="4" t="s">
        <v>3576</v>
      </c>
      <c r="D1721" s="4" t="s">
        <v>3577</v>
      </c>
      <c r="E1721" s="5" t="s">
        <v>3578</v>
      </c>
      <c r="F1721" s="4" t="s">
        <v>170</v>
      </c>
      <c r="G1721" s="1" t="n">
        <f aca="false">LEN(F1721)</f>
        <v>56</v>
      </c>
    </row>
    <row r="1722" customFormat="false" ht="12.8" hidden="false" customHeight="false" outlineLevel="0" collapsed="false">
      <c r="A1722" s="4" t="s">
        <v>3208</v>
      </c>
      <c r="B1722" s="4" t="s">
        <v>3579</v>
      </c>
      <c r="C1722" s="4" t="s">
        <v>3580</v>
      </c>
      <c r="D1722" s="4" t="s">
        <v>3581</v>
      </c>
      <c r="E1722" s="5" t="s">
        <v>3582</v>
      </c>
      <c r="F1722" s="4" t="s">
        <v>170</v>
      </c>
      <c r="G1722" s="1" t="n">
        <f aca="false">LEN(F1722)</f>
        <v>56</v>
      </c>
    </row>
    <row r="1723" customFormat="false" ht="12.8" hidden="false" customHeight="false" outlineLevel="0" collapsed="false">
      <c r="A1723" s="4" t="s">
        <v>3208</v>
      </c>
      <c r="B1723" s="4" t="s">
        <v>3579</v>
      </c>
      <c r="C1723" s="4" t="s">
        <v>3583</v>
      </c>
      <c r="D1723" s="4" t="s">
        <v>3584</v>
      </c>
      <c r="E1723" s="5" t="s">
        <v>3585</v>
      </c>
      <c r="F1723" s="4" t="s">
        <v>170</v>
      </c>
      <c r="G1723" s="1" t="n">
        <f aca="false">LEN(F1723)</f>
        <v>56</v>
      </c>
    </row>
    <row r="1724" customFormat="false" ht="12.8" hidden="false" customHeight="false" outlineLevel="0" collapsed="false">
      <c r="A1724" s="4" t="s">
        <v>3208</v>
      </c>
      <c r="B1724" s="4" t="s">
        <v>3579</v>
      </c>
      <c r="C1724" s="4" t="s">
        <v>3579</v>
      </c>
      <c r="D1724" s="4" t="s">
        <v>3586</v>
      </c>
      <c r="E1724" s="5" t="s">
        <v>3587</v>
      </c>
      <c r="F1724" s="4" t="s">
        <v>1971</v>
      </c>
      <c r="G1724" s="1" t="n">
        <f aca="false">LEN(F1724)</f>
        <v>74</v>
      </c>
    </row>
    <row r="1725" customFormat="false" ht="12.8" hidden="false" customHeight="false" outlineLevel="0" collapsed="false">
      <c r="A1725" s="4" t="s">
        <v>3208</v>
      </c>
      <c r="B1725" s="4" t="s">
        <v>3579</v>
      </c>
      <c r="C1725" s="4" t="s">
        <v>3579</v>
      </c>
      <c r="D1725" s="4" t="s">
        <v>3588</v>
      </c>
      <c r="E1725" s="5" t="s">
        <v>3589</v>
      </c>
      <c r="F1725" s="4" t="s">
        <v>20</v>
      </c>
      <c r="G1725" s="1" t="n">
        <f aca="false">LEN(F1725)</f>
        <v>33</v>
      </c>
    </row>
    <row r="1726" customFormat="false" ht="12.8" hidden="false" customHeight="false" outlineLevel="0" collapsed="false">
      <c r="A1726" s="4" t="s">
        <v>3208</v>
      </c>
      <c r="B1726" s="4" t="s">
        <v>3579</v>
      </c>
      <c r="C1726" s="4" t="s">
        <v>3579</v>
      </c>
      <c r="D1726" s="4" t="s">
        <v>3588</v>
      </c>
      <c r="E1726" s="5" t="s">
        <v>3590</v>
      </c>
      <c r="F1726" s="4" t="s">
        <v>22</v>
      </c>
      <c r="G1726" s="1" t="n">
        <f aca="false">LEN(F1726)</f>
        <v>33</v>
      </c>
    </row>
    <row r="1727" customFormat="false" ht="12.8" hidden="false" customHeight="false" outlineLevel="0" collapsed="false">
      <c r="A1727" s="4" t="s">
        <v>3208</v>
      </c>
      <c r="B1727" s="4" t="s">
        <v>3579</v>
      </c>
      <c r="C1727" s="4" t="s">
        <v>3579</v>
      </c>
      <c r="D1727" s="4" t="s">
        <v>3591</v>
      </c>
      <c r="E1727" s="5" t="s">
        <v>3592</v>
      </c>
      <c r="F1727" s="4" t="s">
        <v>260</v>
      </c>
      <c r="G1727" s="1" t="n">
        <f aca="false">LEN(F1727)</f>
        <v>49</v>
      </c>
    </row>
    <row r="1728" customFormat="false" ht="12.8" hidden="false" customHeight="false" outlineLevel="0" collapsed="false">
      <c r="A1728" s="4" t="s">
        <v>3208</v>
      </c>
      <c r="B1728" s="4" t="s">
        <v>3579</v>
      </c>
      <c r="C1728" s="4" t="s">
        <v>3579</v>
      </c>
      <c r="D1728" s="4" t="s">
        <v>3593</v>
      </c>
      <c r="E1728" s="5" t="s">
        <v>3594</v>
      </c>
      <c r="F1728" s="4" t="s">
        <v>3595</v>
      </c>
      <c r="G1728" s="1" t="n">
        <f aca="false">LEN(F1728)</f>
        <v>60</v>
      </c>
    </row>
    <row r="1729" customFormat="false" ht="12.8" hidden="false" customHeight="false" outlineLevel="0" collapsed="false">
      <c r="A1729" s="4" t="s">
        <v>3208</v>
      </c>
      <c r="B1729" s="4" t="s">
        <v>3579</v>
      </c>
      <c r="C1729" s="4" t="s">
        <v>3579</v>
      </c>
      <c r="D1729" s="4" t="s">
        <v>3596</v>
      </c>
      <c r="E1729" s="5" t="s">
        <v>3597</v>
      </c>
      <c r="F1729" s="4" t="s">
        <v>364</v>
      </c>
      <c r="G1729" s="1" t="n">
        <f aca="false">LEN(F1729)</f>
        <v>61</v>
      </c>
    </row>
    <row r="1730" customFormat="false" ht="12.8" hidden="false" customHeight="false" outlineLevel="0" collapsed="false">
      <c r="A1730" s="4" t="s">
        <v>3208</v>
      </c>
      <c r="B1730" s="4" t="s">
        <v>3579</v>
      </c>
      <c r="C1730" s="4" t="s">
        <v>3579</v>
      </c>
      <c r="D1730" s="4" t="s">
        <v>3598</v>
      </c>
      <c r="E1730" s="5" t="s">
        <v>3599</v>
      </c>
      <c r="F1730" s="4" t="s">
        <v>151</v>
      </c>
      <c r="G1730" s="1" t="n">
        <f aca="false">LEN(F1730)</f>
        <v>54</v>
      </c>
    </row>
    <row r="1731" customFormat="false" ht="12.8" hidden="false" customHeight="false" outlineLevel="0" collapsed="false">
      <c r="A1731" s="4" t="s">
        <v>3208</v>
      </c>
      <c r="B1731" s="4" t="s">
        <v>3579</v>
      </c>
      <c r="C1731" s="4" t="s">
        <v>3579</v>
      </c>
      <c r="D1731" s="4" t="s">
        <v>3600</v>
      </c>
      <c r="E1731" s="5" t="s">
        <v>3601</v>
      </c>
      <c r="F1731" s="4" t="s">
        <v>154</v>
      </c>
      <c r="G1731" s="1" t="n">
        <f aca="false">LEN(F1731)</f>
        <v>49</v>
      </c>
    </row>
    <row r="1732" customFormat="false" ht="12.8" hidden="false" customHeight="false" outlineLevel="0" collapsed="false">
      <c r="A1732" s="4" t="s">
        <v>3208</v>
      </c>
      <c r="B1732" s="4" t="s">
        <v>3579</v>
      </c>
      <c r="C1732" s="4" t="s">
        <v>3579</v>
      </c>
      <c r="D1732" s="4" t="s">
        <v>3602</v>
      </c>
      <c r="E1732" s="5" t="s">
        <v>3603</v>
      </c>
      <c r="F1732" s="4" t="s">
        <v>157</v>
      </c>
      <c r="G1732" s="1" t="n">
        <f aca="false">LEN(F1732)</f>
        <v>49</v>
      </c>
    </row>
    <row r="1733" customFormat="false" ht="12.8" hidden="false" customHeight="false" outlineLevel="0" collapsed="false">
      <c r="A1733" s="4" t="s">
        <v>3208</v>
      </c>
      <c r="B1733" s="4" t="s">
        <v>3579</v>
      </c>
      <c r="C1733" s="4" t="s">
        <v>3579</v>
      </c>
      <c r="D1733" s="4" t="s">
        <v>3604</v>
      </c>
      <c r="E1733" s="5" t="s">
        <v>3605</v>
      </c>
      <c r="F1733" s="4" t="s">
        <v>84</v>
      </c>
      <c r="G1733" s="1" t="n">
        <f aca="false">LEN(F1733)</f>
        <v>27</v>
      </c>
    </row>
    <row r="1734" customFormat="false" ht="12.8" hidden="false" customHeight="false" outlineLevel="0" collapsed="false">
      <c r="A1734" s="4" t="s">
        <v>3208</v>
      </c>
      <c r="B1734" s="4" t="s">
        <v>3579</v>
      </c>
      <c r="C1734" s="4" t="s">
        <v>3579</v>
      </c>
      <c r="D1734" s="4" t="s">
        <v>3606</v>
      </c>
      <c r="E1734" s="5" t="s">
        <v>3607</v>
      </c>
      <c r="F1734" s="4" t="s">
        <v>96</v>
      </c>
      <c r="G1734" s="1" t="n">
        <f aca="false">LEN(F1734)</f>
        <v>47</v>
      </c>
    </row>
    <row r="1735" customFormat="false" ht="12.8" hidden="false" customHeight="false" outlineLevel="0" collapsed="false">
      <c r="A1735" s="4" t="s">
        <v>3208</v>
      </c>
      <c r="B1735" s="4" t="s">
        <v>3579</v>
      </c>
      <c r="C1735" s="4" t="s">
        <v>3579</v>
      </c>
      <c r="D1735" s="4" t="s">
        <v>3608</v>
      </c>
      <c r="E1735" s="5" t="s">
        <v>3609</v>
      </c>
      <c r="F1735" s="4" t="s">
        <v>114</v>
      </c>
      <c r="G1735" s="1" t="n">
        <f aca="false">LEN(F1735)</f>
        <v>26</v>
      </c>
    </row>
    <row r="1736" customFormat="false" ht="12.8" hidden="false" customHeight="false" outlineLevel="0" collapsed="false">
      <c r="A1736" s="4" t="s">
        <v>3208</v>
      </c>
      <c r="B1736" s="4" t="s">
        <v>3579</v>
      </c>
      <c r="C1736" s="4" t="s">
        <v>3579</v>
      </c>
      <c r="D1736" s="4" t="s">
        <v>3610</v>
      </c>
      <c r="E1736" s="5" t="s">
        <v>3611</v>
      </c>
      <c r="F1736" s="4" t="s">
        <v>132</v>
      </c>
      <c r="G1736" s="1" t="n">
        <f aca="false">LEN(F1736)</f>
        <v>25</v>
      </c>
    </row>
    <row r="1737" customFormat="false" ht="12.8" hidden="false" customHeight="false" outlineLevel="0" collapsed="false">
      <c r="A1737" s="4" t="s">
        <v>3208</v>
      </c>
      <c r="B1737" s="4" t="s">
        <v>3579</v>
      </c>
      <c r="C1737" s="4" t="s">
        <v>3612</v>
      </c>
      <c r="D1737" s="4" t="s">
        <v>3613</v>
      </c>
      <c r="E1737" s="5" t="s">
        <v>3614</v>
      </c>
      <c r="F1737" s="4" t="s">
        <v>170</v>
      </c>
      <c r="G1737" s="1" t="n">
        <f aca="false">LEN(F1737)</f>
        <v>56</v>
      </c>
    </row>
    <row r="1738" customFormat="false" ht="12.8" hidden="false" customHeight="false" outlineLevel="0" collapsed="false">
      <c r="A1738" s="4" t="s">
        <v>3208</v>
      </c>
      <c r="B1738" s="4" t="s">
        <v>3615</v>
      </c>
      <c r="C1738" s="4" t="s">
        <v>3616</v>
      </c>
      <c r="D1738" s="4" t="s">
        <v>3617</v>
      </c>
      <c r="E1738" s="5" t="s">
        <v>3618</v>
      </c>
      <c r="F1738" s="4" t="s">
        <v>170</v>
      </c>
      <c r="G1738" s="1" t="n">
        <f aca="false">LEN(F1738)</f>
        <v>56</v>
      </c>
    </row>
    <row r="1739" customFormat="false" ht="12.8" hidden="false" customHeight="false" outlineLevel="0" collapsed="false">
      <c r="A1739" s="4" t="s">
        <v>3208</v>
      </c>
      <c r="B1739" s="4" t="s">
        <v>3615</v>
      </c>
      <c r="C1739" s="4" t="s">
        <v>3619</v>
      </c>
      <c r="D1739" s="4" t="s">
        <v>3620</v>
      </c>
      <c r="E1739" s="5" t="s">
        <v>3621</v>
      </c>
      <c r="F1739" s="4" t="s">
        <v>170</v>
      </c>
      <c r="G1739" s="1" t="n">
        <f aca="false">LEN(F1739)</f>
        <v>56</v>
      </c>
    </row>
    <row r="1740" customFormat="false" ht="12.8" hidden="false" customHeight="false" outlineLevel="0" collapsed="false">
      <c r="A1740" s="4" t="s">
        <v>3208</v>
      </c>
      <c r="B1740" s="4" t="s">
        <v>3615</v>
      </c>
      <c r="C1740" s="4" t="s">
        <v>3615</v>
      </c>
      <c r="D1740" s="4" t="s">
        <v>3622</v>
      </c>
      <c r="E1740" s="5" t="s">
        <v>3623</v>
      </c>
      <c r="F1740" s="4" t="s">
        <v>1971</v>
      </c>
      <c r="G1740" s="1" t="n">
        <f aca="false">LEN(F1740)</f>
        <v>74</v>
      </c>
    </row>
    <row r="1741" customFormat="false" ht="12.8" hidden="false" customHeight="false" outlineLevel="0" collapsed="false">
      <c r="A1741" s="4" t="s">
        <v>3208</v>
      </c>
      <c r="B1741" s="4" t="s">
        <v>3615</v>
      </c>
      <c r="C1741" s="4" t="s">
        <v>3615</v>
      </c>
      <c r="D1741" s="4" t="s">
        <v>3624</v>
      </c>
      <c r="E1741" s="5" t="s">
        <v>3625</v>
      </c>
      <c r="F1741" s="4" t="s">
        <v>20</v>
      </c>
      <c r="G1741" s="1" t="n">
        <f aca="false">LEN(F1741)</f>
        <v>33</v>
      </c>
    </row>
    <row r="1742" customFormat="false" ht="12.8" hidden="false" customHeight="false" outlineLevel="0" collapsed="false">
      <c r="A1742" s="4" t="s">
        <v>3208</v>
      </c>
      <c r="B1742" s="4" t="s">
        <v>3615</v>
      </c>
      <c r="C1742" s="4" t="s">
        <v>3615</v>
      </c>
      <c r="D1742" s="4" t="s">
        <v>3624</v>
      </c>
      <c r="E1742" s="5" t="s">
        <v>3626</v>
      </c>
      <c r="F1742" s="4" t="s">
        <v>22</v>
      </c>
      <c r="G1742" s="1" t="n">
        <f aca="false">LEN(F1742)</f>
        <v>33</v>
      </c>
    </row>
    <row r="1743" customFormat="false" ht="12.8" hidden="false" customHeight="false" outlineLevel="0" collapsed="false">
      <c r="A1743" s="4" t="s">
        <v>3208</v>
      </c>
      <c r="B1743" s="4" t="s">
        <v>3615</v>
      </c>
      <c r="C1743" s="4" t="s">
        <v>3615</v>
      </c>
      <c r="D1743" s="4" t="s">
        <v>3627</v>
      </c>
      <c r="E1743" s="5" t="s">
        <v>3628</v>
      </c>
      <c r="F1743" s="4" t="s">
        <v>260</v>
      </c>
      <c r="G1743" s="1" t="n">
        <f aca="false">LEN(F1743)</f>
        <v>49</v>
      </c>
    </row>
    <row r="1744" customFormat="false" ht="12.8" hidden="false" customHeight="false" outlineLevel="0" collapsed="false">
      <c r="A1744" s="4" t="s">
        <v>3208</v>
      </c>
      <c r="B1744" s="4" t="s">
        <v>3615</v>
      </c>
      <c r="C1744" s="4" t="s">
        <v>3615</v>
      </c>
      <c r="D1744" s="4" t="s">
        <v>3629</v>
      </c>
      <c r="E1744" s="5" t="s">
        <v>3630</v>
      </c>
      <c r="F1744" s="4" t="s">
        <v>3631</v>
      </c>
      <c r="G1744" s="1" t="n">
        <f aca="false">LEN(F1744)</f>
        <v>66</v>
      </c>
    </row>
    <row r="1745" customFormat="false" ht="12.8" hidden="false" customHeight="false" outlineLevel="0" collapsed="false">
      <c r="A1745" s="4" t="s">
        <v>3208</v>
      </c>
      <c r="B1745" s="4" t="s">
        <v>3615</v>
      </c>
      <c r="C1745" s="4" t="s">
        <v>3615</v>
      </c>
      <c r="D1745" s="4" t="s">
        <v>3632</v>
      </c>
      <c r="E1745" s="5" t="s">
        <v>3633</v>
      </c>
      <c r="F1745" s="4" t="s">
        <v>178</v>
      </c>
      <c r="G1745" s="1" t="n">
        <f aca="false">LEN(F1745)</f>
        <v>54</v>
      </c>
    </row>
    <row r="1746" customFormat="false" ht="12.8" hidden="false" customHeight="false" outlineLevel="0" collapsed="false">
      <c r="A1746" s="4" t="s">
        <v>3208</v>
      </c>
      <c r="B1746" s="4" t="s">
        <v>3615</v>
      </c>
      <c r="C1746" s="4" t="s">
        <v>3615</v>
      </c>
      <c r="D1746" s="4" t="s">
        <v>3634</v>
      </c>
      <c r="E1746" s="5" t="s">
        <v>3635</v>
      </c>
      <c r="F1746" s="4" t="s">
        <v>181</v>
      </c>
      <c r="G1746" s="1" t="n">
        <f aca="false">LEN(F1746)</f>
        <v>49</v>
      </c>
    </row>
    <row r="1747" customFormat="false" ht="12.8" hidden="false" customHeight="false" outlineLevel="0" collapsed="false">
      <c r="A1747" s="4" t="s">
        <v>3208</v>
      </c>
      <c r="B1747" s="4" t="s">
        <v>3615</v>
      </c>
      <c r="C1747" s="4" t="s">
        <v>3615</v>
      </c>
      <c r="D1747" s="4" t="s">
        <v>3636</v>
      </c>
      <c r="E1747" s="5" t="s">
        <v>3637</v>
      </c>
      <c r="F1747" s="4" t="s">
        <v>84</v>
      </c>
      <c r="G1747" s="1" t="n">
        <f aca="false">LEN(F1747)</f>
        <v>27</v>
      </c>
    </row>
    <row r="1748" customFormat="false" ht="12.8" hidden="false" customHeight="false" outlineLevel="0" collapsed="false">
      <c r="A1748" s="4" t="s">
        <v>3208</v>
      </c>
      <c r="B1748" s="4" t="s">
        <v>3615</v>
      </c>
      <c r="C1748" s="4" t="s">
        <v>3615</v>
      </c>
      <c r="D1748" s="4" t="s">
        <v>3638</v>
      </c>
      <c r="E1748" s="5" t="s">
        <v>3639</v>
      </c>
      <c r="F1748" s="4" t="s">
        <v>96</v>
      </c>
      <c r="G1748" s="1" t="n">
        <f aca="false">LEN(F1748)</f>
        <v>47</v>
      </c>
    </row>
    <row r="1749" customFormat="false" ht="12.8" hidden="false" customHeight="false" outlineLevel="0" collapsed="false">
      <c r="A1749" s="4" t="s">
        <v>3208</v>
      </c>
      <c r="B1749" s="4" t="s">
        <v>3615</v>
      </c>
      <c r="C1749" s="4" t="s">
        <v>3615</v>
      </c>
      <c r="D1749" s="4" t="s">
        <v>3640</v>
      </c>
      <c r="E1749" s="5" t="s">
        <v>3641</v>
      </c>
      <c r="F1749" s="4" t="s">
        <v>114</v>
      </c>
      <c r="G1749" s="1" t="n">
        <f aca="false">LEN(F1749)</f>
        <v>26</v>
      </c>
    </row>
    <row r="1750" customFormat="false" ht="12.8" hidden="false" customHeight="false" outlineLevel="0" collapsed="false">
      <c r="A1750" s="4" t="s">
        <v>3208</v>
      </c>
      <c r="B1750" s="4" t="s">
        <v>3615</v>
      </c>
      <c r="C1750" s="4" t="s">
        <v>3615</v>
      </c>
      <c r="D1750" s="4" t="s">
        <v>3642</v>
      </c>
      <c r="E1750" s="5" t="s">
        <v>3643</v>
      </c>
      <c r="F1750" s="4" t="s">
        <v>132</v>
      </c>
      <c r="G1750" s="1" t="n">
        <f aca="false">LEN(F1750)</f>
        <v>25</v>
      </c>
    </row>
    <row r="1751" customFormat="false" ht="12.8" hidden="false" customHeight="false" outlineLevel="0" collapsed="false">
      <c r="A1751" s="4" t="s">
        <v>3208</v>
      </c>
      <c r="B1751" s="4" t="s">
        <v>3644</v>
      </c>
      <c r="C1751" s="4" t="s">
        <v>3645</v>
      </c>
      <c r="D1751" s="4" t="s">
        <v>3646</v>
      </c>
      <c r="E1751" s="5" t="s">
        <v>3647</v>
      </c>
      <c r="F1751" s="4" t="s">
        <v>170</v>
      </c>
      <c r="G1751" s="1" t="n">
        <f aca="false">LEN(F1751)</f>
        <v>56</v>
      </c>
    </row>
    <row r="1752" customFormat="false" ht="12.8" hidden="false" customHeight="false" outlineLevel="0" collapsed="false">
      <c r="A1752" s="4" t="s">
        <v>3208</v>
      </c>
      <c r="B1752" s="4" t="s">
        <v>3644</v>
      </c>
      <c r="C1752" s="4" t="s">
        <v>3648</v>
      </c>
      <c r="D1752" s="4" t="s">
        <v>3649</v>
      </c>
      <c r="E1752" s="5" t="s">
        <v>3650</v>
      </c>
      <c r="F1752" s="4" t="s">
        <v>161</v>
      </c>
      <c r="G1752" s="1" t="n">
        <f aca="false">LEN(F1752)</f>
        <v>54</v>
      </c>
    </row>
    <row r="1753" customFormat="false" ht="12.8" hidden="false" customHeight="false" outlineLevel="0" collapsed="false">
      <c r="A1753" s="4" t="s">
        <v>3208</v>
      </c>
      <c r="B1753" s="4" t="s">
        <v>3644</v>
      </c>
      <c r="C1753" s="4" t="s">
        <v>3648</v>
      </c>
      <c r="D1753" s="4" t="s">
        <v>3651</v>
      </c>
      <c r="E1753" s="5" t="s">
        <v>3652</v>
      </c>
      <c r="F1753" s="4" t="s">
        <v>164</v>
      </c>
      <c r="G1753" s="1" t="n">
        <f aca="false">LEN(F1753)</f>
        <v>61</v>
      </c>
    </row>
    <row r="1754" customFormat="false" ht="12.8" hidden="false" customHeight="false" outlineLevel="0" collapsed="false">
      <c r="A1754" s="4" t="s">
        <v>3208</v>
      </c>
      <c r="B1754" s="4" t="s">
        <v>3644</v>
      </c>
      <c r="C1754" s="4" t="s">
        <v>3648</v>
      </c>
      <c r="D1754" s="4" t="s">
        <v>3653</v>
      </c>
      <c r="E1754" s="5" t="s">
        <v>3654</v>
      </c>
      <c r="F1754" s="4" t="s">
        <v>148</v>
      </c>
      <c r="G1754" s="1" t="n">
        <f aca="false">LEN(F1754)</f>
        <v>49</v>
      </c>
    </row>
    <row r="1755" customFormat="false" ht="12.8" hidden="false" customHeight="false" outlineLevel="0" collapsed="false">
      <c r="A1755" s="4" t="s">
        <v>3208</v>
      </c>
      <c r="B1755" s="4" t="s">
        <v>3644</v>
      </c>
      <c r="C1755" s="4" t="s">
        <v>3644</v>
      </c>
      <c r="D1755" s="4" t="s">
        <v>3655</v>
      </c>
      <c r="E1755" s="5" t="s">
        <v>3656</v>
      </c>
      <c r="F1755" s="4" t="s">
        <v>660</v>
      </c>
      <c r="G1755" s="1" t="n">
        <f aca="false">LEN(F1755)</f>
        <v>103</v>
      </c>
    </row>
    <row r="1756" customFormat="false" ht="12.8" hidden="false" customHeight="false" outlineLevel="0" collapsed="false">
      <c r="A1756" s="4" t="s">
        <v>3208</v>
      </c>
      <c r="B1756" s="4" t="s">
        <v>3644</v>
      </c>
      <c r="C1756" s="4" t="s">
        <v>3644</v>
      </c>
      <c r="D1756" s="4" t="s">
        <v>3657</v>
      </c>
      <c r="E1756" s="5" t="s">
        <v>3658</v>
      </c>
      <c r="F1756" s="4" t="s">
        <v>663</v>
      </c>
      <c r="G1756" s="1" t="n">
        <f aca="false">LEN(F1756)</f>
        <v>66</v>
      </c>
    </row>
    <row r="1757" customFormat="false" ht="12.8" hidden="false" customHeight="false" outlineLevel="0" collapsed="false">
      <c r="A1757" s="4" t="s">
        <v>3208</v>
      </c>
      <c r="B1757" s="4" t="s">
        <v>3644</v>
      </c>
      <c r="C1757" s="4" t="s">
        <v>3644</v>
      </c>
      <c r="D1757" s="4" t="s">
        <v>3657</v>
      </c>
      <c r="E1757" s="5" t="s">
        <v>3659</v>
      </c>
      <c r="F1757" s="4" t="s">
        <v>665</v>
      </c>
      <c r="G1757" s="1" t="n">
        <f aca="false">LEN(F1757)</f>
        <v>66</v>
      </c>
    </row>
    <row r="1758" customFormat="false" ht="12.8" hidden="false" customHeight="false" outlineLevel="0" collapsed="false">
      <c r="A1758" s="4" t="s">
        <v>3208</v>
      </c>
      <c r="B1758" s="4" t="s">
        <v>3644</v>
      </c>
      <c r="C1758" s="4" t="s">
        <v>3644</v>
      </c>
      <c r="D1758" s="4" t="s">
        <v>3657</v>
      </c>
      <c r="E1758" s="5" t="s">
        <v>3660</v>
      </c>
      <c r="F1758" s="4" t="s">
        <v>667</v>
      </c>
      <c r="G1758" s="1" t="n">
        <f aca="false">LEN(F1758)</f>
        <v>66</v>
      </c>
    </row>
    <row r="1759" customFormat="false" ht="12.8" hidden="false" customHeight="false" outlineLevel="0" collapsed="false">
      <c r="A1759" s="4" t="s">
        <v>3208</v>
      </c>
      <c r="B1759" s="4" t="s">
        <v>3644</v>
      </c>
      <c r="C1759" s="4" t="s">
        <v>3644</v>
      </c>
      <c r="D1759" s="4" t="s">
        <v>3657</v>
      </c>
      <c r="E1759" s="5" t="s">
        <v>3661</v>
      </c>
      <c r="F1759" s="4" t="s">
        <v>669</v>
      </c>
      <c r="G1759" s="1" t="n">
        <f aca="false">LEN(F1759)</f>
        <v>66</v>
      </c>
    </row>
    <row r="1760" customFormat="false" ht="12.8" hidden="false" customHeight="false" outlineLevel="0" collapsed="false">
      <c r="A1760" s="4" t="s">
        <v>3208</v>
      </c>
      <c r="B1760" s="4" t="s">
        <v>3644</v>
      </c>
      <c r="C1760" s="4" t="s">
        <v>3644</v>
      </c>
      <c r="D1760" s="4" t="s">
        <v>3657</v>
      </c>
      <c r="E1760" s="5" t="s">
        <v>3662</v>
      </c>
      <c r="F1760" s="4" t="s">
        <v>671</v>
      </c>
      <c r="G1760" s="1" t="n">
        <f aca="false">LEN(F1760)</f>
        <v>66</v>
      </c>
    </row>
    <row r="1761" customFormat="false" ht="12.8" hidden="false" customHeight="false" outlineLevel="0" collapsed="false">
      <c r="A1761" s="4" t="s">
        <v>3208</v>
      </c>
      <c r="B1761" s="4" t="s">
        <v>3644</v>
      </c>
      <c r="C1761" s="4" t="s">
        <v>3644</v>
      </c>
      <c r="D1761" s="4" t="s">
        <v>3657</v>
      </c>
      <c r="E1761" s="5" t="s">
        <v>3663</v>
      </c>
      <c r="F1761" s="4" t="s">
        <v>673</v>
      </c>
      <c r="G1761" s="1" t="n">
        <f aca="false">LEN(F1761)</f>
        <v>66</v>
      </c>
    </row>
    <row r="1762" customFormat="false" ht="12.8" hidden="false" customHeight="false" outlineLevel="0" collapsed="false">
      <c r="A1762" s="4" t="s">
        <v>3208</v>
      </c>
      <c r="B1762" s="4" t="s">
        <v>3644</v>
      </c>
      <c r="C1762" s="4" t="s">
        <v>3644</v>
      </c>
      <c r="D1762" s="4" t="s">
        <v>3657</v>
      </c>
      <c r="E1762" s="5" t="s">
        <v>3664</v>
      </c>
      <c r="F1762" s="4" t="s">
        <v>675</v>
      </c>
      <c r="G1762" s="1" t="n">
        <f aca="false">LEN(F1762)</f>
        <v>66</v>
      </c>
    </row>
    <row r="1763" customFormat="false" ht="12.8" hidden="false" customHeight="false" outlineLevel="0" collapsed="false">
      <c r="A1763" s="4" t="s">
        <v>3208</v>
      </c>
      <c r="B1763" s="4" t="s">
        <v>3644</v>
      </c>
      <c r="C1763" s="4" t="s">
        <v>3644</v>
      </c>
      <c r="D1763" s="4" t="s">
        <v>3657</v>
      </c>
      <c r="E1763" s="5" t="s">
        <v>3665</v>
      </c>
      <c r="F1763" s="4" t="s">
        <v>677</v>
      </c>
      <c r="G1763" s="1" t="n">
        <f aca="false">LEN(F1763)</f>
        <v>66</v>
      </c>
    </row>
    <row r="1764" customFormat="false" ht="12.8" hidden="false" customHeight="false" outlineLevel="0" collapsed="false">
      <c r="A1764" s="4" t="s">
        <v>3208</v>
      </c>
      <c r="B1764" s="4" t="s">
        <v>3644</v>
      </c>
      <c r="C1764" s="4" t="s">
        <v>3644</v>
      </c>
      <c r="D1764" s="4" t="s">
        <v>3657</v>
      </c>
      <c r="E1764" s="5" t="s">
        <v>3666</v>
      </c>
      <c r="F1764" s="4" t="s">
        <v>679</v>
      </c>
      <c r="G1764" s="1" t="n">
        <f aca="false">LEN(F1764)</f>
        <v>66</v>
      </c>
    </row>
    <row r="1765" customFormat="false" ht="12.8" hidden="false" customHeight="false" outlineLevel="0" collapsed="false">
      <c r="A1765" s="4" t="s">
        <v>3208</v>
      </c>
      <c r="B1765" s="4" t="s">
        <v>3644</v>
      </c>
      <c r="C1765" s="4" t="s">
        <v>3644</v>
      </c>
      <c r="D1765" s="4" t="s">
        <v>3657</v>
      </c>
      <c r="E1765" s="5" t="s">
        <v>3667</v>
      </c>
      <c r="F1765" s="4" t="s">
        <v>681</v>
      </c>
      <c r="G1765" s="1" t="n">
        <f aca="false">LEN(F1765)</f>
        <v>66</v>
      </c>
    </row>
    <row r="1766" customFormat="false" ht="12.8" hidden="false" customHeight="false" outlineLevel="0" collapsed="false">
      <c r="A1766" s="4" t="s">
        <v>3208</v>
      </c>
      <c r="B1766" s="4" t="s">
        <v>3644</v>
      </c>
      <c r="C1766" s="4" t="s">
        <v>3644</v>
      </c>
      <c r="D1766" s="4" t="s">
        <v>3668</v>
      </c>
      <c r="E1766" s="5" t="s">
        <v>3669</v>
      </c>
      <c r="F1766" s="4" t="s">
        <v>686</v>
      </c>
      <c r="G1766" s="1" t="n">
        <f aca="false">LEN(F1766)</f>
        <v>98</v>
      </c>
    </row>
    <row r="1767" customFormat="false" ht="12.8" hidden="false" customHeight="false" outlineLevel="0" collapsed="false">
      <c r="A1767" s="4" t="s">
        <v>3208</v>
      </c>
      <c r="B1767" s="4" t="s">
        <v>3644</v>
      </c>
      <c r="C1767" s="4" t="s">
        <v>3644</v>
      </c>
      <c r="D1767" s="4" t="s">
        <v>3670</v>
      </c>
      <c r="E1767" s="5" t="s">
        <v>3671</v>
      </c>
      <c r="F1767" s="4" t="s">
        <v>689</v>
      </c>
      <c r="G1767" s="1" t="n">
        <f aca="false">LEN(F1767)</f>
        <v>61</v>
      </c>
    </row>
    <row r="1768" customFormat="false" ht="12.8" hidden="false" customHeight="false" outlineLevel="0" collapsed="false">
      <c r="A1768" s="4" t="s">
        <v>3208</v>
      </c>
      <c r="B1768" s="4" t="s">
        <v>3644</v>
      </c>
      <c r="C1768" s="4" t="s">
        <v>3644</v>
      </c>
      <c r="D1768" s="4" t="s">
        <v>3670</v>
      </c>
      <c r="E1768" s="5" t="s">
        <v>3672</v>
      </c>
      <c r="F1768" s="4" t="s">
        <v>691</v>
      </c>
      <c r="G1768" s="1" t="n">
        <f aca="false">LEN(F1768)</f>
        <v>61</v>
      </c>
    </row>
    <row r="1769" customFormat="false" ht="12.8" hidden="false" customHeight="false" outlineLevel="0" collapsed="false">
      <c r="A1769" s="4" t="s">
        <v>3208</v>
      </c>
      <c r="B1769" s="4" t="s">
        <v>3644</v>
      </c>
      <c r="C1769" s="4" t="s">
        <v>3644</v>
      </c>
      <c r="D1769" s="4" t="s">
        <v>3670</v>
      </c>
      <c r="E1769" s="5" t="s">
        <v>3673</v>
      </c>
      <c r="F1769" s="4" t="s">
        <v>693</v>
      </c>
      <c r="G1769" s="1" t="n">
        <f aca="false">LEN(F1769)</f>
        <v>61</v>
      </c>
    </row>
    <row r="1770" customFormat="false" ht="12.8" hidden="false" customHeight="false" outlineLevel="0" collapsed="false">
      <c r="A1770" s="4" t="s">
        <v>3208</v>
      </c>
      <c r="B1770" s="4" t="s">
        <v>3644</v>
      </c>
      <c r="C1770" s="4" t="s">
        <v>3644</v>
      </c>
      <c r="D1770" s="4" t="s">
        <v>3670</v>
      </c>
      <c r="E1770" s="5" t="s">
        <v>3674</v>
      </c>
      <c r="F1770" s="4" t="s">
        <v>695</v>
      </c>
      <c r="G1770" s="1" t="n">
        <f aca="false">LEN(F1770)</f>
        <v>61</v>
      </c>
    </row>
    <row r="1771" customFormat="false" ht="12.8" hidden="false" customHeight="false" outlineLevel="0" collapsed="false">
      <c r="A1771" s="4" t="s">
        <v>3208</v>
      </c>
      <c r="B1771" s="4" t="s">
        <v>3644</v>
      </c>
      <c r="C1771" s="4" t="s">
        <v>3644</v>
      </c>
      <c r="D1771" s="4" t="s">
        <v>3670</v>
      </c>
      <c r="E1771" s="5" t="s">
        <v>3675</v>
      </c>
      <c r="F1771" s="4" t="s">
        <v>697</v>
      </c>
      <c r="G1771" s="1" t="n">
        <f aca="false">LEN(F1771)</f>
        <v>61</v>
      </c>
    </row>
    <row r="1772" customFormat="false" ht="12.8" hidden="false" customHeight="false" outlineLevel="0" collapsed="false">
      <c r="A1772" s="4" t="s">
        <v>3208</v>
      </c>
      <c r="B1772" s="4" t="s">
        <v>3644</v>
      </c>
      <c r="C1772" s="4" t="s">
        <v>3644</v>
      </c>
      <c r="D1772" s="4" t="s">
        <v>3670</v>
      </c>
      <c r="E1772" s="5" t="s">
        <v>3676</v>
      </c>
      <c r="F1772" s="4" t="s">
        <v>699</v>
      </c>
      <c r="G1772" s="1" t="n">
        <f aca="false">LEN(F1772)</f>
        <v>61</v>
      </c>
    </row>
    <row r="1773" customFormat="false" ht="12.8" hidden="false" customHeight="false" outlineLevel="0" collapsed="false">
      <c r="A1773" s="4" t="s">
        <v>3208</v>
      </c>
      <c r="B1773" s="4" t="s">
        <v>3644</v>
      </c>
      <c r="C1773" s="4" t="s">
        <v>3644</v>
      </c>
      <c r="D1773" s="4" t="s">
        <v>3670</v>
      </c>
      <c r="E1773" s="5" t="s">
        <v>3677</v>
      </c>
      <c r="F1773" s="4" t="s">
        <v>701</v>
      </c>
      <c r="G1773" s="1" t="n">
        <f aca="false">LEN(F1773)</f>
        <v>61</v>
      </c>
    </row>
    <row r="1774" customFormat="false" ht="12.8" hidden="false" customHeight="false" outlineLevel="0" collapsed="false">
      <c r="A1774" s="4" t="s">
        <v>3208</v>
      </c>
      <c r="B1774" s="4" t="s">
        <v>3644</v>
      </c>
      <c r="C1774" s="4" t="s">
        <v>3644</v>
      </c>
      <c r="D1774" s="4" t="s">
        <v>3678</v>
      </c>
      <c r="E1774" s="5" t="s">
        <v>3679</v>
      </c>
      <c r="F1774" s="4" t="s">
        <v>2938</v>
      </c>
      <c r="G1774" s="1" t="n">
        <f aca="false">LEN(F1774)</f>
        <v>55</v>
      </c>
    </row>
    <row r="1775" customFormat="false" ht="12.8" hidden="false" customHeight="false" outlineLevel="0" collapsed="false">
      <c r="A1775" s="4" t="s">
        <v>3208</v>
      </c>
      <c r="B1775" s="4" t="s">
        <v>3644</v>
      </c>
      <c r="C1775" s="4" t="s">
        <v>3644</v>
      </c>
      <c r="D1775" s="4" t="s">
        <v>3680</v>
      </c>
      <c r="E1775" s="5" t="s">
        <v>3681</v>
      </c>
      <c r="F1775" s="4" t="s">
        <v>3276</v>
      </c>
      <c r="G1775" s="1" t="n">
        <f aca="false">LEN(F1775)</f>
        <v>43</v>
      </c>
    </row>
    <row r="1776" customFormat="false" ht="12.8" hidden="false" customHeight="false" outlineLevel="0" collapsed="false">
      <c r="A1776" s="4" t="s">
        <v>3208</v>
      </c>
      <c r="B1776" s="4" t="s">
        <v>3644</v>
      </c>
      <c r="C1776" s="4" t="s">
        <v>3644</v>
      </c>
      <c r="D1776" s="4" t="s">
        <v>3682</v>
      </c>
      <c r="E1776" s="5" t="s">
        <v>3683</v>
      </c>
      <c r="F1776" s="4" t="s">
        <v>3684</v>
      </c>
      <c r="G1776" s="1" t="n">
        <f aca="false">LEN(F1776)</f>
        <v>78</v>
      </c>
    </row>
    <row r="1777" customFormat="false" ht="12.8" hidden="false" customHeight="false" outlineLevel="0" collapsed="false">
      <c r="A1777" s="4" t="s">
        <v>3208</v>
      </c>
      <c r="B1777" s="4" t="s">
        <v>3644</v>
      </c>
      <c r="C1777" s="4" t="s">
        <v>3644</v>
      </c>
      <c r="D1777" s="4" t="s">
        <v>3685</v>
      </c>
      <c r="E1777" s="5" t="s">
        <v>3686</v>
      </c>
      <c r="F1777" s="4" t="s">
        <v>1673</v>
      </c>
      <c r="G1777" s="1" t="n">
        <f aca="false">LEN(F1777)</f>
        <v>37</v>
      </c>
    </row>
    <row r="1778" customFormat="false" ht="12.8" hidden="false" customHeight="false" outlineLevel="0" collapsed="false">
      <c r="A1778" s="4" t="s">
        <v>3208</v>
      </c>
      <c r="B1778" s="4" t="s">
        <v>3644</v>
      </c>
      <c r="C1778" s="4" t="s">
        <v>3644</v>
      </c>
      <c r="D1778" s="4" t="s">
        <v>3687</v>
      </c>
      <c r="E1778" s="5" t="s">
        <v>3688</v>
      </c>
      <c r="F1778" s="4" t="s">
        <v>20</v>
      </c>
      <c r="G1778" s="1" t="n">
        <f aca="false">LEN(F1778)</f>
        <v>33</v>
      </c>
    </row>
    <row r="1779" customFormat="false" ht="12.8" hidden="false" customHeight="false" outlineLevel="0" collapsed="false">
      <c r="A1779" s="4" t="s">
        <v>3208</v>
      </c>
      <c r="B1779" s="4" t="s">
        <v>3644</v>
      </c>
      <c r="C1779" s="4" t="s">
        <v>3644</v>
      </c>
      <c r="D1779" s="4" t="s">
        <v>3687</v>
      </c>
      <c r="E1779" s="5" t="s">
        <v>3689</v>
      </c>
      <c r="F1779" s="4" t="s">
        <v>22</v>
      </c>
      <c r="G1779" s="1" t="n">
        <f aca="false">LEN(F1779)</f>
        <v>33</v>
      </c>
    </row>
    <row r="1780" customFormat="false" ht="12.8" hidden="false" customHeight="false" outlineLevel="0" collapsed="false">
      <c r="A1780" s="4" t="s">
        <v>3208</v>
      </c>
      <c r="B1780" s="4" t="s">
        <v>3644</v>
      </c>
      <c r="C1780" s="4" t="s">
        <v>3644</v>
      </c>
      <c r="D1780" s="4" t="s">
        <v>3687</v>
      </c>
      <c r="E1780" s="5" t="s">
        <v>3690</v>
      </c>
      <c r="F1780" s="4" t="s">
        <v>24</v>
      </c>
      <c r="G1780" s="1" t="n">
        <f aca="false">LEN(F1780)</f>
        <v>33</v>
      </c>
    </row>
    <row r="1781" customFormat="false" ht="12.8" hidden="false" customHeight="false" outlineLevel="0" collapsed="false">
      <c r="A1781" s="4" t="s">
        <v>3208</v>
      </c>
      <c r="B1781" s="4" t="s">
        <v>3644</v>
      </c>
      <c r="C1781" s="4" t="s">
        <v>3644</v>
      </c>
      <c r="D1781" s="4" t="s">
        <v>3687</v>
      </c>
      <c r="E1781" s="5" t="s">
        <v>3691</v>
      </c>
      <c r="F1781" s="4" t="s">
        <v>26</v>
      </c>
      <c r="G1781" s="1" t="n">
        <f aca="false">LEN(F1781)</f>
        <v>33</v>
      </c>
    </row>
    <row r="1782" customFormat="false" ht="12.8" hidden="false" customHeight="false" outlineLevel="0" collapsed="false">
      <c r="A1782" s="4" t="s">
        <v>3208</v>
      </c>
      <c r="B1782" s="4" t="s">
        <v>3644</v>
      </c>
      <c r="C1782" s="4" t="s">
        <v>3644</v>
      </c>
      <c r="D1782" s="4" t="s">
        <v>3692</v>
      </c>
      <c r="E1782" s="5" t="s">
        <v>3693</v>
      </c>
      <c r="F1782" s="4" t="s">
        <v>20</v>
      </c>
      <c r="G1782" s="1" t="n">
        <f aca="false">LEN(F1782)</f>
        <v>33</v>
      </c>
    </row>
    <row r="1783" customFormat="false" ht="12.8" hidden="false" customHeight="false" outlineLevel="0" collapsed="false">
      <c r="A1783" s="4" t="s">
        <v>3208</v>
      </c>
      <c r="B1783" s="4" t="s">
        <v>3644</v>
      </c>
      <c r="C1783" s="4" t="s">
        <v>3644</v>
      </c>
      <c r="D1783" s="4" t="s">
        <v>3692</v>
      </c>
      <c r="E1783" s="5" t="s">
        <v>3694</v>
      </c>
      <c r="F1783" s="4" t="s">
        <v>22</v>
      </c>
      <c r="G1783" s="1" t="n">
        <f aca="false">LEN(F1783)</f>
        <v>33</v>
      </c>
    </row>
    <row r="1784" customFormat="false" ht="12.8" hidden="false" customHeight="false" outlineLevel="0" collapsed="false">
      <c r="A1784" s="4" t="s">
        <v>3208</v>
      </c>
      <c r="B1784" s="4" t="s">
        <v>3644</v>
      </c>
      <c r="C1784" s="4" t="s">
        <v>3644</v>
      </c>
      <c r="D1784" s="4" t="s">
        <v>3692</v>
      </c>
      <c r="E1784" s="5" t="s">
        <v>3695</v>
      </c>
      <c r="F1784" s="4" t="s">
        <v>24</v>
      </c>
      <c r="G1784" s="1" t="n">
        <f aca="false">LEN(F1784)</f>
        <v>33</v>
      </c>
    </row>
    <row r="1785" customFormat="false" ht="12.8" hidden="false" customHeight="false" outlineLevel="0" collapsed="false">
      <c r="A1785" s="4" t="s">
        <v>3208</v>
      </c>
      <c r="B1785" s="4" t="s">
        <v>3644</v>
      </c>
      <c r="C1785" s="4" t="s">
        <v>3644</v>
      </c>
      <c r="D1785" s="4" t="s">
        <v>3692</v>
      </c>
      <c r="E1785" s="5" t="s">
        <v>3696</v>
      </c>
      <c r="F1785" s="4" t="s">
        <v>26</v>
      </c>
      <c r="G1785" s="1" t="n">
        <f aca="false">LEN(F1785)</f>
        <v>33</v>
      </c>
    </row>
    <row r="1786" customFormat="false" ht="12.8" hidden="false" customHeight="false" outlineLevel="0" collapsed="false">
      <c r="A1786" s="4" t="s">
        <v>3208</v>
      </c>
      <c r="B1786" s="4" t="s">
        <v>3644</v>
      </c>
      <c r="C1786" s="4" t="s">
        <v>3644</v>
      </c>
      <c r="D1786" s="4" t="s">
        <v>3692</v>
      </c>
      <c r="E1786" s="5" t="s">
        <v>3697</v>
      </c>
      <c r="F1786" s="4" t="s">
        <v>28</v>
      </c>
      <c r="G1786" s="1" t="n">
        <f aca="false">LEN(F1786)</f>
        <v>33</v>
      </c>
    </row>
    <row r="1787" customFormat="false" ht="12.8" hidden="false" customHeight="false" outlineLevel="0" collapsed="false">
      <c r="A1787" s="4" t="s">
        <v>3208</v>
      </c>
      <c r="B1787" s="4" t="s">
        <v>3644</v>
      </c>
      <c r="C1787" s="4" t="s">
        <v>3644</v>
      </c>
      <c r="D1787" s="4" t="s">
        <v>3698</v>
      </c>
      <c r="E1787" s="5" t="s">
        <v>3699</v>
      </c>
      <c r="F1787" s="4" t="s">
        <v>39</v>
      </c>
      <c r="G1787" s="1" t="n">
        <f aca="false">LEN(F1787)</f>
        <v>35</v>
      </c>
    </row>
    <row r="1788" customFormat="false" ht="12.8" hidden="false" customHeight="false" outlineLevel="0" collapsed="false">
      <c r="A1788" s="4" t="s">
        <v>3208</v>
      </c>
      <c r="B1788" s="4" t="s">
        <v>3644</v>
      </c>
      <c r="C1788" s="4" t="s">
        <v>3644</v>
      </c>
      <c r="D1788" s="4" t="s">
        <v>3700</v>
      </c>
      <c r="E1788" s="5" t="s">
        <v>3701</v>
      </c>
      <c r="F1788" s="4" t="s">
        <v>42</v>
      </c>
      <c r="G1788" s="1" t="n">
        <f aca="false">LEN(F1788)</f>
        <v>35</v>
      </c>
    </row>
    <row r="1789" customFormat="false" ht="12.8" hidden="false" customHeight="false" outlineLevel="0" collapsed="false">
      <c r="A1789" s="4" t="s">
        <v>3208</v>
      </c>
      <c r="B1789" s="4" t="s">
        <v>3644</v>
      </c>
      <c r="C1789" s="4" t="s">
        <v>3644</v>
      </c>
      <c r="D1789" s="4" t="s">
        <v>3702</v>
      </c>
      <c r="E1789" s="5" t="s">
        <v>3703</v>
      </c>
      <c r="F1789" s="4" t="s">
        <v>513</v>
      </c>
      <c r="G1789" s="1" t="n">
        <f aca="false">LEN(F1789)</f>
        <v>44</v>
      </c>
    </row>
    <row r="1790" customFormat="false" ht="12.8" hidden="false" customHeight="false" outlineLevel="0" collapsed="false">
      <c r="A1790" s="4" t="s">
        <v>3208</v>
      </c>
      <c r="B1790" s="4" t="s">
        <v>3644</v>
      </c>
      <c r="C1790" s="4" t="s">
        <v>3644</v>
      </c>
      <c r="D1790" s="4" t="s">
        <v>3704</v>
      </c>
      <c r="E1790" s="5" t="s">
        <v>3705</v>
      </c>
      <c r="F1790" s="4" t="s">
        <v>48</v>
      </c>
      <c r="G1790" s="1" t="n">
        <f aca="false">LEN(F1790)</f>
        <v>35</v>
      </c>
    </row>
    <row r="1791" customFormat="false" ht="12.8" hidden="false" customHeight="false" outlineLevel="0" collapsed="false">
      <c r="A1791" s="4" t="s">
        <v>3208</v>
      </c>
      <c r="B1791" s="4" t="s">
        <v>3644</v>
      </c>
      <c r="C1791" s="4" t="s">
        <v>3644</v>
      </c>
      <c r="D1791" s="4" t="s">
        <v>3706</v>
      </c>
      <c r="E1791" s="5" t="s">
        <v>3707</v>
      </c>
      <c r="F1791" s="4" t="s">
        <v>51</v>
      </c>
      <c r="G1791" s="1" t="n">
        <f aca="false">LEN(F1791)</f>
        <v>35</v>
      </c>
    </row>
    <row r="1792" customFormat="false" ht="12.8" hidden="false" customHeight="false" outlineLevel="0" collapsed="false">
      <c r="A1792" s="4" t="s">
        <v>3208</v>
      </c>
      <c r="B1792" s="4" t="s">
        <v>3644</v>
      </c>
      <c r="C1792" s="4" t="s">
        <v>3644</v>
      </c>
      <c r="D1792" s="4" t="s">
        <v>3708</v>
      </c>
      <c r="E1792" s="5" t="s">
        <v>3709</v>
      </c>
      <c r="F1792" s="4" t="s">
        <v>521</v>
      </c>
      <c r="G1792" s="1" t="n">
        <f aca="false">LEN(F1792)</f>
        <v>35</v>
      </c>
    </row>
    <row r="1793" customFormat="false" ht="12.8" hidden="false" customHeight="false" outlineLevel="0" collapsed="false">
      <c r="A1793" s="4" t="s">
        <v>3208</v>
      </c>
      <c r="B1793" s="4" t="s">
        <v>3644</v>
      </c>
      <c r="C1793" s="4" t="s">
        <v>3644</v>
      </c>
      <c r="D1793" s="4" t="s">
        <v>3710</v>
      </c>
      <c r="E1793" s="5" t="s">
        <v>3711</v>
      </c>
      <c r="F1793" s="4" t="s">
        <v>57</v>
      </c>
      <c r="G1793" s="1" t="n">
        <f aca="false">LEN(F1793)</f>
        <v>35</v>
      </c>
    </row>
    <row r="1794" customFormat="false" ht="12.8" hidden="false" customHeight="false" outlineLevel="0" collapsed="false">
      <c r="A1794" s="4" t="s">
        <v>3208</v>
      </c>
      <c r="B1794" s="4" t="s">
        <v>3644</v>
      </c>
      <c r="C1794" s="4" t="s">
        <v>3644</v>
      </c>
      <c r="D1794" s="4" t="s">
        <v>3712</v>
      </c>
      <c r="E1794" s="5" t="s">
        <v>3713</v>
      </c>
      <c r="F1794" s="4" t="s">
        <v>60</v>
      </c>
      <c r="G1794" s="1" t="n">
        <f aca="false">LEN(F1794)</f>
        <v>35</v>
      </c>
    </row>
    <row r="1795" customFormat="false" ht="12.8" hidden="false" customHeight="false" outlineLevel="0" collapsed="false">
      <c r="A1795" s="4" t="s">
        <v>3208</v>
      </c>
      <c r="B1795" s="4" t="s">
        <v>3644</v>
      </c>
      <c r="C1795" s="4" t="s">
        <v>3644</v>
      </c>
      <c r="D1795" s="4" t="s">
        <v>3714</v>
      </c>
      <c r="E1795" s="5" t="s">
        <v>3715</v>
      </c>
      <c r="F1795" s="4" t="s">
        <v>63</v>
      </c>
      <c r="G1795" s="1" t="n">
        <f aca="false">LEN(F1795)</f>
        <v>35</v>
      </c>
    </row>
    <row r="1796" customFormat="false" ht="12.8" hidden="false" customHeight="false" outlineLevel="0" collapsed="false">
      <c r="A1796" s="4" t="s">
        <v>3208</v>
      </c>
      <c r="B1796" s="4" t="s">
        <v>3644</v>
      </c>
      <c r="C1796" s="4" t="s">
        <v>3644</v>
      </c>
      <c r="D1796" s="4" t="s">
        <v>3716</v>
      </c>
      <c r="E1796" s="5" t="s">
        <v>3717</v>
      </c>
      <c r="F1796" s="4" t="s">
        <v>756</v>
      </c>
      <c r="G1796" s="1" t="n">
        <f aca="false">LEN(F1796)</f>
        <v>44</v>
      </c>
    </row>
    <row r="1797" customFormat="false" ht="12.8" hidden="false" customHeight="false" outlineLevel="0" collapsed="false">
      <c r="A1797" s="4" t="s">
        <v>3208</v>
      </c>
      <c r="B1797" s="4" t="s">
        <v>3644</v>
      </c>
      <c r="C1797" s="4" t="s">
        <v>3644</v>
      </c>
      <c r="D1797" s="4" t="s">
        <v>3718</v>
      </c>
      <c r="E1797" s="5" t="s">
        <v>3719</v>
      </c>
      <c r="F1797" s="4" t="s">
        <v>533</v>
      </c>
      <c r="G1797" s="1" t="n">
        <f aca="false">LEN(F1797)</f>
        <v>35</v>
      </c>
    </row>
    <row r="1798" customFormat="false" ht="12.8" hidden="false" customHeight="false" outlineLevel="0" collapsed="false">
      <c r="A1798" s="4" t="s">
        <v>3208</v>
      </c>
      <c r="B1798" s="4" t="s">
        <v>3644</v>
      </c>
      <c r="C1798" s="4" t="s">
        <v>3644</v>
      </c>
      <c r="D1798" s="4" t="s">
        <v>3720</v>
      </c>
      <c r="E1798" s="5" t="s">
        <v>3721</v>
      </c>
      <c r="F1798" s="4" t="s">
        <v>761</v>
      </c>
      <c r="G1798" s="1" t="n">
        <f aca="false">LEN(F1798)</f>
        <v>35</v>
      </c>
    </row>
    <row r="1799" customFormat="false" ht="12.8" hidden="false" customHeight="false" outlineLevel="0" collapsed="false">
      <c r="A1799" s="4" t="s">
        <v>3208</v>
      </c>
      <c r="B1799" s="4" t="s">
        <v>3644</v>
      </c>
      <c r="C1799" s="4" t="s">
        <v>3644</v>
      </c>
      <c r="D1799" s="4" t="s">
        <v>3722</v>
      </c>
      <c r="E1799" s="5" t="s">
        <v>3723</v>
      </c>
      <c r="F1799" s="4" t="s">
        <v>3724</v>
      </c>
      <c r="G1799" s="1" t="n">
        <f aca="false">LEN(F1799)</f>
        <v>44</v>
      </c>
    </row>
    <row r="1800" customFormat="false" ht="12.8" hidden="false" customHeight="false" outlineLevel="0" collapsed="false">
      <c r="A1800" s="4" t="s">
        <v>3208</v>
      </c>
      <c r="B1800" s="4" t="s">
        <v>3644</v>
      </c>
      <c r="C1800" s="4" t="s">
        <v>3644</v>
      </c>
      <c r="D1800" s="4" t="s">
        <v>3725</v>
      </c>
      <c r="E1800" s="5" t="s">
        <v>3726</v>
      </c>
      <c r="F1800" s="4" t="s">
        <v>767</v>
      </c>
      <c r="G1800" s="1" t="n">
        <f aca="false">LEN(F1800)</f>
        <v>35</v>
      </c>
    </row>
    <row r="1801" customFormat="false" ht="12.8" hidden="false" customHeight="false" outlineLevel="0" collapsed="false">
      <c r="A1801" s="4" t="s">
        <v>3208</v>
      </c>
      <c r="B1801" s="4" t="s">
        <v>3644</v>
      </c>
      <c r="C1801" s="4" t="s">
        <v>3644</v>
      </c>
      <c r="D1801" s="4" t="s">
        <v>3727</v>
      </c>
      <c r="E1801" s="5" t="s">
        <v>3728</v>
      </c>
      <c r="F1801" s="4" t="s">
        <v>770</v>
      </c>
      <c r="G1801" s="1" t="n">
        <f aca="false">LEN(F1801)</f>
        <v>35</v>
      </c>
    </row>
    <row r="1802" customFormat="false" ht="12.8" hidden="false" customHeight="false" outlineLevel="0" collapsed="false">
      <c r="A1802" s="4" t="s">
        <v>3208</v>
      </c>
      <c r="B1802" s="4" t="s">
        <v>3644</v>
      </c>
      <c r="C1802" s="4" t="s">
        <v>3644</v>
      </c>
      <c r="D1802" s="4" t="s">
        <v>3729</v>
      </c>
      <c r="E1802" s="5" t="s">
        <v>3730</v>
      </c>
      <c r="F1802" s="4" t="s">
        <v>66</v>
      </c>
      <c r="G1802" s="1" t="n">
        <f aca="false">LEN(F1802)</f>
        <v>29</v>
      </c>
    </row>
    <row r="1803" customFormat="false" ht="12.8" hidden="false" customHeight="false" outlineLevel="0" collapsed="false">
      <c r="A1803" s="4" t="s">
        <v>3208</v>
      </c>
      <c r="B1803" s="4" t="s">
        <v>3644</v>
      </c>
      <c r="C1803" s="4" t="s">
        <v>3644</v>
      </c>
      <c r="D1803" s="4" t="s">
        <v>3731</v>
      </c>
      <c r="E1803" s="5" t="s">
        <v>3732</v>
      </c>
      <c r="F1803" s="4" t="s">
        <v>69</v>
      </c>
      <c r="G1803" s="1" t="n">
        <f aca="false">LEN(F1803)</f>
        <v>29</v>
      </c>
    </row>
    <row r="1804" customFormat="false" ht="12.8" hidden="false" customHeight="false" outlineLevel="0" collapsed="false">
      <c r="A1804" s="4" t="s">
        <v>3208</v>
      </c>
      <c r="B1804" s="4" t="s">
        <v>3644</v>
      </c>
      <c r="C1804" s="4" t="s">
        <v>3644</v>
      </c>
      <c r="D1804" s="4" t="s">
        <v>3733</v>
      </c>
      <c r="E1804" s="5" t="s">
        <v>3734</v>
      </c>
      <c r="F1804" s="4" t="s">
        <v>72</v>
      </c>
      <c r="G1804" s="1" t="n">
        <f aca="false">LEN(F1804)</f>
        <v>29</v>
      </c>
    </row>
    <row r="1805" customFormat="false" ht="12.8" hidden="false" customHeight="false" outlineLevel="0" collapsed="false">
      <c r="A1805" s="4" t="s">
        <v>3208</v>
      </c>
      <c r="B1805" s="4" t="s">
        <v>3644</v>
      </c>
      <c r="C1805" s="4" t="s">
        <v>3644</v>
      </c>
      <c r="D1805" s="4" t="s">
        <v>3735</v>
      </c>
      <c r="E1805" s="5" t="s">
        <v>3736</v>
      </c>
      <c r="F1805" s="4" t="s">
        <v>75</v>
      </c>
      <c r="G1805" s="1" t="n">
        <f aca="false">LEN(F1805)</f>
        <v>29</v>
      </c>
    </row>
    <row r="1806" customFormat="false" ht="12.8" hidden="false" customHeight="false" outlineLevel="0" collapsed="false">
      <c r="A1806" s="4" t="s">
        <v>3208</v>
      </c>
      <c r="B1806" s="4" t="s">
        <v>3644</v>
      </c>
      <c r="C1806" s="4" t="s">
        <v>3644</v>
      </c>
      <c r="D1806" s="4" t="s">
        <v>3737</v>
      </c>
      <c r="E1806" s="5" t="s">
        <v>3738</v>
      </c>
      <c r="F1806" s="4" t="s">
        <v>78</v>
      </c>
      <c r="G1806" s="1" t="n">
        <f aca="false">LEN(F1806)</f>
        <v>29</v>
      </c>
    </row>
    <row r="1807" customFormat="false" ht="12.8" hidden="false" customHeight="false" outlineLevel="0" collapsed="false">
      <c r="A1807" s="4" t="s">
        <v>3208</v>
      </c>
      <c r="B1807" s="4" t="s">
        <v>3644</v>
      </c>
      <c r="C1807" s="4" t="s">
        <v>3644</v>
      </c>
      <c r="D1807" s="4" t="s">
        <v>3739</v>
      </c>
      <c r="E1807" s="5" t="s">
        <v>3740</v>
      </c>
      <c r="F1807" s="4" t="s">
        <v>81</v>
      </c>
      <c r="G1807" s="1" t="n">
        <f aca="false">LEN(F1807)</f>
        <v>29</v>
      </c>
    </row>
    <row r="1808" customFormat="false" ht="12.8" hidden="false" customHeight="false" outlineLevel="0" collapsed="false">
      <c r="A1808" s="4" t="s">
        <v>3208</v>
      </c>
      <c r="B1808" s="4" t="s">
        <v>3644</v>
      </c>
      <c r="C1808" s="4" t="s">
        <v>3644</v>
      </c>
      <c r="D1808" s="4" t="s">
        <v>3741</v>
      </c>
      <c r="E1808" s="5" t="s">
        <v>3742</v>
      </c>
      <c r="F1808" s="4" t="s">
        <v>84</v>
      </c>
      <c r="G1808" s="1" t="n">
        <f aca="false">LEN(F1808)</f>
        <v>27</v>
      </c>
    </row>
    <row r="1809" customFormat="false" ht="12.8" hidden="false" customHeight="false" outlineLevel="0" collapsed="false">
      <c r="A1809" s="4" t="s">
        <v>3208</v>
      </c>
      <c r="B1809" s="4" t="s">
        <v>3644</v>
      </c>
      <c r="C1809" s="4" t="s">
        <v>3644</v>
      </c>
      <c r="D1809" s="4" t="s">
        <v>3743</v>
      </c>
      <c r="E1809" s="5" t="s">
        <v>3744</v>
      </c>
      <c r="F1809" s="4" t="s">
        <v>87</v>
      </c>
      <c r="G1809" s="1" t="n">
        <f aca="false">LEN(F1809)</f>
        <v>27</v>
      </c>
    </row>
    <row r="1810" customFormat="false" ht="12.8" hidden="false" customHeight="false" outlineLevel="0" collapsed="false">
      <c r="A1810" s="4" t="s">
        <v>3208</v>
      </c>
      <c r="B1810" s="4" t="s">
        <v>3644</v>
      </c>
      <c r="C1810" s="4" t="s">
        <v>3644</v>
      </c>
      <c r="D1810" s="4" t="s">
        <v>3745</v>
      </c>
      <c r="E1810" s="5" t="s">
        <v>3746</v>
      </c>
      <c r="F1810" s="4" t="s">
        <v>90</v>
      </c>
      <c r="G1810" s="1" t="n">
        <f aca="false">LEN(F1810)</f>
        <v>27</v>
      </c>
    </row>
    <row r="1811" customFormat="false" ht="12.8" hidden="false" customHeight="false" outlineLevel="0" collapsed="false">
      <c r="A1811" s="4" t="s">
        <v>3208</v>
      </c>
      <c r="B1811" s="4" t="s">
        <v>3644</v>
      </c>
      <c r="C1811" s="4" t="s">
        <v>3644</v>
      </c>
      <c r="D1811" s="4" t="s">
        <v>3747</v>
      </c>
      <c r="E1811" s="5" t="s">
        <v>3748</v>
      </c>
      <c r="F1811" s="4" t="s">
        <v>93</v>
      </c>
      <c r="G1811" s="1" t="n">
        <f aca="false">LEN(F1811)</f>
        <v>27</v>
      </c>
    </row>
    <row r="1812" customFormat="false" ht="12.8" hidden="false" customHeight="false" outlineLevel="0" collapsed="false">
      <c r="A1812" s="4" t="s">
        <v>3208</v>
      </c>
      <c r="B1812" s="4" t="s">
        <v>3644</v>
      </c>
      <c r="C1812" s="4" t="s">
        <v>3644</v>
      </c>
      <c r="D1812" s="4" t="s">
        <v>3749</v>
      </c>
      <c r="E1812" s="5" t="s">
        <v>3750</v>
      </c>
      <c r="F1812" s="4" t="s">
        <v>809</v>
      </c>
      <c r="G1812" s="1" t="n">
        <f aca="false">LEN(F1812)</f>
        <v>27</v>
      </c>
    </row>
    <row r="1813" customFormat="false" ht="12.8" hidden="false" customHeight="false" outlineLevel="0" collapsed="false">
      <c r="A1813" s="4" t="s">
        <v>3208</v>
      </c>
      <c r="B1813" s="4" t="s">
        <v>3644</v>
      </c>
      <c r="C1813" s="4" t="s">
        <v>3644</v>
      </c>
      <c r="D1813" s="4" t="s">
        <v>3751</v>
      </c>
      <c r="E1813" s="5" t="s">
        <v>3752</v>
      </c>
      <c r="F1813" s="4" t="s">
        <v>96</v>
      </c>
      <c r="G1813" s="1" t="n">
        <f aca="false">LEN(F1813)</f>
        <v>47</v>
      </c>
    </row>
    <row r="1814" customFormat="false" ht="12.8" hidden="false" customHeight="false" outlineLevel="0" collapsed="false">
      <c r="A1814" s="4" t="s">
        <v>3208</v>
      </c>
      <c r="B1814" s="4" t="s">
        <v>3644</v>
      </c>
      <c r="C1814" s="4" t="s">
        <v>3644</v>
      </c>
      <c r="D1814" s="4" t="s">
        <v>3753</v>
      </c>
      <c r="E1814" s="5" t="s">
        <v>3754</v>
      </c>
      <c r="F1814" s="4" t="s">
        <v>99</v>
      </c>
      <c r="G1814" s="1" t="n">
        <f aca="false">LEN(F1814)</f>
        <v>47</v>
      </c>
    </row>
    <row r="1815" customFormat="false" ht="12.8" hidden="false" customHeight="false" outlineLevel="0" collapsed="false">
      <c r="A1815" s="4" t="s">
        <v>3208</v>
      </c>
      <c r="B1815" s="4" t="s">
        <v>3644</v>
      </c>
      <c r="C1815" s="4" t="s">
        <v>3644</v>
      </c>
      <c r="D1815" s="4" t="s">
        <v>3755</v>
      </c>
      <c r="E1815" s="5" t="s">
        <v>3756</v>
      </c>
      <c r="F1815" s="4" t="s">
        <v>102</v>
      </c>
      <c r="G1815" s="1" t="n">
        <f aca="false">LEN(F1815)</f>
        <v>47</v>
      </c>
    </row>
    <row r="1816" customFormat="false" ht="12.8" hidden="false" customHeight="false" outlineLevel="0" collapsed="false">
      <c r="A1816" s="4" t="s">
        <v>3208</v>
      </c>
      <c r="B1816" s="4" t="s">
        <v>3644</v>
      </c>
      <c r="C1816" s="4" t="s">
        <v>3644</v>
      </c>
      <c r="D1816" s="4" t="s">
        <v>3757</v>
      </c>
      <c r="E1816" s="5" t="s">
        <v>3758</v>
      </c>
      <c r="F1816" s="4" t="s">
        <v>105</v>
      </c>
      <c r="G1816" s="1" t="n">
        <f aca="false">LEN(F1816)</f>
        <v>47</v>
      </c>
    </row>
    <row r="1817" customFormat="false" ht="12.8" hidden="false" customHeight="false" outlineLevel="0" collapsed="false">
      <c r="A1817" s="4" t="s">
        <v>3208</v>
      </c>
      <c r="B1817" s="4" t="s">
        <v>3644</v>
      </c>
      <c r="C1817" s="4" t="s">
        <v>3644</v>
      </c>
      <c r="D1817" s="4" t="s">
        <v>3759</v>
      </c>
      <c r="E1817" s="5" t="s">
        <v>3760</v>
      </c>
      <c r="F1817" s="4" t="s">
        <v>108</v>
      </c>
      <c r="G1817" s="1" t="n">
        <f aca="false">LEN(F1817)</f>
        <v>30</v>
      </c>
    </row>
    <row r="1818" customFormat="false" ht="12.8" hidden="false" customHeight="false" outlineLevel="0" collapsed="false">
      <c r="A1818" s="4" t="s">
        <v>3208</v>
      </c>
      <c r="B1818" s="4" t="s">
        <v>3644</v>
      </c>
      <c r="C1818" s="4" t="s">
        <v>3644</v>
      </c>
      <c r="D1818" s="4" t="s">
        <v>3761</v>
      </c>
      <c r="E1818" s="5" t="s">
        <v>3762</v>
      </c>
      <c r="F1818" s="4" t="s">
        <v>111</v>
      </c>
      <c r="G1818" s="1" t="n">
        <f aca="false">LEN(F1818)</f>
        <v>42</v>
      </c>
    </row>
    <row r="1819" customFormat="false" ht="12.8" hidden="false" customHeight="false" outlineLevel="0" collapsed="false">
      <c r="A1819" s="4" t="s">
        <v>3208</v>
      </c>
      <c r="B1819" s="4" t="s">
        <v>3644</v>
      </c>
      <c r="C1819" s="4" t="s">
        <v>3644</v>
      </c>
      <c r="D1819" s="4" t="s">
        <v>3763</v>
      </c>
      <c r="E1819" s="5" t="s">
        <v>3764</v>
      </c>
      <c r="F1819" s="4" t="s">
        <v>114</v>
      </c>
      <c r="G1819" s="1" t="n">
        <f aca="false">LEN(F1819)</f>
        <v>26</v>
      </c>
    </row>
    <row r="1820" customFormat="false" ht="12.8" hidden="false" customHeight="false" outlineLevel="0" collapsed="false">
      <c r="A1820" s="4" t="s">
        <v>3208</v>
      </c>
      <c r="B1820" s="4" t="s">
        <v>3644</v>
      </c>
      <c r="C1820" s="4" t="s">
        <v>3644</v>
      </c>
      <c r="D1820" s="4" t="s">
        <v>3765</v>
      </c>
      <c r="E1820" s="5" t="s">
        <v>3766</v>
      </c>
      <c r="F1820" s="4" t="s">
        <v>117</v>
      </c>
      <c r="G1820" s="1" t="n">
        <f aca="false">LEN(F1820)</f>
        <v>26</v>
      </c>
    </row>
    <row r="1821" customFormat="false" ht="12.8" hidden="false" customHeight="false" outlineLevel="0" collapsed="false">
      <c r="A1821" s="4" t="s">
        <v>3208</v>
      </c>
      <c r="B1821" s="4" t="s">
        <v>3644</v>
      </c>
      <c r="C1821" s="4" t="s">
        <v>3644</v>
      </c>
      <c r="D1821" s="4" t="s">
        <v>3767</v>
      </c>
      <c r="E1821" s="5" t="s">
        <v>3768</v>
      </c>
      <c r="F1821" s="4" t="s">
        <v>120</v>
      </c>
      <c r="G1821" s="1" t="n">
        <f aca="false">LEN(F1821)</f>
        <v>26</v>
      </c>
    </row>
    <row r="1822" customFormat="false" ht="12.8" hidden="false" customHeight="false" outlineLevel="0" collapsed="false">
      <c r="A1822" s="4" t="s">
        <v>3208</v>
      </c>
      <c r="B1822" s="4" t="s">
        <v>3644</v>
      </c>
      <c r="C1822" s="4" t="s">
        <v>3644</v>
      </c>
      <c r="D1822" s="4" t="s">
        <v>3769</v>
      </c>
      <c r="E1822" s="5" t="s">
        <v>3770</v>
      </c>
      <c r="F1822" s="4" t="s">
        <v>123</v>
      </c>
      <c r="G1822" s="1" t="n">
        <f aca="false">LEN(F1822)</f>
        <v>26</v>
      </c>
    </row>
    <row r="1823" customFormat="false" ht="12.8" hidden="false" customHeight="false" outlineLevel="0" collapsed="false">
      <c r="A1823" s="4" t="s">
        <v>3208</v>
      </c>
      <c r="B1823" s="4" t="s">
        <v>3644</v>
      </c>
      <c r="C1823" s="4" t="s">
        <v>3644</v>
      </c>
      <c r="D1823" s="4" t="s">
        <v>3771</v>
      </c>
      <c r="E1823" s="5" t="s">
        <v>3772</v>
      </c>
      <c r="F1823" s="4" t="s">
        <v>129</v>
      </c>
      <c r="G1823" s="1" t="n">
        <f aca="false">LEN(F1823)</f>
        <v>42</v>
      </c>
    </row>
    <row r="1824" customFormat="false" ht="12.8" hidden="false" customHeight="false" outlineLevel="0" collapsed="false">
      <c r="A1824" s="4" t="s">
        <v>3208</v>
      </c>
      <c r="B1824" s="4" t="s">
        <v>3644</v>
      </c>
      <c r="C1824" s="4" t="s">
        <v>3644</v>
      </c>
      <c r="D1824" s="4" t="s">
        <v>3773</v>
      </c>
      <c r="E1824" s="5" t="s">
        <v>3774</v>
      </c>
      <c r="F1824" s="4" t="s">
        <v>132</v>
      </c>
      <c r="G1824" s="1" t="n">
        <f aca="false">LEN(F1824)</f>
        <v>25</v>
      </c>
    </row>
    <row r="1825" customFormat="false" ht="12.8" hidden="false" customHeight="false" outlineLevel="0" collapsed="false">
      <c r="A1825" s="4" t="s">
        <v>3208</v>
      </c>
      <c r="B1825" s="4" t="s">
        <v>3644</v>
      </c>
      <c r="C1825" s="4" t="s">
        <v>3644</v>
      </c>
      <c r="D1825" s="4" t="s">
        <v>3775</v>
      </c>
      <c r="E1825" s="5" t="s">
        <v>3776</v>
      </c>
      <c r="F1825" s="4" t="s">
        <v>1442</v>
      </c>
      <c r="G1825" s="1" t="n">
        <f aca="false">LEN(F1825)</f>
        <v>43</v>
      </c>
    </row>
    <row r="1826" customFormat="false" ht="12.8" hidden="false" customHeight="false" outlineLevel="0" collapsed="false">
      <c r="A1826" s="4" t="s">
        <v>3208</v>
      </c>
      <c r="B1826" s="4" t="s">
        <v>3777</v>
      </c>
      <c r="C1826" s="4" t="s">
        <v>3778</v>
      </c>
      <c r="D1826" s="4" t="s">
        <v>3779</v>
      </c>
      <c r="E1826" s="5" t="s">
        <v>3780</v>
      </c>
      <c r="F1826" s="4" t="s">
        <v>161</v>
      </c>
      <c r="G1826" s="1" t="n">
        <f aca="false">LEN(F1826)</f>
        <v>54</v>
      </c>
    </row>
    <row r="1827" customFormat="false" ht="12.8" hidden="false" customHeight="false" outlineLevel="0" collapsed="false">
      <c r="A1827" s="4" t="s">
        <v>3208</v>
      </c>
      <c r="B1827" s="4" t="s">
        <v>3777</v>
      </c>
      <c r="C1827" s="4" t="s">
        <v>3778</v>
      </c>
      <c r="D1827" s="4" t="s">
        <v>3781</v>
      </c>
      <c r="E1827" s="5" t="s">
        <v>3782</v>
      </c>
      <c r="F1827" s="4" t="s">
        <v>164</v>
      </c>
      <c r="G1827" s="1" t="n">
        <f aca="false">LEN(F1827)</f>
        <v>61</v>
      </c>
    </row>
    <row r="1828" customFormat="false" ht="12.8" hidden="false" customHeight="false" outlineLevel="0" collapsed="false">
      <c r="A1828" s="4" t="s">
        <v>3208</v>
      </c>
      <c r="B1828" s="4" t="s">
        <v>3777</v>
      </c>
      <c r="C1828" s="4" t="s">
        <v>3783</v>
      </c>
      <c r="D1828" s="4" t="s">
        <v>3784</v>
      </c>
      <c r="E1828" s="5" t="s">
        <v>3785</v>
      </c>
      <c r="F1828" s="4" t="s">
        <v>170</v>
      </c>
      <c r="G1828" s="1" t="n">
        <f aca="false">LEN(F1828)</f>
        <v>56</v>
      </c>
    </row>
    <row r="1829" customFormat="false" ht="12.8" hidden="false" customHeight="false" outlineLevel="0" collapsed="false">
      <c r="A1829" s="4" t="s">
        <v>3208</v>
      </c>
      <c r="B1829" s="4" t="s">
        <v>3777</v>
      </c>
      <c r="C1829" s="4" t="s">
        <v>3786</v>
      </c>
      <c r="D1829" s="4" t="s">
        <v>3787</v>
      </c>
      <c r="E1829" s="5" t="s">
        <v>3788</v>
      </c>
      <c r="F1829" s="4" t="s">
        <v>170</v>
      </c>
      <c r="G1829" s="1" t="n">
        <f aca="false">LEN(F1829)</f>
        <v>56</v>
      </c>
    </row>
    <row r="1830" customFormat="false" ht="12.8" hidden="false" customHeight="false" outlineLevel="0" collapsed="false">
      <c r="A1830" s="4" t="s">
        <v>3208</v>
      </c>
      <c r="B1830" s="4" t="s">
        <v>3777</v>
      </c>
      <c r="C1830" s="4" t="s">
        <v>3789</v>
      </c>
      <c r="D1830" s="4" t="s">
        <v>3790</v>
      </c>
      <c r="E1830" s="5" t="s">
        <v>3791</v>
      </c>
      <c r="F1830" s="4" t="s">
        <v>170</v>
      </c>
      <c r="G1830" s="1" t="n">
        <f aca="false">LEN(F1830)</f>
        <v>56</v>
      </c>
    </row>
    <row r="1831" customFormat="false" ht="12.8" hidden="false" customHeight="false" outlineLevel="0" collapsed="false">
      <c r="A1831" s="4" t="s">
        <v>3208</v>
      </c>
      <c r="B1831" s="4" t="s">
        <v>3777</v>
      </c>
      <c r="C1831" s="4" t="s">
        <v>3777</v>
      </c>
      <c r="D1831" s="4" t="s">
        <v>3792</v>
      </c>
      <c r="E1831" s="5" t="s">
        <v>3793</v>
      </c>
      <c r="F1831" s="4" t="s">
        <v>1971</v>
      </c>
      <c r="G1831" s="1" t="n">
        <f aca="false">LEN(F1831)</f>
        <v>74</v>
      </c>
    </row>
    <row r="1832" customFormat="false" ht="12.8" hidden="false" customHeight="false" outlineLevel="0" collapsed="false">
      <c r="A1832" s="4" t="s">
        <v>3208</v>
      </c>
      <c r="B1832" s="4" t="s">
        <v>3777</v>
      </c>
      <c r="C1832" s="4" t="s">
        <v>3777</v>
      </c>
      <c r="D1832" s="4" t="s">
        <v>3794</v>
      </c>
      <c r="E1832" s="5" t="s">
        <v>3795</v>
      </c>
      <c r="F1832" s="4" t="s">
        <v>20</v>
      </c>
      <c r="G1832" s="1" t="n">
        <f aca="false">LEN(F1832)</f>
        <v>33</v>
      </c>
    </row>
    <row r="1833" customFormat="false" ht="12.8" hidden="false" customHeight="false" outlineLevel="0" collapsed="false">
      <c r="A1833" s="4" t="s">
        <v>3208</v>
      </c>
      <c r="B1833" s="4" t="s">
        <v>3777</v>
      </c>
      <c r="C1833" s="4" t="s">
        <v>3777</v>
      </c>
      <c r="D1833" s="4" t="s">
        <v>3794</v>
      </c>
      <c r="E1833" s="5" t="s">
        <v>3796</v>
      </c>
      <c r="F1833" s="4" t="s">
        <v>22</v>
      </c>
      <c r="G1833" s="1" t="n">
        <f aca="false">LEN(F1833)</f>
        <v>33</v>
      </c>
    </row>
    <row r="1834" customFormat="false" ht="12.8" hidden="false" customHeight="false" outlineLevel="0" collapsed="false">
      <c r="A1834" s="4" t="s">
        <v>3208</v>
      </c>
      <c r="B1834" s="4" t="s">
        <v>3777</v>
      </c>
      <c r="C1834" s="4" t="s">
        <v>3777</v>
      </c>
      <c r="D1834" s="4" t="s">
        <v>3794</v>
      </c>
      <c r="E1834" s="5" t="s">
        <v>3797</v>
      </c>
      <c r="F1834" s="4" t="s">
        <v>24</v>
      </c>
      <c r="G1834" s="1" t="n">
        <f aca="false">LEN(F1834)</f>
        <v>33</v>
      </c>
    </row>
    <row r="1835" customFormat="false" ht="12.8" hidden="false" customHeight="false" outlineLevel="0" collapsed="false">
      <c r="A1835" s="4" t="s">
        <v>3208</v>
      </c>
      <c r="B1835" s="4" t="s">
        <v>3777</v>
      </c>
      <c r="C1835" s="4" t="s">
        <v>3777</v>
      </c>
      <c r="D1835" s="4" t="s">
        <v>3798</v>
      </c>
      <c r="E1835" s="5" t="s">
        <v>3799</v>
      </c>
      <c r="F1835" s="4" t="s">
        <v>260</v>
      </c>
      <c r="G1835" s="1" t="n">
        <f aca="false">LEN(F1835)</f>
        <v>49</v>
      </c>
    </row>
    <row r="1836" customFormat="false" ht="12.8" hidden="false" customHeight="false" outlineLevel="0" collapsed="false">
      <c r="A1836" s="4" t="s">
        <v>3208</v>
      </c>
      <c r="B1836" s="4" t="s">
        <v>3777</v>
      </c>
      <c r="C1836" s="4" t="s">
        <v>3777</v>
      </c>
      <c r="D1836" s="4" t="s">
        <v>3800</v>
      </c>
      <c r="E1836" s="5" t="s">
        <v>3801</v>
      </c>
      <c r="F1836" s="4" t="s">
        <v>3595</v>
      </c>
      <c r="G1836" s="1" t="n">
        <f aca="false">LEN(F1836)</f>
        <v>60</v>
      </c>
    </row>
    <row r="1837" customFormat="false" ht="12.8" hidden="false" customHeight="false" outlineLevel="0" collapsed="false">
      <c r="A1837" s="4" t="s">
        <v>3208</v>
      </c>
      <c r="B1837" s="4" t="s">
        <v>3777</v>
      </c>
      <c r="C1837" s="4" t="s">
        <v>3777</v>
      </c>
      <c r="D1837" s="4" t="s">
        <v>3802</v>
      </c>
      <c r="E1837" s="5" t="s">
        <v>3803</v>
      </c>
      <c r="F1837" s="4" t="s">
        <v>364</v>
      </c>
      <c r="G1837" s="1" t="n">
        <f aca="false">LEN(F1837)</f>
        <v>61</v>
      </c>
    </row>
    <row r="1838" customFormat="false" ht="12.8" hidden="false" customHeight="false" outlineLevel="0" collapsed="false">
      <c r="A1838" s="4" t="s">
        <v>3208</v>
      </c>
      <c r="B1838" s="4" t="s">
        <v>3777</v>
      </c>
      <c r="C1838" s="4" t="s">
        <v>3777</v>
      </c>
      <c r="D1838" s="4" t="s">
        <v>3804</v>
      </c>
      <c r="E1838" s="5" t="s">
        <v>3805</v>
      </c>
      <c r="F1838" s="4" t="s">
        <v>181</v>
      </c>
      <c r="G1838" s="1" t="n">
        <f aca="false">LEN(F1838)</f>
        <v>49</v>
      </c>
    </row>
    <row r="1839" customFormat="false" ht="12.8" hidden="false" customHeight="false" outlineLevel="0" collapsed="false">
      <c r="A1839" s="4" t="s">
        <v>3208</v>
      </c>
      <c r="B1839" s="4" t="s">
        <v>3777</v>
      </c>
      <c r="C1839" s="4" t="s">
        <v>3777</v>
      </c>
      <c r="D1839" s="4" t="s">
        <v>3806</v>
      </c>
      <c r="E1839" s="5" t="s">
        <v>3807</v>
      </c>
      <c r="F1839" s="4" t="s">
        <v>877</v>
      </c>
      <c r="G1839" s="1" t="n">
        <f aca="false">LEN(F1839)</f>
        <v>54</v>
      </c>
    </row>
    <row r="1840" customFormat="false" ht="12.8" hidden="false" customHeight="false" outlineLevel="0" collapsed="false">
      <c r="A1840" s="4" t="s">
        <v>3208</v>
      </c>
      <c r="B1840" s="4" t="s">
        <v>3777</v>
      </c>
      <c r="C1840" s="4" t="s">
        <v>3777</v>
      </c>
      <c r="D1840" s="4" t="s">
        <v>3808</v>
      </c>
      <c r="E1840" s="5" t="s">
        <v>3809</v>
      </c>
      <c r="F1840" s="4" t="s">
        <v>157</v>
      </c>
      <c r="G1840" s="1" t="n">
        <f aca="false">LEN(F1840)</f>
        <v>49</v>
      </c>
    </row>
    <row r="1841" customFormat="false" ht="12.8" hidden="false" customHeight="false" outlineLevel="0" collapsed="false">
      <c r="A1841" s="4" t="s">
        <v>3208</v>
      </c>
      <c r="B1841" s="4" t="s">
        <v>3777</v>
      </c>
      <c r="C1841" s="4" t="s">
        <v>3777</v>
      </c>
      <c r="D1841" s="4" t="s">
        <v>3810</v>
      </c>
      <c r="E1841" s="5" t="s">
        <v>3811</v>
      </c>
      <c r="F1841" s="4" t="s">
        <v>84</v>
      </c>
      <c r="G1841" s="1" t="n">
        <f aca="false">LEN(F1841)</f>
        <v>27</v>
      </c>
    </row>
    <row r="1842" customFormat="false" ht="12.8" hidden="false" customHeight="false" outlineLevel="0" collapsed="false">
      <c r="A1842" s="4" t="s">
        <v>3208</v>
      </c>
      <c r="B1842" s="4" t="s">
        <v>3777</v>
      </c>
      <c r="C1842" s="4" t="s">
        <v>3777</v>
      </c>
      <c r="D1842" s="4" t="s">
        <v>3812</v>
      </c>
      <c r="E1842" s="5" t="s">
        <v>3813</v>
      </c>
      <c r="F1842" s="4" t="s">
        <v>87</v>
      </c>
      <c r="G1842" s="1" t="n">
        <f aca="false">LEN(F1842)</f>
        <v>27</v>
      </c>
    </row>
    <row r="1843" customFormat="false" ht="12.8" hidden="false" customHeight="false" outlineLevel="0" collapsed="false">
      <c r="A1843" s="4" t="s">
        <v>3208</v>
      </c>
      <c r="B1843" s="4" t="s">
        <v>3777</v>
      </c>
      <c r="C1843" s="4" t="s">
        <v>3777</v>
      </c>
      <c r="D1843" s="4" t="s">
        <v>3814</v>
      </c>
      <c r="E1843" s="5" t="s">
        <v>3815</v>
      </c>
      <c r="F1843" s="4" t="s">
        <v>96</v>
      </c>
      <c r="G1843" s="1" t="n">
        <f aca="false">LEN(F1843)</f>
        <v>47</v>
      </c>
    </row>
    <row r="1844" customFormat="false" ht="12.8" hidden="false" customHeight="false" outlineLevel="0" collapsed="false">
      <c r="A1844" s="4" t="s">
        <v>3208</v>
      </c>
      <c r="B1844" s="4" t="s">
        <v>3777</v>
      </c>
      <c r="C1844" s="4" t="s">
        <v>3777</v>
      </c>
      <c r="D1844" s="4" t="s">
        <v>3816</v>
      </c>
      <c r="E1844" s="5" t="s">
        <v>3817</v>
      </c>
      <c r="F1844" s="4" t="s">
        <v>114</v>
      </c>
      <c r="G1844" s="1" t="n">
        <f aca="false">LEN(F1844)</f>
        <v>26</v>
      </c>
    </row>
    <row r="1845" customFormat="false" ht="12.8" hidden="false" customHeight="false" outlineLevel="0" collapsed="false">
      <c r="A1845" s="4" t="s">
        <v>3208</v>
      </c>
      <c r="B1845" s="4" t="s">
        <v>3777</v>
      </c>
      <c r="C1845" s="4" t="s">
        <v>3777</v>
      </c>
      <c r="D1845" s="4" t="s">
        <v>3818</v>
      </c>
      <c r="E1845" s="5" t="s">
        <v>3819</v>
      </c>
      <c r="F1845" s="4" t="s">
        <v>132</v>
      </c>
      <c r="G1845" s="1" t="n">
        <f aca="false">LEN(F1845)</f>
        <v>25</v>
      </c>
    </row>
    <row r="1846" customFormat="false" ht="12.8" hidden="false" customHeight="false" outlineLevel="0" collapsed="false">
      <c r="A1846" s="4" t="s">
        <v>3820</v>
      </c>
      <c r="B1846" s="4" t="s">
        <v>3821</v>
      </c>
      <c r="C1846" s="4" t="s">
        <v>3821</v>
      </c>
      <c r="D1846" s="4" t="s">
        <v>3822</v>
      </c>
      <c r="E1846" s="5" t="s">
        <v>3823</v>
      </c>
      <c r="F1846" s="4" t="s">
        <v>648</v>
      </c>
      <c r="G1846" s="1" t="n">
        <f aca="false">LEN(F1846)</f>
        <v>101</v>
      </c>
    </row>
    <row r="1847" customFormat="false" ht="12.8" hidden="false" customHeight="false" outlineLevel="0" collapsed="false">
      <c r="A1847" s="4" t="s">
        <v>3820</v>
      </c>
      <c r="B1847" s="4" t="s">
        <v>3821</v>
      </c>
      <c r="C1847" s="4" t="s">
        <v>3821</v>
      </c>
      <c r="D1847" s="4" t="s">
        <v>3824</v>
      </c>
      <c r="E1847" s="5" t="s">
        <v>3825</v>
      </c>
      <c r="F1847" s="4" t="s">
        <v>650</v>
      </c>
      <c r="G1847" s="1" t="n">
        <f aca="false">LEN(F1847)</f>
        <v>68</v>
      </c>
    </row>
    <row r="1848" customFormat="false" ht="12.8" hidden="false" customHeight="false" outlineLevel="0" collapsed="false">
      <c r="A1848" s="4" t="s">
        <v>3820</v>
      </c>
      <c r="B1848" s="4" t="s">
        <v>3821</v>
      </c>
      <c r="C1848" s="4" t="s">
        <v>3821</v>
      </c>
      <c r="D1848" s="4" t="s">
        <v>3824</v>
      </c>
      <c r="E1848" s="5" t="s">
        <v>3826</v>
      </c>
      <c r="F1848" s="4" t="s">
        <v>652</v>
      </c>
      <c r="G1848" s="1" t="n">
        <f aca="false">LEN(F1848)</f>
        <v>68</v>
      </c>
    </row>
    <row r="1849" customFormat="false" ht="12.8" hidden="false" customHeight="false" outlineLevel="0" collapsed="false">
      <c r="A1849" s="4" t="s">
        <v>3820</v>
      </c>
      <c r="B1849" s="4" t="s">
        <v>3821</v>
      </c>
      <c r="C1849" s="4" t="s">
        <v>3821</v>
      </c>
      <c r="D1849" s="4" t="s">
        <v>3827</v>
      </c>
      <c r="E1849" s="5" t="s">
        <v>3828</v>
      </c>
      <c r="F1849" s="4" t="s">
        <v>660</v>
      </c>
      <c r="G1849" s="1" t="n">
        <f aca="false">LEN(F1849)</f>
        <v>103</v>
      </c>
    </row>
    <row r="1850" customFormat="false" ht="12.8" hidden="false" customHeight="false" outlineLevel="0" collapsed="false">
      <c r="A1850" s="4" t="s">
        <v>3820</v>
      </c>
      <c r="B1850" s="4" t="s">
        <v>3821</v>
      </c>
      <c r="C1850" s="4" t="s">
        <v>3821</v>
      </c>
      <c r="D1850" s="4" t="s">
        <v>3829</v>
      </c>
      <c r="E1850" s="5" t="s">
        <v>3830</v>
      </c>
      <c r="F1850" s="4" t="s">
        <v>663</v>
      </c>
      <c r="G1850" s="1" t="n">
        <f aca="false">LEN(F1850)</f>
        <v>66</v>
      </c>
    </row>
    <row r="1851" customFormat="false" ht="12.8" hidden="false" customHeight="false" outlineLevel="0" collapsed="false">
      <c r="A1851" s="4" t="s">
        <v>3820</v>
      </c>
      <c r="B1851" s="4" t="s">
        <v>3821</v>
      </c>
      <c r="C1851" s="4" t="s">
        <v>3821</v>
      </c>
      <c r="D1851" s="4" t="s">
        <v>3829</v>
      </c>
      <c r="E1851" s="5" t="s">
        <v>3831</v>
      </c>
      <c r="F1851" s="4" t="s">
        <v>665</v>
      </c>
      <c r="G1851" s="1" t="n">
        <f aca="false">LEN(F1851)</f>
        <v>66</v>
      </c>
    </row>
    <row r="1852" customFormat="false" ht="12.8" hidden="false" customHeight="false" outlineLevel="0" collapsed="false">
      <c r="A1852" s="4" t="s">
        <v>3820</v>
      </c>
      <c r="B1852" s="4" t="s">
        <v>3821</v>
      </c>
      <c r="C1852" s="4" t="s">
        <v>3821</v>
      </c>
      <c r="D1852" s="4" t="s">
        <v>3829</v>
      </c>
      <c r="E1852" s="5" t="s">
        <v>3832</v>
      </c>
      <c r="F1852" s="4" t="s">
        <v>667</v>
      </c>
      <c r="G1852" s="1" t="n">
        <f aca="false">LEN(F1852)</f>
        <v>66</v>
      </c>
    </row>
    <row r="1853" customFormat="false" ht="12.8" hidden="false" customHeight="false" outlineLevel="0" collapsed="false">
      <c r="A1853" s="4" t="s">
        <v>3820</v>
      </c>
      <c r="B1853" s="4" t="s">
        <v>3821</v>
      </c>
      <c r="C1853" s="4" t="s">
        <v>3821</v>
      </c>
      <c r="D1853" s="4" t="s">
        <v>3829</v>
      </c>
      <c r="E1853" s="5" t="s">
        <v>3833</v>
      </c>
      <c r="F1853" s="4" t="s">
        <v>669</v>
      </c>
      <c r="G1853" s="1" t="n">
        <f aca="false">LEN(F1853)</f>
        <v>66</v>
      </c>
    </row>
    <row r="1854" customFormat="false" ht="12.8" hidden="false" customHeight="false" outlineLevel="0" collapsed="false">
      <c r="A1854" s="4" t="s">
        <v>3820</v>
      </c>
      <c r="B1854" s="4" t="s">
        <v>3821</v>
      </c>
      <c r="C1854" s="4" t="s">
        <v>3821</v>
      </c>
      <c r="D1854" s="4" t="s">
        <v>3829</v>
      </c>
      <c r="E1854" s="5" t="s">
        <v>3834</v>
      </c>
      <c r="F1854" s="4" t="s">
        <v>671</v>
      </c>
      <c r="G1854" s="1" t="n">
        <f aca="false">LEN(F1854)</f>
        <v>66</v>
      </c>
    </row>
    <row r="1855" customFormat="false" ht="12.8" hidden="false" customHeight="false" outlineLevel="0" collapsed="false">
      <c r="A1855" s="4" t="s">
        <v>3820</v>
      </c>
      <c r="B1855" s="4" t="s">
        <v>3821</v>
      </c>
      <c r="C1855" s="4" t="s">
        <v>3821</v>
      </c>
      <c r="D1855" s="4" t="s">
        <v>3829</v>
      </c>
      <c r="E1855" s="5" t="s">
        <v>3835</v>
      </c>
      <c r="F1855" s="4" t="s">
        <v>673</v>
      </c>
      <c r="G1855" s="1" t="n">
        <f aca="false">LEN(F1855)</f>
        <v>66</v>
      </c>
    </row>
    <row r="1856" customFormat="false" ht="12.8" hidden="false" customHeight="false" outlineLevel="0" collapsed="false">
      <c r="A1856" s="4" t="s">
        <v>3820</v>
      </c>
      <c r="B1856" s="4" t="s">
        <v>3821</v>
      </c>
      <c r="C1856" s="4" t="s">
        <v>3821</v>
      </c>
      <c r="D1856" s="4" t="s">
        <v>3829</v>
      </c>
      <c r="E1856" s="5" t="s">
        <v>3836</v>
      </c>
      <c r="F1856" s="4" t="s">
        <v>675</v>
      </c>
      <c r="G1856" s="1" t="n">
        <f aca="false">LEN(F1856)</f>
        <v>66</v>
      </c>
    </row>
    <row r="1857" customFormat="false" ht="12.8" hidden="false" customHeight="false" outlineLevel="0" collapsed="false">
      <c r="A1857" s="4" t="s">
        <v>3820</v>
      </c>
      <c r="B1857" s="4" t="s">
        <v>3821</v>
      </c>
      <c r="C1857" s="4" t="s">
        <v>3821</v>
      </c>
      <c r="D1857" s="4" t="s">
        <v>3829</v>
      </c>
      <c r="E1857" s="5" t="s">
        <v>3837</v>
      </c>
      <c r="F1857" s="4" t="s">
        <v>677</v>
      </c>
      <c r="G1857" s="1" t="n">
        <f aca="false">LEN(F1857)</f>
        <v>66</v>
      </c>
    </row>
    <row r="1858" customFormat="false" ht="12.8" hidden="false" customHeight="false" outlineLevel="0" collapsed="false">
      <c r="A1858" s="4" t="s">
        <v>3820</v>
      </c>
      <c r="B1858" s="4" t="s">
        <v>3821</v>
      </c>
      <c r="C1858" s="4" t="s">
        <v>3821</v>
      </c>
      <c r="D1858" s="4" t="s">
        <v>3838</v>
      </c>
      <c r="E1858" s="5" t="s">
        <v>3839</v>
      </c>
      <c r="F1858" s="4" t="s">
        <v>686</v>
      </c>
      <c r="G1858" s="1" t="n">
        <f aca="false">LEN(F1858)</f>
        <v>98</v>
      </c>
    </row>
    <row r="1859" customFormat="false" ht="12.8" hidden="false" customHeight="false" outlineLevel="0" collapsed="false">
      <c r="A1859" s="4" t="s">
        <v>3820</v>
      </c>
      <c r="B1859" s="4" t="s">
        <v>3821</v>
      </c>
      <c r="C1859" s="4" t="s">
        <v>3821</v>
      </c>
      <c r="D1859" s="4" t="s">
        <v>3840</v>
      </c>
      <c r="E1859" s="5" t="s">
        <v>3841</v>
      </c>
      <c r="F1859" s="4" t="s">
        <v>689</v>
      </c>
      <c r="G1859" s="1" t="n">
        <f aca="false">LEN(F1859)</f>
        <v>61</v>
      </c>
    </row>
    <row r="1860" customFormat="false" ht="12.8" hidden="false" customHeight="false" outlineLevel="0" collapsed="false">
      <c r="A1860" s="4" t="s">
        <v>3820</v>
      </c>
      <c r="B1860" s="4" t="s">
        <v>3821</v>
      </c>
      <c r="C1860" s="4" t="s">
        <v>3821</v>
      </c>
      <c r="D1860" s="4" t="s">
        <v>3840</v>
      </c>
      <c r="E1860" s="5" t="s">
        <v>3842</v>
      </c>
      <c r="F1860" s="4" t="s">
        <v>691</v>
      </c>
      <c r="G1860" s="1" t="n">
        <f aca="false">LEN(F1860)</f>
        <v>61</v>
      </c>
    </row>
    <row r="1861" customFormat="false" ht="12.8" hidden="false" customHeight="false" outlineLevel="0" collapsed="false">
      <c r="A1861" s="4" t="s">
        <v>3820</v>
      </c>
      <c r="B1861" s="4" t="s">
        <v>3821</v>
      </c>
      <c r="C1861" s="4" t="s">
        <v>3821</v>
      </c>
      <c r="D1861" s="4" t="s">
        <v>3840</v>
      </c>
      <c r="E1861" s="5" t="s">
        <v>3843</v>
      </c>
      <c r="F1861" s="4" t="s">
        <v>693</v>
      </c>
      <c r="G1861" s="1" t="n">
        <f aca="false">LEN(F1861)</f>
        <v>61</v>
      </c>
    </row>
    <row r="1862" customFormat="false" ht="12.8" hidden="false" customHeight="false" outlineLevel="0" collapsed="false">
      <c r="A1862" s="4" t="s">
        <v>3820</v>
      </c>
      <c r="B1862" s="4" t="s">
        <v>3821</v>
      </c>
      <c r="C1862" s="4" t="s">
        <v>3821</v>
      </c>
      <c r="D1862" s="4" t="s">
        <v>3840</v>
      </c>
      <c r="E1862" s="5" t="s">
        <v>3844</v>
      </c>
      <c r="F1862" s="4" t="s">
        <v>695</v>
      </c>
      <c r="G1862" s="1" t="n">
        <f aca="false">LEN(F1862)</f>
        <v>61</v>
      </c>
    </row>
    <row r="1863" customFormat="false" ht="12.8" hidden="false" customHeight="false" outlineLevel="0" collapsed="false">
      <c r="A1863" s="4" t="s">
        <v>3820</v>
      </c>
      <c r="B1863" s="4" t="s">
        <v>3821</v>
      </c>
      <c r="C1863" s="4" t="s">
        <v>3821</v>
      </c>
      <c r="D1863" s="4" t="s">
        <v>3840</v>
      </c>
      <c r="E1863" s="5" t="s">
        <v>3845</v>
      </c>
      <c r="F1863" s="4" t="s">
        <v>697</v>
      </c>
      <c r="G1863" s="1" t="n">
        <f aca="false">LEN(F1863)</f>
        <v>61</v>
      </c>
    </row>
    <row r="1864" customFormat="false" ht="12.8" hidden="false" customHeight="false" outlineLevel="0" collapsed="false">
      <c r="A1864" s="4" t="s">
        <v>3820</v>
      </c>
      <c r="B1864" s="4" t="s">
        <v>3821</v>
      </c>
      <c r="C1864" s="4" t="s">
        <v>3821</v>
      </c>
      <c r="D1864" s="4" t="s">
        <v>3846</v>
      </c>
      <c r="E1864" s="5" t="s">
        <v>3847</v>
      </c>
      <c r="F1864" s="4" t="s">
        <v>11</v>
      </c>
      <c r="G1864" s="1" t="n">
        <f aca="false">LEN(F1864)</f>
        <v>70</v>
      </c>
    </row>
    <row r="1865" customFormat="false" ht="12.8" hidden="false" customHeight="false" outlineLevel="0" collapsed="false">
      <c r="A1865" s="4" t="s">
        <v>3820</v>
      </c>
      <c r="B1865" s="4" t="s">
        <v>3821</v>
      </c>
      <c r="C1865" s="4" t="s">
        <v>3821</v>
      </c>
      <c r="D1865" s="4" t="s">
        <v>3848</v>
      </c>
      <c r="E1865" s="5" t="s">
        <v>3849</v>
      </c>
      <c r="F1865" s="4" t="s">
        <v>272</v>
      </c>
      <c r="G1865" s="1" t="n">
        <f aca="false">LEN(F1865)</f>
        <v>32</v>
      </c>
    </row>
    <row r="1866" customFormat="false" ht="12.8" hidden="false" customHeight="false" outlineLevel="0" collapsed="false">
      <c r="A1866" s="4" t="s">
        <v>3820</v>
      </c>
      <c r="B1866" s="4" t="s">
        <v>3821</v>
      </c>
      <c r="C1866" s="4" t="s">
        <v>3821</v>
      </c>
      <c r="D1866" s="4" t="s">
        <v>3850</v>
      </c>
      <c r="E1866" s="5" t="s">
        <v>3851</v>
      </c>
      <c r="F1866" s="4" t="s">
        <v>20</v>
      </c>
      <c r="G1866" s="1" t="n">
        <f aca="false">LEN(F1866)</f>
        <v>33</v>
      </c>
    </row>
    <row r="1867" customFormat="false" ht="12.8" hidden="false" customHeight="false" outlineLevel="0" collapsed="false">
      <c r="A1867" s="4" t="s">
        <v>3820</v>
      </c>
      <c r="B1867" s="4" t="s">
        <v>3821</v>
      </c>
      <c r="C1867" s="4" t="s">
        <v>3821</v>
      </c>
      <c r="D1867" s="4" t="s">
        <v>3850</v>
      </c>
      <c r="E1867" s="5" t="s">
        <v>3852</v>
      </c>
      <c r="F1867" s="4" t="s">
        <v>22</v>
      </c>
      <c r="G1867" s="1" t="n">
        <f aca="false">LEN(F1867)</f>
        <v>33</v>
      </c>
    </row>
    <row r="1868" customFormat="false" ht="12.8" hidden="false" customHeight="false" outlineLevel="0" collapsed="false">
      <c r="A1868" s="4" t="s">
        <v>3820</v>
      </c>
      <c r="B1868" s="4" t="s">
        <v>3821</v>
      </c>
      <c r="C1868" s="4" t="s">
        <v>3821</v>
      </c>
      <c r="D1868" s="4" t="s">
        <v>3850</v>
      </c>
      <c r="E1868" s="5" t="s">
        <v>3853</v>
      </c>
      <c r="F1868" s="4" t="s">
        <v>24</v>
      </c>
      <c r="G1868" s="1" t="n">
        <f aca="false">LEN(F1868)</f>
        <v>33</v>
      </c>
    </row>
    <row r="1869" customFormat="false" ht="12.8" hidden="false" customHeight="false" outlineLevel="0" collapsed="false">
      <c r="A1869" s="4" t="s">
        <v>3820</v>
      </c>
      <c r="B1869" s="4" t="s">
        <v>3821</v>
      </c>
      <c r="C1869" s="4" t="s">
        <v>3821</v>
      </c>
      <c r="D1869" s="4" t="s">
        <v>3854</v>
      </c>
      <c r="E1869" s="5" t="s">
        <v>3855</v>
      </c>
      <c r="F1869" s="4" t="s">
        <v>20</v>
      </c>
      <c r="G1869" s="1" t="n">
        <f aca="false">LEN(F1869)</f>
        <v>33</v>
      </c>
    </row>
    <row r="1870" customFormat="false" ht="12.8" hidden="false" customHeight="false" outlineLevel="0" collapsed="false">
      <c r="A1870" s="4" t="s">
        <v>3820</v>
      </c>
      <c r="B1870" s="4" t="s">
        <v>3821</v>
      </c>
      <c r="C1870" s="4" t="s">
        <v>3821</v>
      </c>
      <c r="D1870" s="4" t="s">
        <v>3854</v>
      </c>
      <c r="E1870" s="5" t="s">
        <v>3856</v>
      </c>
      <c r="F1870" s="4" t="s">
        <v>22</v>
      </c>
      <c r="G1870" s="1" t="n">
        <f aca="false">LEN(F1870)</f>
        <v>33</v>
      </c>
    </row>
    <row r="1871" customFormat="false" ht="12.8" hidden="false" customHeight="false" outlineLevel="0" collapsed="false">
      <c r="A1871" s="4" t="s">
        <v>3820</v>
      </c>
      <c r="B1871" s="4" t="s">
        <v>3821</v>
      </c>
      <c r="C1871" s="4" t="s">
        <v>3821</v>
      </c>
      <c r="D1871" s="4" t="s">
        <v>3857</v>
      </c>
      <c r="E1871" s="5" t="s">
        <v>3858</v>
      </c>
      <c r="F1871" s="4" t="s">
        <v>39</v>
      </c>
      <c r="G1871" s="1" t="n">
        <f aca="false">LEN(F1871)</f>
        <v>35</v>
      </c>
    </row>
    <row r="1872" customFormat="false" ht="12.8" hidden="false" customHeight="false" outlineLevel="0" collapsed="false">
      <c r="A1872" s="4" t="s">
        <v>3820</v>
      </c>
      <c r="B1872" s="4" t="s">
        <v>3821</v>
      </c>
      <c r="C1872" s="4" t="s">
        <v>3821</v>
      </c>
      <c r="D1872" s="4" t="s">
        <v>3859</v>
      </c>
      <c r="E1872" s="5" t="s">
        <v>3860</v>
      </c>
      <c r="F1872" s="4" t="s">
        <v>42</v>
      </c>
      <c r="G1872" s="1" t="n">
        <f aca="false">LEN(F1872)</f>
        <v>35</v>
      </c>
    </row>
    <row r="1873" customFormat="false" ht="12.8" hidden="false" customHeight="false" outlineLevel="0" collapsed="false">
      <c r="A1873" s="4" t="s">
        <v>3820</v>
      </c>
      <c r="B1873" s="4" t="s">
        <v>3821</v>
      </c>
      <c r="C1873" s="4" t="s">
        <v>3821</v>
      </c>
      <c r="D1873" s="4" t="s">
        <v>3861</v>
      </c>
      <c r="E1873" s="5" t="s">
        <v>3862</v>
      </c>
      <c r="F1873" s="4" t="s">
        <v>3863</v>
      </c>
      <c r="G1873" s="1" t="n">
        <f aca="false">LEN(F1873)</f>
        <v>46</v>
      </c>
    </row>
    <row r="1874" customFormat="false" ht="12.8" hidden="false" customHeight="false" outlineLevel="0" collapsed="false">
      <c r="A1874" s="4" t="s">
        <v>3820</v>
      </c>
      <c r="B1874" s="4" t="s">
        <v>3821</v>
      </c>
      <c r="C1874" s="4" t="s">
        <v>3821</v>
      </c>
      <c r="D1874" s="4" t="s">
        <v>3864</v>
      </c>
      <c r="E1874" s="5" t="s">
        <v>3865</v>
      </c>
      <c r="F1874" s="4" t="s">
        <v>393</v>
      </c>
      <c r="G1874" s="1" t="n">
        <f aca="false">LEN(F1874)</f>
        <v>47</v>
      </c>
    </row>
    <row r="1875" customFormat="false" ht="12.8" hidden="false" customHeight="false" outlineLevel="0" collapsed="false">
      <c r="A1875" s="4" t="s">
        <v>3820</v>
      </c>
      <c r="B1875" s="4" t="s">
        <v>3821</v>
      </c>
      <c r="C1875" s="4" t="s">
        <v>3821</v>
      </c>
      <c r="D1875" s="4" t="s">
        <v>3866</v>
      </c>
      <c r="E1875" s="5" t="s">
        <v>3867</v>
      </c>
      <c r="F1875" s="4" t="s">
        <v>51</v>
      </c>
      <c r="G1875" s="1" t="n">
        <f aca="false">LEN(F1875)</f>
        <v>35</v>
      </c>
    </row>
    <row r="1876" customFormat="false" ht="12.8" hidden="false" customHeight="false" outlineLevel="0" collapsed="false">
      <c r="A1876" s="4" t="s">
        <v>3820</v>
      </c>
      <c r="B1876" s="4" t="s">
        <v>3821</v>
      </c>
      <c r="C1876" s="4" t="s">
        <v>3821</v>
      </c>
      <c r="D1876" s="4" t="s">
        <v>3868</v>
      </c>
      <c r="E1876" s="5" t="s">
        <v>3869</v>
      </c>
      <c r="F1876" s="4" t="s">
        <v>54</v>
      </c>
      <c r="G1876" s="1" t="n">
        <f aca="false">LEN(F1876)</f>
        <v>44</v>
      </c>
    </row>
    <row r="1877" customFormat="false" ht="12.8" hidden="false" customHeight="false" outlineLevel="0" collapsed="false">
      <c r="A1877" s="4" t="s">
        <v>3820</v>
      </c>
      <c r="B1877" s="4" t="s">
        <v>3821</v>
      </c>
      <c r="C1877" s="4" t="s">
        <v>3821</v>
      </c>
      <c r="D1877" s="4" t="s">
        <v>3870</v>
      </c>
      <c r="E1877" s="5" t="s">
        <v>3871</v>
      </c>
      <c r="F1877" s="4" t="s">
        <v>947</v>
      </c>
      <c r="G1877" s="1" t="n">
        <f aca="false">LEN(F1877)</f>
        <v>44</v>
      </c>
    </row>
    <row r="1878" customFormat="false" ht="12.8" hidden="false" customHeight="false" outlineLevel="0" collapsed="false">
      <c r="A1878" s="4" t="s">
        <v>3820</v>
      </c>
      <c r="B1878" s="4" t="s">
        <v>3821</v>
      </c>
      <c r="C1878" s="4" t="s">
        <v>3821</v>
      </c>
      <c r="D1878" s="4" t="s">
        <v>3872</v>
      </c>
      <c r="E1878" s="5" t="s">
        <v>3873</v>
      </c>
      <c r="F1878" s="4" t="s">
        <v>60</v>
      </c>
      <c r="G1878" s="1" t="n">
        <f aca="false">LEN(F1878)</f>
        <v>35</v>
      </c>
    </row>
    <row r="1879" customFormat="false" ht="12.8" hidden="false" customHeight="false" outlineLevel="0" collapsed="false">
      <c r="A1879" s="4" t="s">
        <v>3820</v>
      </c>
      <c r="B1879" s="4" t="s">
        <v>3821</v>
      </c>
      <c r="C1879" s="4" t="s">
        <v>3821</v>
      </c>
      <c r="D1879" s="4" t="s">
        <v>3874</v>
      </c>
      <c r="E1879" s="5" t="s">
        <v>3875</v>
      </c>
      <c r="F1879" s="4" t="s">
        <v>66</v>
      </c>
      <c r="G1879" s="1" t="n">
        <f aca="false">LEN(F1879)</f>
        <v>29</v>
      </c>
    </row>
    <row r="1880" customFormat="false" ht="12.8" hidden="false" customHeight="false" outlineLevel="0" collapsed="false">
      <c r="A1880" s="4" t="s">
        <v>3820</v>
      </c>
      <c r="B1880" s="4" t="s">
        <v>3821</v>
      </c>
      <c r="C1880" s="4" t="s">
        <v>3821</v>
      </c>
      <c r="D1880" s="4" t="s">
        <v>3876</v>
      </c>
      <c r="E1880" s="5" t="s">
        <v>3877</v>
      </c>
      <c r="F1880" s="4" t="s">
        <v>69</v>
      </c>
      <c r="G1880" s="1" t="n">
        <f aca="false">LEN(F1880)</f>
        <v>29</v>
      </c>
    </row>
    <row r="1881" customFormat="false" ht="12.8" hidden="false" customHeight="false" outlineLevel="0" collapsed="false">
      <c r="A1881" s="4" t="s">
        <v>3820</v>
      </c>
      <c r="B1881" s="4" t="s">
        <v>3821</v>
      </c>
      <c r="C1881" s="4" t="s">
        <v>3821</v>
      </c>
      <c r="D1881" s="4" t="s">
        <v>3878</v>
      </c>
      <c r="E1881" s="5" t="s">
        <v>3879</v>
      </c>
      <c r="F1881" s="4" t="s">
        <v>72</v>
      </c>
      <c r="G1881" s="1" t="n">
        <f aca="false">LEN(F1881)</f>
        <v>29</v>
      </c>
    </row>
    <row r="1882" customFormat="false" ht="12.8" hidden="false" customHeight="false" outlineLevel="0" collapsed="false">
      <c r="A1882" s="4" t="s">
        <v>3820</v>
      </c>
      <c r="B1882" s="4" t="s">
        <v>3821</v>
      </c>
      <c r="C1882" s="4" t="s">
        <v>3821</v>
      </c>
      <c r="D1882" s="4" t="s">
        <v>3880</v>
      </c>
      <c r="E1882" s="5" t="s">
        <v>3881</v>
      </c>
      <c r="F1882" s="4" t="s">
        <v>84</v>
      </c>
      <c r="G1882" s="1" t="n">
        <f aca="false">LEN(F1882)</f>
        <v>27</v>
      </c>
    </row>
    <row r="1883" customFormat="false" ht="12.8" hidden="false" customHeight="false" outlineLevel="0" collapsed="false">
      <c r="A1883" s="4" t="s">
        <v>3820</v>
      </c>
      <c r="B1883" s="4" t="s">
        <v>3821</v>
      </c>
      <c r="C1883" s="4" t="s">
        <v>3821</v>
      </c>
      <c r="D1883" s="4" t="s">
        <v>3882</v>
      </c>
      <c r="E1883" s="5" t="s">
        <v>3883</v>
      </c>
      <c r="F1883" s="4" t="s">
        <v>87</v>
      </c>
      <c r="G1883" s="1" t="n">
        <f aca="false">LEN(F1883)</f>
        <v>27</v>
      </c>
    </row>
    <row r="1884" customFormat="false" ht="12.8" hidden="false" customHeight="false" outlineLevel="0" collapsed="false">
      <c r="A1884" s="4" t="s">
        <v>3820</v>
      </c>
      <c r="B1884" s="4" t="s">
        <v>3821</v>
      </c>
      <c r="C1884" s="4" t="s">
        <v>3821</v>
      </c>
      <c r="D1884" s="4" t="s">
        <v>3884</v>
      </c>
      <c r="E1884" s="5" t="s">
        <v>3885</v>
      </c>
      <c r="F1884" s="4" t="s">
        <v>90</v>
      </c>
      <c r="G1884" s="1" t="n">
        <f aca="false">LEN(F1884)</f>
        <v>27</v>
      </c>
    </row>
    <row r="1885" customFormat="false" ht="12.8" hidden="false" customHeight="false" outlineLevel="0" collapsed="false">
      <c r="A1885" s="4" t="s">
        <v>3820</v>
      </c>
      <c r="B1885" s="4" t="s">
        <v>3821</v>
      </c>
      <c r="C1885" s="4" t="s">
        <v>3821</v>
      </c>
      <c r="D1885" s="4" t="s">
        <v>3886</v>
      </c>
      <c r="E1885" s="5" t="s">
        <v>3887</v>
      </c>
      <c r="F1885" s="4" t="s">
        <v>96</v>
      </c>
      <c r="G1885" s="1" t="n">
        <f aca="false">LEN(F1885)</f>
        <v>47</v>
      </c>
    </row>
    <row r="1886" customFormat="false" ht="12.8" hidden="false" customHeight="false" outlineLevel="0" collapsed="false">
      <c r="A1886" s="4" t="s">
        <v>3820</v>
      </c>
      <c r="B1886" s="4" t="s">
        <v>3821</v>
      </c>
      <c r="C1886" s="4" t="s">
        <v>3821</v>
      </c>
      <c r="D1886" s="4" t="s">
        <v>3888</v>
      </c>
      <c r="E1886" s="5" t="s">
        <v>3889</v>
      </c>
      <c r="F1886" s="4" t="s">
        <v>99</v>
      </c>
      <c r="G1886" s="1" t="n">
        <f aca="false">LEN(F1886)</f>
        <v>47</v>
      </c>
    </row>
    <row r="1887" customFormat="false" ht="12.8" hidden="false" customHeight="false" outlineLevel="0" collapsed="false">
      <c r="A1887" s="4" t="s">
        <v>3820</v>
      </c>
      <c r="B1887" s="4" t="s">
        <v>3821</v>
      </c>
      <c r="C1887" s="4" t="s">
        <v>3821</v>
      </c>
      <c r="D1887" s="4" t="s">
        <v>3890</v>
      </c>
      <c r="E1887" s="5" t="s">
        <v>3891</v>
      </c>
      <c r="F1887" s="4" t="s">
        <v>111</v>
      </c>
      <c r="G1887" s="1" t="n">
        <f aca="false">LEN(F1887)</f>
        <v>42</v>
      </c>
    </row>
    <row r="1888" customFormat="false" ht="12.8" hidden="false" customHeight="false" outlineLevel="0" collapsed="false">
      <c r="A1888" s="4" t="s">
        <v>3820</v>
      </c>
      <c r="B1888" s="4" t="s">
        <v>3821</v>
      </c>
      <c r="C1888" s="4" t="s">
        <v>3821</v>
      </c>
      <c r="D1888" s="4" t="s">
        <v>3892</v>
      </c>
      <c r="E1888" s="5" t="s">
        <v>3893</v>
      </c>
      <c r="F1888" s="4" t="s">
        <v>114</v>
      </c>
      <c r="G1888" s="1" t="n">
        <f aca="false">LEN(F1888)</f>
        <v>26</v>
      </c>
    </row>
    <row r="1889" customFormat="false" ht="12.8" hidden="false" customHeight="false" outlineLevel="0" collapsed="false">
      <c r="A1889" s="4" t="s">
        <v>3820</v>
      </c>
      <c r="B1889" s="4" t="s">
        <v>3821</v>
      </c>
      <c r="C1889" s="4" t="s">
        <v>3821</v>
      </c>
      <c r="D1889" s="4" t="s">
        <v>3894</v>
      </c>
      <c r="E1889" s="5" t="s">
        <v>3895</v>
      </c>
      <c r="F1889" s="4" t="s">
        <v>884</v>
      </c>
      <c r="G1889" s="1" t="n">
        <f aca="false">LEN(F1889)</f>
        <v>41</v>
      </c>
    </row>
    <row r="1890" customFormat="false" ht="12.8" hidden="false" customHeight="false" outlineLevel="0" collapsed="false">
      <c r="A1890" s="4" t="s">
        <v>3820</v>
      </c>
      <c r="B1890" s="4" t="s">
        <v>3821</v>
      </c>
      <c r="C1890" s="4" t="s">
        <v>3821</v>
      </c>
      <c r="D1890" s="4" t="s">
        <v>3896</v>
      </c>
      <c r="E1890" s="5" t="s">
        <v>3897</v>
      </c>
      <c r="F1890" s="4" t="s">
        <v>120</v>
      </c>
      <c r="G1890" s="1" t="n">
        <f aca="false">LEN(F1890)</f>
        <v>26</v>
      </c>
    </row>
    <row r="1891" customFormat="false" ht="12.8" hidden="false" customHeight="false" outlineLevel="0" collapsed="false">
      <c r="A1891" s="4" t="s">
        <v>3820</v>
      </c>
      <c r="B1891" s="4" t="s">
        <v>3821</v>
      </c>
      <c r="C1891" s="4" t="s">
        <v>3821</v>
      </c>
      <c r="D1891" s="4" t="s">
        <v>3898</v>
      </c>
      <c r="E1891" s="5" t="s">
        <v>3899</v>
      </c>
      <c r="F1891" s="4" t="s">
        <v>132</v>
      </c>
      <c r="G1891" s="1" t="n">
        <f aca="false">LEN(F1891)</f>
        <v>25</v>
      </c>
    </row>
    <row r="1892" customFormat="false" ht="12.8" hidden="false" customHeight="false" outlineLevel="0" collapsed="false">
      <c r="A1892" s="4" t="s">
        <v>3820</v>
      </c>
      <c r="B1892" s="4" t="s">
        <v>3821</v>
      </c>
      <c r="C1892" s="4" t="s">
        <v>3900</v>
      </c>
      <c r="D1892" s="4" t="s">
        <v>3901</v>
      </c>
      <c r="E1892" s="5" t="s">
        <v>3902</v>
      </c>
      <c r="F1892" s="4" t="s">
        <v>170</v>
      </c>
      <c r="G1892" s="1" t="n">
        <f aca="false">LEN(F1892)</f>
        <v>56</v>
      </c>
    </row>
    <row r="1893" customFormat="false" ht="12.8" hidden="false" customHeight="false" outlineLevel="0" collapsed="false">
      <c r="A1893" s="4" t="s">
        <v>3820</v>
      </c>
      <c r="B1893" s="4" t="s">
        <v>3821</v>
      </c>
      <c r="C1893" s="4" t="s">
        <v>3903</v>
      </c>
      <c r="D1893" s="4" t="s">
        <v>3904</v>
      </c>
      <c r="E1893" s="5" t="s">
        <v>3905</v>
      </c>
      <c r="F1893" s="4" t="s">
        <v>161</v>
      </c>
      <c r="G1893" s="1" t="n">
        <f aca="false">LEN(F1893)</f>
        <v>54</v>
      </c>
    </row>
    <row r="1894" customFormat="false" ht="12.8" hidden="false" customHeight="false" outlineLevel="0" collapsed="false">
      <c r="A1894" s="4" t="s">
        <v>3820</v>
      </c>
      <c r="B1894" s="4" t="s">
        <v>3821</v>
      </c>
      <c r="C1894" s="4" t="s">
        <v>3903</v>
      </c>
      <c r="D1894" s="4" t="s">
        <v>3906</v>
      </c>
      <c r="E1894" s="5" t="s">
        <v>3907</v>
      </c>
      <c r="F1894" s="4" t="s">
        <v>164</v>
      </c>
      <c r="G1894" s="1" t="n">
        <f aca="false">LEN(F1894)</f>
        <v>61</v>
      </c>
    </row>
    <row r="1895" customFormat="false" ht="12.8" hidden="false" customHeight="false" outlineLevel="0" collapsed="false">
      <c r="A1895" s="4" t="s">
        <v>3820</v>
      </c>
      <c r="B1895" s="4" t="s">
        <v>3821</v>
      </c>
      <c r="C1895" s="4" t="s">
        <v>3908</v>
      </c>
      <c r="D1895" s="4" t="s">
        <v>3909</v>
      </c>
      <c r="E1895" s="5" t="s">
        <v>3910</v>
      </c>
      <c r="F1895" s="4" t="s">
        <v>170</v>
      </c>
      <c r="G1895" s="1" t="n">
        <f aca="false">LEN(F1895)</f>
        <v>56</v>
      </c>
    </row>
    <row r="1896" customFormat="false" ht="12.8" hidden="false" customHeight="false" outlineLevel="0" collapsed="false">
      <c r="A1896" s="4" t="s">
        <v>3820</v>
      </c>
      <c r="B1896" s="4" t="s">
        <v>3821</v>
      </c>
      <c r="C1896" s="4" t="s">
        <v>3911</v>
      </c>
      <c r="D1896" s="4" t="s">
        <v>3912</v>
      </c>
      <c r="E1896" s="5" t="s">
        <v>3913</v>
      </c>
      <c r="F1896" s="4" t="s">
        <v>161</v>
      </c>
      <c r="G1896" s="1" t="n">
        <f aca="false">LEN(F1896)</f>
        <v>54</v>
      </c>
    </row>
    <row r="1897" customFormat="false" ht="12.8" hidden="false" customHeight="false" outlineLevel="0" collapsed="false">
      <c r="A1897" s="4" t="s">
        <v>3820</v>
      </c>
      <c r="B1897" s="4" t="s">
        <v>3821</v>
      </c>
      <c r="C1897" s="4" t="s">
        <v>3911</v>
      </c>
      <c r="D1897" s="4" t="s">
        <v>3914</v>
      </c>
      <c r="E1897" s="5" t="s">
        <v>3915</v>
      </c>
      <c r="F1897" s="4" t="s">
        <v>164</v>
      </c>
      <c r="G1897" s="1" t="n">
        <f aca="false">LEN(F1897)</f>
        <v>61</v>
      </c>
    </row>
    <row r="1898" customFormat="false" ht="12.8" hidden="false" customHeight="false" outlineLevel="0" collapsed="false">
      <c r="A1898" s="4" t="s">
        <v>3820</v>
      </c>
      <c r="B1898" s="4" t="s">
        <v>3821</v>
      </c>
      <c r="C1898" s="4" t="s">
        <v>3911</v>
      </c>
      <c r="D1898" s="4" t="s">
        <v>3916</v>
      </c>
      <c r="E1898" s="5" t="s">
        <v>3917</v>
      </c>
      <c r="F1898" s="4" t="s">
        <v>148</v>
      </c>
      <c r="G1898" s="1" t="n">
        <f aca="false">LEN(F1898)</f>
        <v>49</v>
      </c>
    </row>
    <row r="1899" customFormat="false" ht="12.8" hidden="false" customHeight="false" outlineLevel="0" collapsed="false">
      <c r="A1899" s="4" t="s">
        <v>3820</v>
      </c>
      <c r="B1899" s="4" t="s">
        <v>3821</v>
      </c>
      <c r="C1899" s="4" t="s">
        <v>3918</v>
      </c>
      <c r="D1899" s="4" t="s">
        <v>3919</v>
      </c>
      <c r="E1899" s="5" t="s">
        <v>3920</v>
      </c>
      <c r="F1899" s="4" t="s">
        <v>170</v>
      </c>
      <c r="G1899" s="1" t="n">
        <f aca="false">LEN(F1899)</f>
        <v>56</v>
      </c>
    </row>
    <row r="1900" customFormat="false" ht="12.8" hidden="false" customHeight="false" outlineLevel="0" collapsed="false">
      <c r="A1900" s="4" t="s">
        <v>3820</v>
      </c>
      <c r="B1900" s="4" t="s">
        <v>3821</v>
      </c>
      <c r="C1900" s="4" t="s">
        <v>3921</v>
      </c>
      <c r="D1900" s="4" t="s">
        <v>3922</v>
      </c>
      <c r="E1900" s="5" t="s">
        <v>3923</v>
      </c>
      <c r="F1900" s="4" t="s">
        <v>632</v>
      </c>
      <c r="G1900" s="1" t="n">
        <f aca="false">LEN(F1900)</f>
        <v>65</v>
      </c>
    </row>
    <row r="1901" customFormat="false" ht="12.8" hidden="false" customHeight="false" outlineLevel="0" collapsed="false">
      <c r="A1901" s="4" t="s">
        <v>3820</v>
      </c>
      <c r="B1901" s="4" t="s">
        <v>3821</v>
      </c>
      <c r="C1901" s="4" t="s">
        <v>3921</v>
      </c>
      <c r="D1901" s="4" t="s">
        <v>3924</v>
      </c>
      <c r="E1901" s="5" t="s">
        <v>3925</v>
      </c>
      <c r="F1901" s="4" t="s">
        <v>145</v>
      </c>
      <c r="G1901" s="1" t="n">
        <f aca="false">LEN(F1901)</f>
        <v>49</v>
      </c>
    </row>
    <row r="1902" customFormat="false" ht="12.8" hidden="false" customHeight="false" outlineLevel="0" collapsed="false">
      <c r="A1902" s="4" t="s">
        <v>3820</v>
      </c>
      <c r="B1902" s="4" t="s">
        <v>3926</v>
      </c>
      <c r="C1902" s="4" t="s">
        <v>3927</v>
      </c>
      <c r="D1902" s="4" t="s">
        <v>3928</v>
      </c>
      <c r="E1902" s="5" t="s">
        <v>3929</v>
      </c>
      <c r="F1902" s="4" t="s">
        <v>161</v>
      </c>
      <c r="G1902" s="1" t="n">
        <f aca="false">LEN(F1902)</f>
        <v>54</v>
      </c>
    </row>
    <row r="1903" customFormat="false" ht="12.8" hidden="false" customHeight="false" outlineLevel="0" collapsed="false">
      <c r="A1903" s="4" t="s">
        <v>3820</v>
      </c>
      <c r="B1903" s="4" t="s">
        <v>3926</v>
      </c>
      <c r="C1903" s="4" t="s">
        <v>3927</v>
      </c>
      <c r="D1903" s="4" t="s">
        <v>3930</v>
      </c>
      <c r="E1903" s="5" t="s">
        <v>3931</v>
      </c>
      <c r="F1903" s="4" t="s">
        <v>164</v>
      </c>
      <c r="G1903" s="1" t="n">
        <f aca="false">LEN(F1903)</f>
        <v>61</v>
      </c>
    </row>
    <row r="1904" customFormat="false" ht="12.8" hidden="false" customHeight="false" outlineLevel="0" collapsed="false">
      <c r="A1904" s="4" t="s">
        <v>3820</v>
      </c>
      <c r="B1904" s="4" t="s">
        <v>3926</v>
      </c>
      <c r="C1904" s="4" t="s">
        <v>3927</v>
      </c>
      <c r="D1904" s="4" t="s">
        <v>3932</v>
      </c>
      <c r="E1904" s="5" t="s">
        <v>3933</v>
      </c>
      <c r="F1904" s="4" t="s">
        <v>148</v>
      </c>
      <c r="G1904" s="1" t="n">
        <f aca="false">LEN(F1904)</f>
        <v>49</v>
      </c>
    </row>
    <row r="1905" customFormat="false" ht="12.8" hidden="false" customHeight="false" outlineLevel="0" collapsed="false">
      <c r="A1905" s="4" t="s">
        <v>3820</v>
      </c>
      <c r="B1905" s="4" t="s">
        <v>3926</v>
      </c>
      <c r="C1905" s="4" t="s">
        <v>3934</v>
      </c>
      <c r="D1905" s="4" t="s">
        <v>3935</v>
      </c>
      <c r="E1905" s="5" t="s">
        <v>3936</v>
      </c>
      <c r="F1905" s="4" t="s">
        <v>170</v>
      </c>
      <c r="G1905" s="1" t="n">
        <f aca="false">LEN(F1905)</f>
        <v>56</v>
      </c>
    </row>
    <row r="1906" customFormat="false" ht="12.8" hidden="false" customHeight="false" outlineLevel="0" collapsed="false">
      <c r="A1906" s="4" t="s">
        <v>3820</v>
      </c>
      <c r="B1906" s="4" t="s">
        <v>3926</v>
      </c>
      <c r="C1906" s="4" t="s">
        <v>3937</v>
      </c>
      <c r="D1906" s="4" t="s">
        <v>3938</v>
      </c>
      <c r="E1906" s="5" t="s">
        <v>3939</v>
      </c>
      <c r="F1906" s="4" t="s">
        <v>170</v>
      </c>
      <c r="G1906" s="1" t="n">
        <f aca="false">LEN(F1906)</f>
        <v>56</v>
      </c>
    </row>
    <row r="1907" customFormat="false" ht="12.8" hidden="false" customHeight="false" outlineLevel="0" collapsed="false">
      <c r="A1907" s="4" t="s">
        <v>3820</v>
      </c>
      <c r="B1907" s="4" t="s">
        <v>3926</v>
      </c>
      <c r="C1907" s="4" t="s">
        <v>3926</v>
      </c>
      <c r="D1907" s="4" t="s">
        <v>3940</v>
      </c>
      <c r="E1907" s="5" t="s">
        <v>3941</v>
      </c>
      <c r="F1907" s="4" t="s">
        <v>11</v>
      </c>
      <c r="G1907" s="1" t="n">
        <f aca="false">LEN(F1907)</f>
        <v>70</v>
      </c>
    </row>
    <row r="1908" customFormat="false" ht="12.8" hidden="false" customHeight="false" outlineLevel="0" collapsed="false">
      <c r="A1908" s="4" t="s">
        <v>3820</v>
      </c>
      <c r="B1908" s="4" t="s">
        <v>3926</v>
      </c>
      <c r="C1908" s="4" t="s">
        <v>3926</v>
      </c>
      <c r="D1908" s="4" t="s">
        <v>3942</v>
      </c>
      <c r="E1908" s="5" t="s">
        <v>3943</v>
      </c>
      <c r="F1908" s="4" t="s">
        <v>3944</v>
      </c>
      <c r="G1908" s="1" t="n">
        <f aca="false">LEN(F1908)</f>
        <v>47</v>
      </c>
    </row>
    <row r="1909" customFormat="false" ht="12.8" hidden="false" customHeight="false" outlineLevel="0" collapsed="false">
      <c r="A1909" s="4" t="s">
        <v>3820</v>
      </c>
      <c r="B1909" s="4" t="s">
        <v>3926</v>
      </c>
      <c r="C1909" s="4" t="s">
        <v>3926</v>
      </c>
      <c r="D1909" s="4" t="s">
        <v>3945</v>
      </c>
      <c r="E1909" s="5" t="s">
        <v>3946</v>
      </c>
      <c r="F1909" s="4" t="s">
        <v>20</v>
      </c>
      <c r="G1909" s="1" t="n">
        <f aca="false">LEN(F1909)</f>
        <v>33</v>
      </c>
    </row>
    <row r="1910" customFormat="false" ht="12.8" hidden="false" customHeight="false" outlineLevel="0" collapsed="false">
      <c r="A1910" s="4" t="s">
        <v>3820</v>
      </c>
      <c r="B1910" s="4" t="s">
        <v>3926</v>
      </c>
      <c r="C1910" s="4" t="s">
        <v>3926</v>
      </c>
      <c r="D1910" s="4" t="s">
        <v>3945</v>
      </c>
      <c r="E1910" s="5" t="s">
        <v>3947</v>
      </c>
      <c r="F1910" s="4" t="s">
        <v>22</v>
      </c>
      <c r="G1910" s="1" t="n">
        <f aca="false">LEN(F1910)</f>
        <v>33</v>
      </c>
    </row>
    <row r="1911" customFormat="false" ht="12.8" hidden="false" customHeight="false" outlineLevel="0" collapsed="false">
      <c r="A1911" s="4" t="s">
        <v>3820</v>
      </c>
      <c r="B1911" s="4" t="s">
        <v>3926</v>
      </c>
      <c r="C1911" s="4" t="s">
        <v>3926</v>
      </c>
      <c r="D1911" s="4" t="s">
        <v>3945</v>
      </c>
      <c r="E1911" s="5" t="s">
        <v>3948</v>
      </c>
      <c r="F1911" s="4" t="s">
        <v>24</v>
      </c>
      <c r="G1911" s="1" t="n">
        <f aca="false">LEN(F1911)</f>
        <v>33</v>
      </c>
    </row>
    <row r="1912" customFormat="false" ht="12.8" hidden="false" customHeight="false" outlineLevel="0" collapsed="false">
      <c r="A1912" s="4" t="s">
        <v>3820</v>
      </c>
      <c r="B1912" s="4" t="s">
        <v>3926</v>
      </c>
      <c r="C1912" s="4" t="s">
        <v>3926</v>
      </c>
      <c r="D1912" s="4" t="s">
        <v>3945</v>
      </c>
      <c r="E1912" s="5" t="s">
        <v>3949</v>
      </c>
      <c r="F1912" s="4" t="s">
        <v>26</v>
      </c>
      <c r="G1912" s="1" t="n">
        <f aca="false">LEN(F1912)</f>
        <v>33</v>
      </c>
    </row>
    <row r="1913" customFormat="false" ht="12.8" hidden="false" customHeight="false" outlineLevel="0" collapsed="false">
      <c r="A1913" s="4" t="s">
        <v>3820</v>
      </c>
      <c r="B1913" s="4" t="s">
        <v>3926</v>
      </c>
      <c r="C1913" s="4" t="s">
        <v>3926</v>
      </c>
      <c r="D1913" s="4" t="s">
        <v>3945</v>
      </c>
      <c r="E1913" s="5" t="s">
        <v>3950</v>
      </c>
      <c r="F1913" s="4" t="s">
        <v>28</v>
      </c>
      <c r="G1913" s="1" t="n">
        <f aca="false">LEN(F1913)</f>
        <v>33</v>
      </c>
    </row>
    <row r="1914" customFormat="false" ht="12.8" hidden="false" customHeight="false" outlineLevel="0" collapsed="false">
      <c r="A1914" s="4" t="s">
        <v>3820</v>
      </c>
      <c r="B1914" s="4" t="s">
        <v>3926</v>
      </c>
      <c r="C1914" s="4" t="s">
        <v>3926</v>
      </c>
      <c r="D1914" s="4" t="s">
        <v>3945</v>
      </c>
      <c r="E1914" s="5" t="s">
        <v>3951</v>
      </c>
      <c r="F1914" s="4" t="s">
        <v>36</v>
      </c>
      <c r="G1914" s="1" t="n">
        <f aca="false">LEN(F1914)</f>
        <v>33</v>
      </c>
    </row>
    <row r="1915" customFormat="false" ht="12.8" hidden="false" customHeight="false" outlineLevel="0" collapsed="false">
      <c r="A1915" s="4" t="s">
        <v>3820</v>
      </c>
      <c r="B1915" s="4" t="s">
        <v>3926</v>
      </c>
      <c r="C1915" s="4" t="s">
        <v>3926</v>
      </c>
      <c r="D1915" s="4" t="s">
        <v>3945</v>
      </c>
      <c r="E1915" s="5" t="s">
        <v>3952</v>
      </c>
      <c r="F1915" s="4" t="s">
        <v>733</v>
      </c>
      <c r="G1915" s="1" t="n">
        <f aca="false">LEN(F1915)</f>
        <v>33</v>
      </c>
    </row>
    <row r="1916" customFormat="false" ht="12.8" hidden="false" customHeight="false" outlineLevel="0" collapsed="false">
      <c r="A1916" s="4" t="s">
        <v>3820</v>
      </c>
      <c r="B1916" s="4" t="s">
        <v>3926</v>
      </c>
      <c r="C1916" s="4" t="s">
        <v>3926</v>
      </c>
      <c r="D1916" s="4" t="s">
        <v>3953</v>
      </c>
      <c r="E1916" s="5" t="s">
        <v>3954</v>
      </c>
      <c r="F1916" s="4" t="s">
        <v>260</v>
      </c>
      <c r="G1916" s="1" t="n">
        <f aca="false">LEN(F1916)</f>
        <v>49</v>
      </c>
    </row>
    <row r="1917" customFormat="false" ht="12.8" hidden="false" customHeight="false" outlineLevel="0" collapsed="false">
      <c r="A1917" s="4" t="s">
        <v>3820</v>
      </c>
      <c r="B1917" s="4" t="s">
        <v>3926</v>
      </c>
      <c r="C1917" s="4" t="s">
        <v>3926</v>
      </c>
      <c r="D1917" s="4" t="s">
        <v>3955</v>
      </c>
      <c r="E1917" s="5" t="s">
        <v>3956</v>
      </c>
      <c r="F1917" s="4" t="s">
        <v>145</v>
      </c>
      <c r="G1917" s="1" t="n">
        <f aca="false">LEN(F1917)</f>
        <v>49</v>
      </c>
    </row>
    <row r="1918" customFormat="false" ht="12.8" hidden="false" customHeight="false" outlineLevel="0" collapsed="false">
      <c r="A1918" s="4" t="s">
        <v>3820</v>
      </c>
      <c r="B1918" s="4" t="s">
        <v>3926</v>
      </c>
      <c r="C1918" s="4" t="s">
        <v>3926</v>
      </c>
      <c r="D1918" s="4" t="s">
        <v>3957</v>
      </c>
      <c r="E1918" s="5" t="s">
        <v>3958</v>
      </c>
      <c r="F1918" s="4" t="s">
        <v>364</v>
      </c>
      <c r="G1918" s="1" t="n">
        <f aca="false">LEN(F1918)</f>
        <v>61</v>
      </c>
    </row>
    <row r="1919" customFormat="false" ht="12.8" hidden="false" customHeight="false" outlineLevel="0" collapsed="false">
      <c r="A1919" s="4" t="s">
        <v>3820</v>
      </c>
      <c r="B1919" s="4" t="s">
        <v>3926</v>
      </c>
      <c r="C1919" s="4" t="s">
        <v>3926</v>
      </c>
      <c r="D1919" s="4" t="s">
        <v>3959</v>
      </c>
      <c r="E1919" s="5" t="s">
        <v>3960</v>
      </c>
      <c r="F1919" s="4" t="s">
        <v>3961</v>
      </c>
      <c r="G1919" s="1" t="n">
        <f aca="false">LEN(F1919)</f>
        <v>60</v>
      </c>
    </row>
    <row r="1920" customFormat="false" ht="12.8" hidden="false" customHeight="false" outlineLevel="0" collapsed="false">
      <c r="A1920" s="4" t="s">
        <v>3820</v>
      </c>
      <c r="B1920" s="4" t="s">
        <v>3926</v>
      </c>
      <c r="C1920" s="4" t="s">
        <v>3926</v>
      </c>
      <c r="D1920" s="4" t="s">
        <v>3962</v>
      </c>
      <c r="E1920" s="5" t="s">
        <v>3963</v>
      </c>
      <c r="F1920" s="4" t="s">
        <v>877</v>
      </c>
      <c r="G1920" s="1" t="n">
        <f aca="false">LEN(F1920)</f>
        <v>54</v>
      </c>
    </row>
    <row r="1921" customFormat="false" ht="12.8" hidden="false" customHeight="false" outlineLevel="0" collapsed="false">
      <c r="A1921" s="4" t="s">
        <v>3820</v>
      </c>
      <c r="B1921" s="4" t="s">
        <v>3926</v>
      </c>
      <c r="C1921" s="4" t="s">
        <v>3926</v>
      </c>
      <c r="D1921" s="4" t="s">
        <v>3964</v>
      </c>
      <c r="E1921" s="5" t="s">
        <v>3965</v>
      </c>
      <c r="F1921" s="4" t="s">
        <v>157</v>
      </c>
      <c r="G1921" s="1" t="n">
        <f aca="false">LEN(F1921)</f>
        <v>49</v>
      </c>
    </row>
    <row r="1922" customFormat="false" ht="12.8" hidden="false" customHeight="false" outlineLevel="0" collapsed="false">
      <c r="A1922" s="4" t="s">
        <v>3820</v>
      </c>
      <c r="B1922" s="4" t="s">
        <v>3926</v>
      </c>
      <c r="C1922" s="4" t="s">
        <v>3926</v>
      </c>
      <c r="D1922" s="4" t="s">
        <v>3966</v>
      </c>
      <c r="E1922" s="5" t="s">
        <v>3967</v>
      </c>
      <c r="F1922" s="4" t="s">
        <v>1560</v>
      </c>
      <c r="G1922" s="1" t="n">
        <f aca="false">LEN(F1922)</f>
        <v>49</v>
      </c>
    </row>
    <row r="1923" customFormat="false" ht="12.8" hidden="false" customHeight="false" outlineLevel="0" collapsed="false">
      <c r="A1923" s="4" t="s">
        <v>3820</v>
      </c>
      <c r="B1923" s="4" t="s">
        <v>3926</v>
      </c>
      <c r="C1923" s="4" t="s">
        <v>3926</v>
      </c>
      <c r="D1923" s="4" t="s">
        <v>3968</v>
      </c>
      <c r="E1923" s="5" t="s">
        <v>3969</v>
      </c>
      <c r="F1923" s="4" t="s">
        <v>84</v>
      </c>
      <c r="G1923" s="1" t="n">
        <f aca="false">LEN(F1923)</f>
        <v>27</v>
      </c>
    </row>
    <row r="1924" customFormat="false" ht="12.8" hidden="false" customHeight="false" outlineLevel="0" collapsed="false">
      <c r="A1924" s="4" t="s">
        <v>3820</v>
      </c>
      <c r="B1924" s="4" t="s">
        <v>3926</v>
      </c>
      <c r="C1924" s="4" t="s">
        <v>3926</v>
      </c>
      <c r="D1924" s="4" t="s">
        <v>3970</v>
      </c>
      <c r="E1924" s="5" t="s">
        <v>3971</v>
      </c>
      <c r="F1924" s="4" t="s">
        <v>87</v>
      </c>
      <c r="G1924" s="1" t="n">
        <f aca="false">LEN(F1924)</f>
        <v>27</v>
      </c>
    </row>
    <row r="1925" customFormat="false" ht="12.8" hidden="false" customHeight="false" outlineLevel="0" collapsed="false">
      <c r="A1925" s="4" t="s">
        <v>3820</v>
      </c>
      <c r="B1925" s="4" t="s">
        <v>3926</v>
      </c>
      <c r="C1925" s="4" t="s">
        <v>3926</v>
      </c>
      <c r="D1925" s="4" t="s">
        <v>3972</v>
      </c>
      <c r="E1925" s="5" t="s">
        <v>3973</v>
      </c>
      <c r="F1925" s="4" t="s">
        <v>90</v>
      </c>
      <c r="G1925" s="1" t="n">
        <f aca="false">LEN(F1925)</f>
        <v>27</v>
      </c>
    </row>
    <row r="1926" customFormat="false" ht="12.8" hidden="false" customHeight="false" outlineLevel="0" collapsed="false">
      <c r="A1926" s="4" t="s">
        <v>3820</v>
      </c>
      <c r="B1926" s="4" t="s">
        <v>3926</v>
      </c>
      <c r="C1926" s="4" t="s">
        <v>3926</v>
      </c>
      <c r="D1926" s="4" t="s">
        <v>3974</v>
      </c>
      <c r="E1926" s="5" t="s">
        <v>3975</v>
      </c>
      <c r="F1926" s="4" t="s">
        <v>96</v>
      </c>
      <c r="G1926" s="1" t="n">
        <f aca="false">LEN(F1926)</f>
        <v>47</v>
      </c>
    </row>
    <row r="1927" customFormat="false" ht="12.8" hidden="false" customHeight="false" outlineLevel="0" collapsed="false">
      <c r="A1927" s="4" t="s">
        <v>3820</v>
      </c>
      <c r="B1927" s="4" t="s">
        <v>3926</v>
      </c>
      <c r="C1927" s="4" t="s">
        <v>3926</v>
      </c>
      <c r="D1927" s="4" t="s">
        <v>3976</v>
      </c>
      <c r="E1927" s="5" t="s">
        <v>3977</v>
      </c>
      <c r="F1927" s="4" t="s">
        <v>99</v>
      </c>
      <c r="G1927" s="1" t="n">
        <f aca="false">LEN(F1927)</f>
        <v>47</v>
      </c>
    </row>
    <row r="1928" customFormat="false" ht="12.8" hidden="false" customHeight="false" outlineLevel="0" collapsed="false">
      <c r="A1928" s="4" t="s">
        <v>3820</v>
      </c>
      <c r="B1928" s="4" t="s">
        <v>3926</v>
      </c>
      <c r="C1928" s="4" t="s">
        <v>3926</v>
      </c>
      <c r="D1928" s="4" t="s">
        <v>3978</v>
      </c>
      <c r="E1928" s="5" t="s">
        <v>3979</v>
      </c>
      <c r="F1928" s="4" t="s">
        <v>114</v>
      </c>
      <c r="G1928" s="1" t="n">
        <f aca="false">LEN(F1928)</f>
        <v>26</v>
      </c>
    </row>
    <row r="1929" customFormat="false" ht="12.8" hidden="false" customHeight="false" outlineLevel="0" collapsed="false">
      <c r="A1929" s="4" t="s">
        <v>3820</v>
      </c>
      <c r="B1929" s="4" t="s">
        <v>3926</v>
      </c>
      <c r="C1929" s="4" t="s">
        <v>3926</v>
      </c>
      <c r="D1929" s="4" t="s">
        <v>3980</v>
      </c>
      <c r="E1929" s="5" t="s">
        <v>3981</v>
      </c>
      <c r="F1929" s="4" t="s">
        <v>884</v>
      </c>
      <c r="G1929" s="1" t="n">
        <f aca="false">LEN(F1929)</f>
        <v>41</v>
      </c>
    </row>
    <row r="1930" customFormat="false" ht="12.8" hidden="false" customHeight="false" outlineLevel="0" collapsed="false">
      <c r="A1930" s="4" t="s">
        <v>3820</v>
      </c>
      <c r="B1930" s="4" t="s">
        <v>3926</v>
      </c>
      <c r="C1930" s="4" t="s">
        <v>3926</v>
      </c>
      <c r="D1930" s="4" t="s">
        <v>3982</v>
      </c>
      <c r="E1930" s="5" t="s">
        <v>3983</v>
      </c>
      <c r="F1930" s="4" t="s">
        <v>120</v>
      </c>
      <c r="G1930" s="1" t="n">
        <f aca="false">LEN(F1930)</f>
        <v>26</v>
      </c>
    </row>
    <row r="1931" customFormat="false" ht="12.8" hidden="false" customHeight="false" outlineLevel="0" collapsed="false">
      <c r="A1931" s="4" t="s">
        <v>3820</v>
      </c>
      <c r="B1931" s="4" t="s">
        <v>3926</v>
      </c>
      <c r="C1931" s="4" t="s">
        <v>3926</v>
      </c>
      <c r="D1931" s="4" t="s">
        <v>3984</v>
      </c>
      <c r="E1931" s="5" t="s">
        <v>3985</v>
      </c>
      <c r="F1931" s="4" t="s">
        <v>129</v>
      </c>
      <c r="G1931" s="1" t="n">
        <f aca="false">LEN(F1931)</f>
        <v>42</v>
      </c>
    </row>
    <row r="1932" customFormat="false" ht="12.8" hidden="false" customHeight="false" outlineLevel="0" collapsed="false">
      <c r="A1932" s="4" t="s">
        <v>3820</v>
      </c>
      <c r="B1932" s="4" t="s">
        <v>3926</v>
      </c>
      <c r="C1932" s="4" t="s">
        <v>3926</v>
      </c>
      <c r="D1932" s="4" t="s">
        <v>3986</v>
      </c>
      <c r="E1932" s="5" t="s">
        <v>3987</v>
      </c>
      <c r="F1932" s="4" t="s">
        <v>132</v>
      </c>
      <c r="G1932" s="1" t="n">
        <f aca="false">LEN(F1932)</f>
        <v>25</v>
      </c>
    </row>
    <row r="1933" customFormat="false" ht="12.8" hidden="false" customHeight="false" outlineLevel="0" collapsed="false">
      <c r="A1933" s="4" t="s">
        <v>3820</v>
      </c>
      <c r="B1933" s="4" t="s">
        <v>3926</v>
      </c>
      <c r="C1933" s="4" t="s">
        <v>3988</v>
      </c>
      <c r="D1933" s="4" t="s">
        <v>3989</v>
      </c>
      <c r="E1933" s="5" t="s">
        <v>3990</v>
      </c>
      <c r="F1933" s="4" t="s">
        <v>632</v>
      </c>
      <c r="G1933" s="1" t="n">
        <f aca="false">LEN(F1933)</f>
        <v>65</v>
      </c>
    </row>
    <row r="1934" customFormat="false" ht="12.8" hidden="false" customHeight="false" outlineLevel="0" collapsed="false">
      <c r="A1934" s="4" t="s">
        <v>3820</v>
      </c>
      <c r="B1934" s="4" t="s">
        <v>3926</v>
      </c>
      <c r="C1934" s="4" t="s">
        <v>3988</v>
      </c>
      <c r="D1934" s="4" t="s">
        <v>3991</v>
      </c>
      <c r="E1934" s="5" t="s">
        <v>3992</v>
      </c>
      <c r="F1934" s="4" t="s">
        <v>145</v>
      </c>
      <c r="G1934" s="1" t="n">
        <f aca="false">LEN(F1934)</f>
        <v>49</v>
      </c>
    </row>
    <row r="1935" customFormat="false" ht="12.8" hidden="false" customHeight="false" outlineLevel="0" collapsed="false">
      <c r="A1935" s="4" t="s">
        <v>3820</v>
      </c>
      <c r="B1935" s="4" t="s">
        <v>3926</v>
      </c>
      <c r="C1935" s="4" t="s">
        <v>3993</v>
      </c>
      <c r="D1935" s="4" t="s">
        <v>3994</v>
      </c>
      <c r="E1935" s="5" t="s">
        <v>3995</v>
      </c>
      <c r="F1935" s="4" t="s">
        <v>161</v>
      </c>
      <c r="G1935" s="1" t="n">
        <f aca="false">LEN(F1935)</f>
        <v>54</v>
      </c>
    </row>
    <row r="1936" customFormat="false" ht="12.8" hidden="false" customHeight="false" outlineLevel="0" collapsed="false">
      <c r="A1936" s="4" t="s">
        <v>3820</v>
      </c>
      <c r="B1936" s="4" t="s">
        <v>3926</v>
      </c>
      <c r="C1936" s="4" t="s">
        <v>3993</v>
      </c>
      <c r="D1936" s="4" t="s">
        <v>3996</v>
      </c>
      <c r="E1936" s="5" t="s">
        <v>3997</v>
      </c>
      <c r="F1936" s="4" t="s">
        <v>164</v>
      </c>
      <c r="G1936" s="1" t="n">
        <f aca="false">LEN(F1936)</f>
        <v>61</v>
      </c>
    </row>
    <row r="1937" customFormat="false" ht="12.8" hidden="false" customHeight="false" outlineLevel="0" collapsed="false">
      <c r="A1937" s="4" t="s">
        <v>3820</v>
      </c>
      <c r="B1937" s="4" t="s">
        <v>3926</v>
      </c>
      <c r="C1937" s="4" t="s">
        <v>3998</v>
      </c>
      <c r="D1937" s="4" t="s">
        <v>3999</v>
      </c>
      <c r="E1937" s="5" t="s">
        <v>4000</v>
      </c>
      <c r="F1937" s="4" t="s">
        <v>260</v>
      </c>
      <c r="G1937" s="1" t="n">
        <f aca="false">LEN(F1937)</f>
        <v>49</v>
      </c>
    </row>
    <row r="1938" customFormat="false" ht="12.8" hidden="false" customHeight="false" outlineLevel="0" collapsed="false">
      <c r="A1938" s="4" t="s">
        <v>3820</v>
      </c>
      <c r="B1938" s="4" t="s">
        <v>3926</v>
      </c>
      <c r="C1938" s="4" t="s">
        <v>3998</v>
      </c>
      <c r="D1938" s="4" t="s">
        <v>4001</v>
      </c>
      <c r="E1938" s="5" t="s">
        <v>4002</v>
      </c>
      <c r="F1938" s="4" t="s">
        <v>139</v>
      </c>
      <c r="G1938" s="1" t="n">
        <f aca="false">LEN(F1938)</f>
        <v>54</v>
      </c>
    </row>
    <row r="1939" customFormat="false" ht="12.8" hidden="false" customHeight="false" outlineLevel="0" collapsed="false">
      <c r="A1939" s="4" t="s">
        <v>3820</v>
      </c>
      <c r="B1939" s="4" t="s">
        <v>3926</v>
      </c>
      <c r="C1939" s="4" t="s">
        <v>3998</v>
      </c>
      <c r="D1939" s="4" t="s">
        <v>4003</v>
      </c>
      <c r="E1939" s="5" t="s">
        <v>4004</v>
      </c>
      <c r="F1939" s="4" t="s">
        <v>364</v>
      </c>
      <c r="G1939" s="1" t="n">
        <f aca="false">LEN(F1939)</f>
        <v>61</v>
      </c>
    </row>
    <row r="1940" customFormat="false" ht="12.8" hidden="false" customHeight="false" outlineLevel="0" collapsed="false">
      <c r="A1940" s="4" t="s">
        <v>3820</v>
      </c>
      <c r="B1940" s="4" t="s">
        <v>3926</v>
      </c>
      <c r="C1940" s="4" t="s">
        <v>4005</v>
      </c>
      <c r="D1940" s="4" t="s">
        <v>4006</v>
      </c>
      <c r="E1940" s="5" t="s">
        <v>4007</v>
      </c>
      <c r="F1940" s="4" t="s">
        <v>136</v>
      </c>
      <c r="G1940" s="1" t="n">
        <f aca="false">LEN(F1940)</f>
        <v>61</v>
      </c>
    </row>
    <row r="1941" customFormat="false" ht="12.8" hidden="false" customHeight="false" outlineLevel="0" collapsed="false">
      <c r="A1941" s="4" t="s">
        <v>3820</v>
      </c>
      <c r="B1941" s="4" t="s">
        <v>3926</v>
      </c>
      <c r="C1941" s="4" t="s">
        <v>4005</v>
      </c>
      <c r="D1941" s="4" t="s">
        <v>4008</v>
      </c>
      <c r="E1941" s="5" t="s">
        <v>4009</v>
      </c>
      <c r="F1941" s="4" t="s">
        <v>139</v>
      </c>
      <c r="G1941" s="1" t="n">
        <f aca="false">LEN(F1941)</f>
        <v>54</v>
      </c>
    </row>
    <row r="1942" customFormat="false" ht="12.8" hidden="false" customHeight="false" outlineLevel="0" collapsed="false">
      <c r="A1942" s="4" t="s">
        <v>3820</v>
      </c>
      <c r="B1942" s="4" t="s">
        <v>3926</v>
      </c>
      <c r="C1942" s="4" t="s">
        <v>4005</v>
      </c>
      <c r="D1942" s="4" t="s">
        <v>4010</v>
      </c>
      <c r="E1942" s="5" t="s">
        <v>4011</v>
      </c>
      <c r="F1942" s="4" t="s">
        <v>148</v>
      </c>
      <c r="G1942" s="1" t="n">
        <f aca="false">LEN(F1942)</f>
        <v>49</v>
      </c>
    </row>
    <row r="1943" customFormat="false" ht="12.8" hidden="false" customHeight="false" outlineLevel="0" collapsed="false">
      <c r="A1943" s="4" t="s">
        <v>3820</v>
      </c>
      <c r="B1943" s="4" t="s">
        <v>3926</v>
      </c>
      <c r="C1943" s="4" t="s">
        <v>4012</v>
      </c>
      <c r="D1943" s="4" t="s">
        <v>4013</v>
      </c>
      <c r="E1943" s="5" t="s">
        <v>4014</v>
      </c>
      <c r="F1943" s="4" t="s">
        <v>161</v>
      </c>
      <c r="G1943" s="1" t="n">
        <f aca="false">LEN(F1943)</f>
        <v>54</v>
      </c>
    </row>
    <row r="1944" customFormat="false" ht="12.8" hidden="false" customHeight="false" outlineLevel="0" collapsed="false">
      <c r="A1944" s="4" t="s">
        <v>3820</v>
      </c>
      <c r="B1944" s="4" t="s">
        <v>3926</v>
      </c>
      <c r="C1944" s="4" t="s">
        <v>4012</v>
      </c>
      <c r="D1944" s="4" t="s">
        <v>4015</v>
      </c>
      <c r="E1944" s="5" t="s">
        <v>4016</v>
      </c>
      <c r="F1944" s="4" t="s">
        <v>164</v>
      </c>
      <c r="G1944" s="1" t="n">
        <f aca="false">LEN(F1944)</f>
        <v>61</v>
      </c>
    </row>
    <row r="1945" customFormat="false" ht="12.8" hidden="false" customHeight="false" outlineLevel="0" collapsed="false">
      <c r="A1945" s="4" t="s">
        <v>3820</v>
      </c>
      <c r="B1945" s="4" t="s">
        <v>3926</v>
      </c>
      <c r="C1945" s="4" t="s">
        <v>4017</v>
      </c>
      <c r="D1945" s="4" t="s">
        <v>4018</v>
      </c>
      <c r="E1945" s="5" t="s">
        <v>4019</v>
      </c>
      <c r="F1945" s="4" t="s">
        <v>170</v>
      </c>
      <c r="G1945" s="1" t="n">
        <f aca="false">LEN(F1945)</f>
        <v>56</v>
      </c>
    </row>
    <row r="1946" customFormat="false" ht="12.8" hidden="false" customHeight="false" outlineLevel="0" collapsed="false">
      <c r="A1946" s="4" t="s">
        <v>3820</v>
      </c>
      <c r="B1946" s="4" t="s">
        <v>4020</v>
      </c>
      <c r="C1946" s="4" t="s">
        <v>4020</v>
      </c>
      <c r="D1946" s="4" t="s">
        <v>4021</v>
      </c>
      <c r="E1946" s="5" t="s">
        <v>4022</v>
      </c>
      <c r="F1946" s="4" t="s">
        <v>1971</v>
      </c>
      <c r="G1946" s="1" t="n">
        <f aca="false">LEN(F1946)</f>
        <v>74</v>
      </c>
    </row>
    <row r="1947" customFormat="false" ht="12.8" hidden="false" customHeight="false" outlineLevel="0" collapsed="false">
      <c r="A1947" s="4" t="s">
        <v>3820</v>
      </c>
      <c r="B1947" s="4" t="s">
        <v>4020</v>
      </c>
      <c r="C1947" s="4" t="s">
        <v>4020</v>
      </c>
      <c r="D1947" s="4" t="s">
        <v>4023</v>
      </c>
      <c r="E1947" s="5" t="s">
        <v>4024</v>
      </c>
      <c r="F1947" s="4" t="s">
        <v>20</v>
      </c>
      <c r="G1947" s="1" t="n">
        <f aca="false">LEN(F1947)</f>
        <v>33</v>
      </c>
    </row>
    <row r="1948" customFormat="false" ht="12.8" hidden="false" customHeight="false" outlineLevel="0" collapsed="false">
      <c r="A1948" s="4" t="s">
        <v>3820</v>
      </c>
      <c r="B1948" s="4" t="s">
        <v>4020</v>
      </c>
      <c r="C1948" s="4" t="s">
        <v>4020</v>
      </c>
      <c r="D1948" s="4" t="s">
        <v>4023</v>
      </c>
      <c r="E1948" s="5" t="s">
        <v>4025</v>
      </c>
      <c r="F1948" s="4" t="s">
        <v>22</v>
      </c>
      <c r="G1948" s="1" t="n">
        <f aca="false">LEN(F1948)</f>
        <v>33</v>
      </c>
    </row>
    <row r="1949" customFormat="false" ht="12.8" hidden="false" customHeight="false" outlineLevel="0" collapsed="false">
      <c r="A1949" s="4" t="s">
        <v>3820</v>
      </c>
      <c r="B1949" s="4" t="s">
        <v>4020</v>
      </c>
      <c r="C1949" s="4" t="s">
        <v>4020</v>
      </c>
      <c r="D1949" s="4" t="s">
        <v>4023</v>
      </c>
      <c r="E1949" s="5" t="s">
        <v>4026</v>
      </c>
      <c r="F1949" s="4" t="s">
        <v>24</v>
      </c>
      <c r="G1949" s="1" t="n">
        <f aca="false">LEN(F1949)</f>
        <v>33</v>
      </c>
    </row>
    <row r="1950" customFormat="false" ht="12.8" hidden="false" customHeight="false" outlineLevel="0" collapsed="false">
      <c r="A1950" s="4" t="s">
        <v>3820</v>
      </c>
      <c r="B1950" s="4" t="s">
        <v>4020</v>
      </c>
      <c r="C1950" s="4" t="s">
        <v>4020</v>
      </c>
      <c r="D1950" s="4" t="s">
        <v>4027</v>
      </c>
      <c r="E1950" s="5" t="s">
        <v>4028</v>
      </c>
      <c r="F1950" s="4" t="s">
        <v>161</v>
      </c>
      <c r="G1950" s="1" t="n">
        <f aca="false">LEN(F1950)</f>
        <v>54</v>
      </c>
    </row>
    <row r="1951" customFormat="false" ht="12.8" hidden="false" customHeight="false" outlineLevel="0" collapsed="false">
      <c r="A1951" s="4" t="s">
        <v>3820</v>
      </c>
      <c r="B1951" s="4" t="s">
        <v>4020</v>
      </c>
      <c r="C1951" s="4" t="s">
        <v>4020</v>
      </c>
      <c r="D1951" s="4" t="s">
        <v>4029</v>
      </c>
      <c r="E1951" s="5" t="s">
        <v>4030</v>
      </c>
      <c r="F1951" s="4" t="s">
        <v>3595</v>
      </c>
      <c r="G1951" s="1" t="n">
        <f aca="false">LEN(F1951)</f>
        <v>60</v>
      </c>
    </row>
    <row r="1952" customFormat="false" ht="12.8" hidden="false" customHeight="false" outlineLevel="0" collapsed="false">
      <c r="A1952" s="4" t="s">
        <v>3820</v>
      </c>
      <c r="B1952" s="4" t="s">
        <v>4020</v>
      </c>
      <c r="C1952" s="4" t="s">
        <v>4020</v>
      </c>
      <c r="D1952" s="4" t="s">
        <v>4031</v>
      </c>
      <c r="E1952" s="5" t="s">
        <v>4032</v>
      </c>
      <c r="F1952" s="4" t="s">
        <v>364</v>
      </c>
      <c r="G1952" s="1" t="n">
        <f aca="false">LEN(F1952)</f>
        <v>61</v>
      </c>
    </row>
    <row r="1953" customFormat="false" ht="12.8" hidden="false" customHeight="false" outlineLevel="0" collapsed="false">
      <c r="A1953" s="4" t="s">
        <v>3820</v>
      </c>
      <c r="B1953" s="4" t="s">
        <v>4020</v>
      </c>
      <c r="C1953" s="4" t="s">
        <v>4020</v>
      </c>
      <c r="D1953" s="4" t="s">
        <v>4033</v>
      </c>
      <c r="E1953" s="5" t="s">
        <v>4034</v>
      </c>
      <c r="F1953" s="4" t="s">
        <v>181</v>
      </c>
      <c r="G1953" s="1" t="n">
        <f aca="false">LEN(F1953)</f>
        <v>49</v>
      </c>
    </row>
    <row r="1954" customFormat="false" ht="12.8" hidden="false" customHeight="false" outlineLevel="0" collapsed="false">
      <c r="A1954" s="4" t="s">
        <v>3820</v>
      </c>
      <c r="B1954" s="4" t="s">
        <v>4020</v>
      </c>
      <c r="C1954" s="4" t="s">
        <v>4020</v>
      </c>
      <c r="D1954" s="4" t="s">
        <v>4035</v>
      </c>
      <c r="E1954" s="5" t="s">
        <v>4036</v>
      </c>
      <c r="F1954" s="4" t="s">
        <v>84</v>
      </c>
      <c r="G1954" s="1" t="n">
        <f aca="false">LEN(F1954)</f>
        <v>27</v>
      </c>
    </row>
    <row r="1955" customFormat="false" ht="12.8" hidden="false" customHeight="false" outlineLevel="0" collapsed="false">
      <c r="A1955" s="4" t="s">
        <v>3820</v>
      </c>
      <c r="B1955" s="4" t="s">
        <v>4020</v>
      </c>
      <c r="C1955" s="4" t="s">
        <v>4020</v>
      </c>
      <c r="D1955" s="4" t="s">
        <v>4037</v>
      </c>
      <c r="E1955" s="5" t="s">
        <v>4038</v>
      </c>
      <c r="F1955" s="4" t="s">
        <v>96</v>
      </c>
      <c r="G1955" s="1" t="n">
        <f aca="false">LEN(F1955)</f>
        <v>47</v>
      </c>
    </row>
    <row r="1956" customFormat="false" ht="12.8" hidden="false" customHeight="false" outlineLevel="0" collapsed="false">
      <c r="A1956" s="4" t="s">
        <v>3820</v>
      </c>
      <c r="B1956" s="4" t="s">
        <v>4020</v>
      </c>
      <c r="C1956" s="4" t="s">
        <v>4020</v>
      </c>
      <c r="D1956" s="4" t="s">
        <v>4039</v>
      </c>
      <c r="E1956" s="5" t="s">
        <v>4040</v>
      </c>
      <c r="F1956" s="4" t="s">
        <v>114</v>
      </c>
      <c r="G1956" s="1" t="n">
        <f aca="false">LEN(F1956)</f>
        <v>26</v>
      </c>
    </row>
    <row r="1957" customFormat="false" ht="12.8" hidden="false" customHeight="false" outlineLevel="0" collapsed="false">
      <c r="A1957" s="4" t="s">
        <v>3820</v>
      </c>
      <c r="B1957" s="4" t="s">
        <v>4020</v>
      </c>
      <c r="C1957" s="4" t="s">
        <v>4020</v>
      </c>
      <c r="D1957" s="4" t="s">
        <v>4041</v>
      </c>
      <c r="E1957" s="5" t="s">
        <v>4042</v>
      </c>
      <c r="F1957" s="4" t="s">
        <v>884</v>
      </c>
      <c r="G1957" s="1" t="n">
        <f aca="false">LEN(F1957)</f>
        <v>41</v>
      </c>
    </row>
    <row r="1958" customFormat="false" ht="12.8" hidden="false" customHeight="false" outlineLevel="0" collapsed="false">
      <c r="A1958" s="4" t="s">
        <v>3820</v>
      </c>
      <c r="B1958" s="4" t="s">
        <v>4020</v>
      </c>
      <c r="C1958" s="4" t="s">
        <v>4020</v>
      </c>
      <c r="D1958" s="4" t="s">
        <v>4043</v>
      </c>
      <c r="E1958" s="5" t="s">
        <v>4044</v>
      </c>
      <c r="F1958" s="4" t="s">
        <v>132</v>
      </c>
      <c r="G1958" s="1" t="n">
        <f aca="false">LEN(F1958)</f>
        <v>25</v>
      </c>
    </row>
    <row r="1959" customFormat="false" ht="12.8" hidden="false" customHeight="false" outlineLevel="0" collapsed="false">
      <c r="A1959" s="4" t="s">
        <v>3820</v>
      </c>
      <c r="B1959" s="4" t="s">
        <v>4020</v>
      </c>
      <c r="C1959" s="4" t="s">
        <v>4045</v>
      </c>
      <c r="D1959" s="4" t="s">
        <v>4046</v>
      </c>
      <c r="E1959" s="5" t="s">
        <v>4047</v>
      </c>
      <c r="F1959" s="4" t="s">
        <v>161</v>
      </c>
      <c r="G1959" s="1" t="n">
        <f aca="false">LEN(F1959)</f>
        <v>54</v>
      </c>
    </row>
    <row r="1960" customFormat="false" ht="12.8" hidden="false" customHeight="false" outlineLevel="0" collapsed="false">
      <c r="A1960" s="4" t="s">
        <v>3820</v>
      </c>
      <c r="B1960" s="4" t="s">
        <v>4020</v>
      </c>
      <c r="C1960" s="4" t="s">
        <v>4045</v>
      </c>
      <c r="D1960" s="4" t="s">
        <v>4048</v>
      </c>
      <c r="E1960" s="5" t="s">
        <v>4049</v>
      </c>
      <c r="F1960" s="4" t="s">
        <v>164</v>
      </c>
      <c r="G1960" s="1" t="n">
        <f aca="false">LEN(F1960)</f>
        <v>61</v>
      </c>
    </row>
    <row r="1961" customFormat="false" ht="12.8" hidden="false" customHeight="false" outlineLevel="0" collapsed="false">
      <c r="A1961" s="4" t="s">
        <v>3820</v>
      </c>
      <c r="B1961" s="4" t="s">
        <v>4020</v>
      </c>
      <c r="C1961" s="4" t="s">
        <v>4050</v>
      </c>
      <c r="D1961" s="4" t="s">
        <v>4051</v>
      </c>
      <c r="E1961" s="5" t="s">
        <v>4052</v>
      </c>
      <c r="F1961" s="4" t="s">
        <v>161</v>
      </c>
      <c r="G1961" s="1" t="n">
        <f aca="false">LEN(F1961)</f>
        <v>54</v>
      </c>
    </row>
    <row r="1962" customFormat="false" ht="12.8" hidden="false" customHeight="false" outlineLevel="0" collapsed="false">
      <c r="A1962" s="4" t="s">
        <v>3820</v>
      </c>
      <c r="B1962" s="4" t="s">
        <v>4020</v>
      </c>
      <c r="C1962" s="4" t="s">
        <v>4050</v>
      </c>
      <c r="D1962" s="4" t="s">
        <v>4053</v>
      </c>
      <c r="E1962" s="5" t="s">
        <v>4054</v>
      </c>
      <c r="F1962" s="4" t="s">
        <v>164</v>
      </c>
      <c r="G1962" s="1" t="n">
        <f aca="false">LEN(F1962)</f>
        <v>61</v>
      </c>
    </row>
    <row r="1963" customFormat="false" ht="12.8" hidden="false" customHeight="false" outlineLevel="0" collapsed="false">
      <c r="A1963" s="4" t="s">
        <v>3820</v>
      </c>
      <c r="B1963" s="4" t="s">
        <v>4020</v>
      </c>
      <c r="C1963" s="4" t="s">
        <v>4055</v>
      </c>
      <c r="D1963" s="4" t="s">
        <v>4056</v>
      </c>
      <c r="E1963" s="5" t="s">
        <v>4057</v>
      </c>
      <c r="F1963" s="4" t="s">
        <v>161</v>
      </c>
      <c r="G1963" s="1" t="n">
        <f aca="false">LEN(F1963)</f>
        <v>54</v>
      </c>
    </row>
    <row r="1964" customFormat="false" ht="12.8" hidden="false" customHeight="false" outlineLevel="0" collapsed="false">
      <c r="A1964" s="4" t="s">
        <v>3820</v>
      </c>
      <c r="B1964" s="4" t="s">
        <v>4020</v>
      </c>
      <c r="C1964" s="4" t="s">
        <v>4055</v>
      </c>
      <c r="D1964" s="4" t="s">
        <v>4058</v>
      </c>
      <c r="E1964" s="5" t="s">
        <v>4059</v>
      </c>
      <c r="F1964" s="4" t="s">
        <v>164</v>
      </c>
      <c r="G1964" s="1" t="n">
        <f aca="false">LEN(F1964)</f>
        <v>61</v>
      </c>
    </row>
    <row r="1965" customFormat="false" ht="12.8" hidden="false" customHeight="false" outlineLevel="0" collapsed="false">
      <c r="A1965" s="4" t="s">
        <v>3820</v>
      </c>
      <c r="B1965" s="4" t="s">
        <v>4060</v>
      </c>
      <c r="C1965" s="4" t="s">
        <v>4060</v>
      </c>
      <c r="D1965" s="4" t="s">
        <v>4061</v>
      </c>
      <c r="E1965" s="5" t="s">
        <v>4062</v>
      </c>
      <c r="F1965" s="4" t="s">
        <v>1971</v>
      </c>
      <c r="G1965" s="1" t="n">
        <f aca="false">LEN(F1965)</f>
        <v>74</v>
      </c>
    </row>
    <row r="1966" customFormat="false" ht="12.8" hidden="false" customHeight="false" outlineLevel="0" collapsed="false">
      <c r="A1966" s="4" t="s">
        <v>3820</v>
      </c>
      <c r="B1966" s="4" t="s">
        <v>4060</v>
      </c>
      <c r="C1966" s="4" t="s">
        <v>4060</v>
      </c>
      <c r="D1966" s="4" t="s">
        <v>4063</v>
      </c>
      <c r="E1966" s="5" t="s">
        <v>4064</v>
      </c>
      <c r="F1966" s="4" t="s">
        <v>20</v>
      </c>
      <c r="G1966" s="1" t="n">
        <f aca="false">LEN(F1966)</f>
        <v>33</v>
      </c>
    </row>
    <row r="1967" customFormat="false" ht="12.8" hidden="false" customHeight="false" outlineLevel="0" collapsed="false">
      <c r="A1967" s="4" t="s">
        <v>3820</v>
      </c>
      <c r="B1967" s="4" t="s">
        <v>4060</v>
      </c>
      <c r="C1967" s="4" t="s">
        <v>4060</v>
      </c>
      <c r="D1967" s="4" t="s">
        <v>4063</v>
      </c>
      <c r="E1967" s="5" t="s">
        <v>4065</v>
      </c>
      <c r="F1967" s="4" t="s">
        <v>22</v>
      </c>
      <c r="G1967" s="1" t="n">
        <f aca="false">LEN(F1967)</f>
        <v>33</v>
      </c>
    </row>
    <row r="1968" customFormat="false" ht="12.8" hidden="false" customHeight="false" outlineLevel="0" collapsed="false">
      <c r="A1968" s="4" t="s">
        <v>3820</v>
      </c>
      <c r="B1968" s="4" t="s">
        <v>4060</v>
      </c>
      <c r="C1968" s="4" t="s">
        <v>4060</v>
      </c>
      <c r="D1968" s="4" t="s">
        <v>4063</v>
      </c>
      <c r="E1968" s="5" t="s">
        <v>4066</v>
      </c>
      <c r="F1968" s="4" t="s">
        <v>24</v>
      </c>
      <c r="G1968" s="1" t="n">
        <f aca="false">LEN(F1968)</f>
        <v>33</v>
      </c>
    </row>
    <row r="1969" customFormat="false" ht="12.8" hidden="false" customHeight="false" outlineLevel="0" collapsed="false">
      <c r="A1969" s="4" t="s">
        <v>3820</v>
      </c>
      <c r="B1969" s="4" t="s">
        <v>4060</v>
      </c>
      <c r="C1969" s="4" t="s">
        <v>4060</v>
      </c>
      <c r="D1969" s="4" t="s">
        <v>4067</v>
      </c>
      <c r="E1969" s="5" t="s">
        <v>4068</v>
      </c>
      <c r="F1969" s="4" t="s">
        <v>39</v>
      </c>
      <c r="G1969" s="1" t="n">
        <f aca="false">LEN(F1969)</f>
        <v>35</v>
      </c>
    </row>
    <row r="1970" customFormat="false" ht="12.8" hidden="false" customHeight="false" outlineLevel="0" collapsed="false">
      <c r="A1970" s="4" t="s">
        <v>3820</v>
      </c>
      <c r="B1970" s="4" t="s">
        <v>4060</v>
      </c>
      <c r="C1970" s="4" t="s">
        <v>4060</v>
      </c>
      <c r="D1970" s="4" t="s">
        <v>4069</v>
      </c>
      <c r="E1970" s="5" t="s">
        <v>4070</v>
      </c>
      <c r="F1970" s="4" t="s">
        <v>2829</v>
      </c>
      <c r="G1970" s="1" t="n">
        <f aca="false">LEN(F1970)</f>
        <v>47</v>
      </c>
    </row>
    <row r="1971" customFormat="false" ht="12.8" hidden="false" customHeight="false" outlineLevel="0" collapsed="false">
      <c r="A1971" s="4" t="s">
        <v>3820</v>
      </c>
      <c r="B1971" s="4" t="s">
        <v>4060</v>
      </c>
      <c r="C1971" s="4" t="s">
        <v>4060</v>
      </c>
      <c r="D1971" s="4" t="s">
        <v>4071</v>
      </c>
      <c r="E1971" s="5" t="s">
        <v>4072</v>
      </c>
      <c r="F1971" s="4" t="s">
        <v>302</v>
      </c>
      <c r="G1971" s="1" t="n">
        <f aca="false">LEN(F1971)</f>
        <v>35</v>
      </c>
    </row>
    <row r="1972" customFormat="false" ht="12.8" hidden="false" customHeight="false" outlineLevel="0" collapsed="false">
      <c r="A1972" s="4" t="s">
        <v>3820</v>
      </c>
      <c r="B1972" s="4" t="s">
        <v>4060</v>
      </c>
      <c r="C1972" s="4" t="s">
        <v>4060</v>
      </c>
      <c r="D1972" s="4" t="s">
        <v>4073</v>
      </c>
      <c r="E1972" s="5" t="s">
        <v>4074</v>
      </c>
      <c r="F1972" s="4" t="s">
        <v>940</v>
      </c>
      <c r="G1972" s="1" t="n">
        <f aca="false">LEN(F1972)</f>
        <v>46</v>
      </c>
    </row>
    <row r="1973" customFormat="false" ht="12.8" hidden="false" customHeight="false" outlineLevel="0" collapsed="false">
      <c r="A1973" s="4" t="s">
        <v>3820</v>
      </c>
      <c r="B1973" s="4" t="s">
        <v>4060</v>
      </c>
      <c r="C1973" s="4" t="s">
        <v>4060</v>
      </c>
      <c r="D1973" s="4" t="s">
        <v>4075</v>
      </c>
      <c r="E1973" s="5" t="s">
        <v>4076</v>
      </c>
      <c r="F1973" s="4" t="s">
        <v>51</v>
      </c>
      <c r="G1973" s="1" t="n">
        <f aca="false">LEN(F1973)</f>
        <v>35</v>
      </c>
    </row>
    <row r="1974" customFormat="false" ht="12.8" hidden="false" customHeight="false" outlineLevel="0" collapsed="false">
      <c r="A1974" s="4" t="s">
        <v>3820</v>
      </c>
      <c r="B1974" s="4" t="s">
        <v>4060</v>
      </c>
      <c r="C1974" s="4" t="s">
        <v>4060</v>
      </c>
      <c r="D1974" s="4" t="s">
        <v>4077</v>
      </c>
      <c r="E1974" s="5" t="s">
        <v>4078</v>
      </c>
      <c r="F1974" s="4" t="s">
        <v>521</v>
      </c>
      <c r="G1974" s="1" t="n">
        <f aca="false">LEN(F1974)</f>
        <v>35</v>
      </c>
    </row>
    <row r="1975" customFormat="false" ht="12.8" hidden="false" customHeight="false" outlineLevel="0" collapsed="false">
      <c r="A1975" s="4" t="s">
        <v>3820</v>
      </c>
      <c r="B1975" s="4" t="s">
        <v>4060</v>
      </c>
      <c r="C1975" s="4" t="s">
        <v>4060</v>
      </c>
      <c r="D1975" s="4" t="s">
        <v>4079</v>
      </c>
      <c r="E1975" s="5" t="s">
        <v>4080</v>
      </c>
      <c r="F1975" s="4" t="s">
        <v>947</v>
      </c>
      <c r="G1975" s="1" t="n">
        <f aca="false">LEN(F1975)</f>
        <v>44</v>
      </c>
    </row>
    <row r="1976" customFormat="false" ht="12.8" hidden="false" customHeight="false" outlineLevel="0" collapsed="false">
      <c r="A1976" s="4" t="s">
        <v>3820</v>
      </c>
      <c r="B1976" s="4" t="s">
        <v>4060</v>
      </c>
      <c r="C1976" s="4" t="s">
        <v>4060</v>
      </c>
      <c r="D1976" s="4" t="s">
        <v>4081</v>
      </c>
      <c r="E1976" s="5" t="s">
        <v>4082</v>
      </c>
      <c r="F1976" s="4" t="s">
        <v>66</v>
      </c>
      <c r="G1976" s="1" t="n">
        <f aca="false">LEN(F1976)</f>
        <v>29</v>
      </c>
    </row>
    <row r="1977" customFormat="false" ht="12.8" hidden="false" customHeight="false" outlineLevel="0" collapsed="false">
      <c r="A1977" s="4" t="s">
        <v>3820</v>
      </c>
      <c r="B1977" s="4" t="s">
        <v>4060</v>
      </c>
      <c r="C1977" s="4" t="s">
        <v>4060</v>
      </c>
      <c r="D1977" s="4" t="s">
        <v>4083</v>
      </c>
      <c r="E1977" s="5" t="s">
        <v>4084</v>
      </c>
      <c r="F1977" s="4" t="s">
        <v>2820</v>
      </c>
      <c r="G1977" s="1" t="n">
        <f aca="false">LEN(F1977)</f>
        <v>34</v>
      </c>
    </row>
    <row r="1978" customFormat="false" ht="12.8" hidden="false" customHeight="false" outlineLevel="0" collapsed="false">
      <c r="A1978" s="4" t="s">
        <v>3820</v>
      </c>
      <c r="B1978" s="4" t="s">
        <v>4060</v>
      </c>
      <c r="C1978" s="4" t="s">
        <v>4060</v>
      </c>
      <c r="D1978" s="4" t="s">
        <v>4085</v>
      </c>
      <c r="E1978" s="5" t="s">
        <v>4086</v>
      </c>
      <c r="F1978" s="4" t="s">
        <v>72</v>
      </c>
      <c r="G1978" s="1" t="n">
        <f aca="false">LEN(F1978)</f>
        <v>29</v>
      </c>
    </row>
    <row r="1979" customFormat="false" ht="12.8" hidden="false" customHeight="false" outlineLevel="0" collapsed="false">
      <c r="A1979" s="4" t="s">
        <v>3820</v>
      </c>
      <c r="B1979" s="4" t="s">
        <v>4060</v>
      </c>
      <c r="C1979" s="4" t="s">
        <v>4060</v>
      </c>
      <c r="D1979" s="4" t="s">
        <v>4087</v>
      </c>
      <c r="E1979" s="5" t="s">
        <v>4088</v>
      </c>
      <c r="F1979" s="4" t="s">
        <v>75</v>
      </c>
      <c r="G1979" s="1" t="n">
        <f aca="false">LEN(F1979)</f>
        <v>29</v>
      </c>
    </row>
    <row r="1980" customFormat="false" ht="12.8" hidden="false" customHeight="false" outlineLevel="0" collapsed="false">
      <c r="A1980" s="4" t="s">
        <v>3820</v>
      </c>
      <c r="B1980" s="4" t="s">
        <v>4060</v>
      </c>
      <c r="C1980" s="4" t="s">
        <v>4060</v>
      </c>
      <c r="D1980" s="4" t="s">
        <v>4089</v>
      </c>
      <c r="E1980" s="5" t="s">
        <v>4090</v>
      </c>
      <c r="F1980" s="4" t="s">
        <v>84</v>
      </c>
      <c r="G1980" s="1" t="n">
        <f aca="false">LEN(F1980)</f>
        <v>27</v>
      </c>
    </row>
    <row r="1981" customFormat="false" ht="12.8" hidden="false" customHeight="false" outlineLevel="0" collapsed="false">
      <c r="A1981" s="4" t="s">
        <v>3820</v>
      </c>
      <c r="B1981" s="4" t="s">
        <v>4060</v>
      </c>
      <c r="C1981" s="4" t="s">
        <v>4060</v>
      </c>
      <c r="D1981" s="4" t="s">
        <v>4091</v>
      </c>
      <c r="E1981" s="5" t="s">
        <v>4092</v>
      </c>
      <c r="F1981" s="4" t="s">
        <v>87</v>
      </c>
      <c r="G1981" s="1" t="n">
        <f aca="false">LEN(F1981)</f>
        <v>27</v>
      </c>
    </row>
    <row r="1982" customFormat="false" ht="12.8" hidden="false" customHeight="false" outlineLevel="0" collapsed="false">
      <c r="A1982" s="4" t="s">
        <v>3820</v>
      </c>
      <c r="B1982" s="4" t="s">
        <v>4060</v>
      </c>
      <c r="C1982" s="4" t="s">
        <v>4060</v>
      </c>
      <c r="D1982" s="4" t="s">
        <v>4093</v>
      </c>
      <c r="E1982" s="5" t="s">
        <v>4094</v>
      </c>
      <c r="F1982" s="4" t="s">
        <v>96</v>
      </c>
      <c r="G1982" s="1" t="n">
        <f aca="false">LEN(F1982)</f>
        <v>47</v>
      </c>
    </row>
    <row r="1983" customFormat="false" ht="12.8" hidden="false" customHeight="false" outlineLevel="0" collapsed="false">
      <c r="A1983" s="4" t="s">
        <v>3820</v>
      </c>
      <c r="B1983" s="4" t="s">
        <v>4060</v>
      </c>
      <c r="C1983" s="4" t="s">
        <v>4060</v>
      </c>
      <c r="D1983" s="4" t="s">
        <v>4095</v>
      </c>
      <c r="E1983" s="5" t="s">
        <v>4096</v>
      </c>
      <c r="F1983" s="4" t="s">
        <v>114</v>
      </c>
      <c r="G1983" s="1" t="n">
        <f aca="false">LEN(F1983)</f>
        <v>26</v>
      </c>
    </row>
    <row r="1984" customFormat="false" ht="12.8" hidden="false" customHeight="false" outlineLevel="0" collapsed="false">
      <c r="A1984" s="4" t="s">
        <v>3820</v>
      </c>
      <c r="B1984" s="4" t="s">
        <v>4060</v>
      </c>
      <c r="C1984" s="4" t="s">
        <v>4060</v>
      </c>
      <c r="D1984" s="4" t="s">
        <v>4097</v>
      </c>
      <c r="E1984" s="5" t="s">
        <v>4098</v>
      </c>
      <c r="F1984" s="4" t="s">
        <v>117</v>
      </c>
      <c r="G1984" s="1" t="n">
        <f aca="false">LEN(F1984)</f>
        <v>26</v>
      </c>
    </row>
    <row r="1985" customFormat="false" ht="12.8" hidden="false" customHeight="false" outlineLevel="0" collapsed="false">
      <c r="A1985" s="4" t="s">
        <v>3820</v>
      </c>
      <c r="B1985" s="4" t="s">
        <v>4060</v>
      </c>
      <c r="C1985" s="4" t="s">
        <v>4060</v>
      </c>
      <c r="D1985" s="4" t="s">
        <v>4099</v>
      </c>
      <c r="E1985" s="5" t="s">
        <v>4100</v>
      </c>
      <c r="F1985" s="4" t="s">
        <v>132</v>
      </c>
      <c r="G1985" s="1" t="n">
        <f aca="false">LEN(F1985)</f>
        <v>25</v>
      </c>
    </row>
    <row r="1986" customFormat="false" ht="12.8" hidden="false" customHeight="false" outlineLevel="0" collapsed="false">
      <c r="A1986" s="4" t="s">
        <v>3820</v>
      </c>
      <c r="B1986" s="4" t="s">
        <v>4060</v>
      </c>
      <c r="C1986" s="4" t="s">
        <v>4101</v>
      </c>
      <c r="D1986" s="4" t="s">
        <v>4102</v>
      </c>
      <c r="E1986" s="5" t="s">
        <v>4103</v>
      </c>
      <c r="F1986" s="4" t="s">
        <v>170</v>
      </c>
      <c r="G1986" s="1" t="n">
        <f aca="false">LEN(F1986)</f>
        <v>56</v>
      </c>
    </row>
    <row r="1987" customFormat="false" ht="12.8" hidden="false" customHeight="false" outlineLevel="0" collapsed="false">
      <c r="A1987" s="4" t="s">
        <v>3820</v>
      </c>
      <c r="B1987" s="4" t="s">
        <v>4060</v>
      </c>
      <c r="C1987" s="4" t="s">
        <v>4104</v>
      </c>
      <c r="D1987" s="4" t="s">
        <v>4105</v>
      </c>
      <c r="E1987" s="5" t="s">
        <v>4106</v>
      </c>
      <c r="F1987" s="4" t="s">
        <v>170</v>
      </c>
      <c r="G1987" s="1" t="n">
        <f aca="false">LEN(F1987)</f>
        <v>56</v>
      </c>
    </row>
    <row r="1988" customFormat="false" ht="12.8" hidden="false" customHeight="false" outlineLevel="0" collapsed="false">
      <c r="A1988" s="4" t="s">
        <v>3820</v>
      </c>
      <c r="B1988" s="4" t="s">
        <v>4107</v>
      </c>
      <c r="C1988" s="4" t="s">
        <v>4108</v>
      </c>
      <c r="D1988" s="4" t="s">
        <v>4109</v>
      </c>
      <c r="E1988" s="5" t="s">
        <v>4110</v>
      </c>
      <c r="F1988" s="4" t="s">
        <v>136</v>
      </c>
      <c r="G1988" s="1" t="n">
        <f aca="false">LEN(F1988)</f>
        <v>61</v>
      </c>
    </row>
    <row r="1989" customFormat="false" ht="12.8" hidden="false" customHeight="false" outlineLevel="0" collapsed="false">
      <c r="A1989" s="4" t="s">
        <v>3820</v>
      </c>
      <c r="B1989" s="4" t="s">
        <v>4107</v>
      </c>
      <c r="C1989" s="4" t="s">
        <v>4108</v>
      </c>
      <c r="D1989" s="4" t="s">
        <v>4111</v>
      </c>
      <c r="E1989" s="5" t="s">
        <v>4112</v>
      </c>
      <c r="F1989" s="4" t="s">
        <v>145</v>
      </c>
      <c r="G1989" s="1" t="n">
        <f aca="false">LEN(F1989)</f>
        <v>49</v>
      </c>
    </row>
    <row r="1990" customFormat="false" ht="12.8" hidden="false" customHeight="false" outlineLevel="0" collapsed="false">
      <c r="A1990" s="4" t="s">
        <v>3820</v>
      </c>
      <c r="B1990" s="4" t="s">
        <v>4107</v>
      </c>
      <c r="C1990" s="4" t="s">
        <v>4108</v>
      </c>
      <c r="D1990" s="4" t="s">
        <v>4113</v>
      </c>
      <c r="E1990" s="5" t="s">
        <v>4114</v>
      </c>
      <c r="F1990" s="4" t="s">
        <v>178</v>
      </c>
      <c r="G1990" s="1" t="n">
        <f aca="false">LEN(F1990)</f>
        <v>54</v>
      </c>
    </row>
    <row r="1991" customFormat="false" ht="12.8" hidden="false" customHeight="false" outlineLevel="0" collapsed="false">
      <c r="A1991" s="4" t="s">
        <v>3820</v>
      </c>
      <c r="B1991" s="4" t="s">
        <v>4107</v>
      </c>
      <c r="C1991" s="4" t="s">
        <v>4108</v>
      </c>
      <c r="D1991" s="4" t="s">
        <v>4115</v>
      </c>
      <c r="E1991" s="5" t="s">
        <v>4116</v>
      </c>
      <c r="F1991" s="4" t="s">
        <v>181</v>
      </c>
      <c r="G1991" s="1" t="n">
        <f aca="false">LEN(F1991)</f>
        <v>49</v>
      </c>
    </row>
    <row r="1992" customFormat="false" ht="12.8" hidden="false" customHeight="false" outlineLevel="0" collapsed="false">
      <c r="A1992" s="4" t="s">
        <v>3820</v>
      </c>
      <c r="B1992" s="4" t="s">
        <v>4107</v>
      </c>
      <c r="C1992" s="4" t="s">
        <v>4108</v>
      </c>
      <c r="D1992" s="4" t="s">
        <v>4117</v>
      </c>
      <c r="E1992" s="5" t="s">
        <v>4118</v>
      </c>
      <c r="F1992" s="4" t="s">
        <v>154</v>
      </c>
      <c r="G1992" s="1" t="n">
        <f aca="false">LEN(F1992)</f>
        <v>49</v>
      </c>
    </row>
    <row r="1993" customFormat="false" ht="12.8" hidden="false" customHeight="false" outlineLevel="0" collapsed="false">
      <c r="A1993" s="4" t="s">
        <v>3820</v>
      </c>
      <c r="B1993" s="4" t="s">
        <v>4107</v>
      </c>
      <c r="C1993" s="4" t="s">
        <v>4108</v>
      </c>
      <c r="D1993" s="4" t="s">
        <v>4119</v>
      </c>
      <c r="E1993" s="5" t="s">
        <v>4120</v>
      </c>
      <c r="F1993" s="4" t="s">
        <v>157</v>
      </c>
      <c r="G1993" s="1" t="n">
        <f aca="false">LEN(F1993)</f>
        <v>49</v>
      </c>
    </row>
    <row r="1994" customFormat="false" ht="12.8" hidden="false" customHeight="false" outlineLevel="0" collapsed="false">
      <c r="A1994" s="4" t="s">
        <v>3820</v>
      </c>
      <c r="B1994" s="4" t="s">
        <v>4107</v>
      </c>
      <c r="C1994" s="4" t="s">
        <v>4108</v>
      </c>
      <c r="D1994" s="4" t="s">
        <v>4121</v>
      </c>
      <c r="E1994" s="5" t="s">
        <v>4122</v>
      </c>
      <c r="F1994" s="4" t="s">
        <v>1560</v>
      </c>
      <c r="G1994" s="1" t="n">
        <f aca="false">LEN(F1994)</f>
        <v>49</v>
      </c>
    </row>
    <row r="1995" customFormat="false" ht="12.8" hidden="false" customHeight="false" outlineLevel="0" collapsed="false">
      <c r="A1995" s="4" t="s">
        <v>3820</v>
      </c>
      <c r="B1995" s="4" t="s">
        <v>4107</v>
      </c>
      <c r="C1995" s="4" t="s">
        <v>4123</v>
      </c>
      <c r="D1995" s="4" t="s">
        <v>4124</v>
      </c>
      <c r="E1995" s="5" t="s">
        <v>4125</v>
      </c>
      <c r="F1995" s="4" t="s">
        <v>161</v>
      </c>
      <c r="G1995" s="1" t="n">
        <f aca="false">LEN(F1995)</f>
        <v>54</v>
      </c>
    </row>
    <row r="1996" customFormat="false" ht="12.8" hidden="false" customHeight="false" outlineLevel="0" collapsed="false">
      <c r="A1996" s="4" t="s">
        <v>3820</v>
      </c>
      <c r="B1996" s="4" t="s">
        <v>4107</v>
      </c>
      <c r="C1996" s="4" t="s">
        <v>4123</v>
      </c>
      <c r="D1996" s="4" t="s">
        <v>4126</v>
      </c>
      <c r="E1996" s="5" t="s">
        <v>4127</v>
      </c>
      <c r="F1996" s="4" t="s">
        <v>164</v>
      </c>
      <c r="G1996" s="1" t="n">
        <f aca="false">LEN(F1996)</f>
        <v>61</v>
      </c>
    </row>
    <row r="1997" customFormat="false" ht="12.8" hidden="false" customHeight="false" outlineLevel="0" collapsed="false">
      <c r="A1997" s="4" t="s">
        <v>3820</v>
      </c>
      <c r="B1997" s="4" t="s">
        <v>4107</v>
      </c>
      <c r="C1997" s="4" t="s">
        <v>4123</v>
      </c>
      <c r="D1997" s="4" t="s">
        <v>4128</v>
      </c>
      <c r="E1997" s="5" t="s">
        <v>4129</v>
      </c>
      <c r="F1997" s="4" t="s">
        <v>1933</v>
      </c>
      <c r="G1997" s="1" t="n">
        <f aca="false">LEN(F1997)</f>
        <v>42</v>
      </c>
    </row>
    <row r="1998" customFormat="false" ht="12.8" hidden="false" customHeight="false" outlineLevel="0" collapsed="false">
      <c r="A1998" s="4" t="s">
        <v>3820</v>
      </c>
      <c r="B1998" s="4" t="s">
        <v>4107</v>
      </c>
      <c r="C1998" s="4" t="s">
        <v>4130</v>
      </c>
      <c r="D1998" s="4" t="s">
        <v>4131</v>
      </c>
      <c r="E1998" s="5" t="s">
        <v>4132</v>
      </c>
      <c r="F1998" s="4" t="s">
        <v>161</v>
      </c>
      <c r="G1998" s="1" t="n">
        <f aca="false">LEN(F1998)</f>
        <v>54</v>
      </c>
    </row>
    <row r="1999" customFormat="false" ht="12.8" hidden="false" customHeight="false" outlineLevel="0" collapsed="false">
      <c r="A1999" s="4" t="s">
        <v>3820</v>
      </c>
      <c r="B1999" s="4" t="s">
        <v>4107</v>
      </c>
      <c r="C1999" s="4" t="s">
        <v>4130</v>
      </c>
      <c r="D1999" s="4" t="s">
        <v>4133</v>
      </c>
      <c r="E1999" s="5" t="s">
        <v>4134</v>
      </c>
      <c r="F1999" s="4" t="s">
        <v>164</v>
      </c>
      <c r="G1999" s="1" t="n">
        <f aca="false">LEN(F1999)</f>
        <v>61</v>
      </c>
    </row>
    <row r="2000" customFormat="false" ht="12.8" hidden="false" customHeight="false" outlineLevel="0" collapsed="false">
      <c r="A2000" s="4" t="s">
        <v>3820</v>
      </c>
      <c r="B2000" s="4" t="s">
        <v>4107</v>
      </c>
      <c r="C2000" s="4" t="s">
        <v>4135</v>
      </c>
      <c r="D2000" s="4" t="s">
        <v>4136</v>
      </c>
      <c r="E2000" s="5" t="s">
        <v>4137</v>
      </c>
      <c r="F2000" s="4" t="s">
        <v>161</v>
      </c>
      <c r="G2000" s="1" t="n">
        <f aca="false">LEN(F2000)</f>
        <v>54</v>
      </c>
    </row>
    <row r="2001" customFormat="false" ht="12.8" hidden="false" customHeight="false" outlineLevel="0" collapsed="false">
      <c r="A2001" s="4" t="s">
        <v>3820</v>
      </c>
      <c r="B2001" s="4" t="s">
        <v>4107</v>
      </c>
      <c r="C2001" s="4" t="s">
        <v>4135</v>
      </c>
      <c r="D2001" s="4" t="s">
        <v>4138</v>
      </c>
      <c r="E2001" s="5" t="s">
        <v>4139</v>
      </c>
      <c r="F2001" s="4" t="s">
        <v>164</v>
      </c>
      <c r="G2001" s="1" t="n">
        <f aca="false">LEN(F2001)</f>
        <v>61</v>
      </c>
    </row>
    <row r="2002" customFormat="false" ht="12.8" hidden="false" customHeight="false" outlineLevel="0" collapsed="false">
      <c r="A2002" s="4" t="s">
        <v>3820</v>
      </c>
      <c r="B2002" s="4" t="s">
        <v>4107</v>
      </c>
      <c r="C2002" s="4" t="s">
        <v>4140</v>
      </c>
      <c r="D2002" s="4" t="s">
        <v>4141</v>
      </c>
      <c r="E2002" s="5" t="s">
        <v>4142</v>
      </c>
      <c r="F2002" s="4" t="s">
        <v>260</v>
      </c>
      <c r="G2002" s="1" t="n">
        <f aca="false">LEN(F2002)</f>
        <v>49</v>
      </c>
    </row>
    <row r="2003" customFormat="false" ht="12.8" hidden="false" customHeight="false" outlineLevel="0" collapsed="false">
      <c r="A2003" s="4" t="s">
        <v>3820</v>
      </c>
      <c r="B2003" s="4" t="s">
        <v>4107</v>
      </c>
      <c r="C2003" s="4" t="s">
        <v>4140</v>
      </c>
      <c r="D2003" s="4" t="s">
        <v>4143</v>
      </c>
      <c r="E2003" s="5" t="s">
        <v>4144</v>
      </c>
      <c r="F2003" s="4" t="s">
        <v>145</v>
      </c>
      <c r="G2003" s="1" t="n">
        <f aca="false">LEN(F2003)</f>
        <v>49</v>
      </c>
    </row>
    <row r="2004" customFormat="false" ht="12.8" hidden="false" customHeight="false" outlineLevel="0" collapsed="false">
      <c r="A2004" s="4" t="s">
        <v>3820</v>
      </c>
      <c r="B2004" s="4" t="s">
        <v>4107</v>
      </c>
      <c r="C2004" s="4" t="s">
        <v>4140</v>
      </c>
      <c r="D2004" s="4" t="s">
        <v>4145</v>
      </c>
      <c r="E2004" s="5" t="s">
        <v>4146</v>
      </c>
      <c r="F2004" s="4" t="s">
        <v>364</v>
      </c>
      <c r="G2004" s="1" t="n">
        <f aca="false">LEN(F2004)</f>
        <v>61</v>
      </c>
    </row>
    <row r="2005" customFormat="false" ht="12.8" hidden="false" customHeight="false" outlineLevel="0" collapsed="false">
      <c r="A2005" s="4" t="s">
        <v>3820</v>
      </c>
      <c r="B2005" s="4" t="s">
        <v>4107</v>
      </c>
      <c r="C2005" s="4" t="s">
        <v>4140</v>
      </c>
      <c r="D2005" s="4" t="s">
        <v>4147</v>
      </c>
      <c r="E2005" s="5" t="s">
        <v>4148</v>
      </c>
      <c r="F2005" s="4" t="s">
        <v>181</v>
      </c>
      <c r="G2005" s="1" t="n">
        <f aca="false">LEN(F2005)</f>
        <v>49</v>
      </c>
    </row>
    <row r="2006" customFormat="false" ht="12.8" hidden="false" customHeight="false" outlineLevel="0" collapsed="false">
      <c r="A2006" s="4" t="s">
        <v>3820</v>
      </c>
      <c r="B2006" s="4" t="s">
        <v>4107</v>
      </c>
      <c r="C2006" s="4" t="s">
        <v>4140</v>
      </c>
      <c r="D2006" s="4" t="s">
        <v>4149</v>
      </c>
      <c r="E2006" s="5" t="s">
        <v>4150</v>
      </c>
      <c r="F2006" s="4" t="s">
        <v>877</v>
      </c>
      <c r="G2006" s="1" t="n">
        <f aca="false">LEN(F2006)</f>
        <v>54</v>
      </c>
    </row>
    <row r="2007" customFormat="false" ht="12.8" hidden="false" customHeight="false" outlineLevel="0" collapsed="false">
      <c r="A2007" s="4" t="s">
        <v>3820</v>
      </c>
      <c r="B2007" s="4" t="s">
        <v>4107</v>
      </c>
      <c r="C2007" s="4" t="s">
        <v>4140</v>
      </c>
      <c r="D2007" s="4" t="s">
        <v>4151</v>
      </c>
      <c r="E2007" s="5" t="s">
        <v>4152</v>
      </c>
      <c r="F2007" s="4" t="s">
        <v>157</v>
      </c>
      <c r="G2007" s="1" t="n">
        <f aca="false">LEN(F2007)</f>
        <v>49</v>
      </c>
    </row>
    <row r="2008" customFormat="false" ht="12.8" hidden="false" customHeight="false" outlineLevel="0" collapsed="false">
      <c r="A2008" s="4" t="s">
        <v>3820</v>
      </c>
      <c r="B2008" s="4" t="s">
        <v>4107</v>
      </c>
      <c r="C2008" s="4" t="s">
        <v>4140</v>
      </c>
      <c r="D2008" s="4" t="s">
        <v>4153</v>
      </c>
      <c r="E2008" s="5" t="s">
        <v>4154</v>
      </c>
      <c r="F2008" s="4" t="s">
        <v>90</v>
      </c>
      <c r="G2008" s="1" t="n">
        <f aca="false">LEN(F2008)</f>
        <v>27</v>
      </c>
    </row>
    <row r="2009" customFormat="false" ht="12.8" hidden="false" customHeight="false" outlineLevel="0" collapsed="false">
      <c r="A2009" s="4" t="s">
        <v>3820</v>
      </c>
      <c r="B2009" s="4" t="s">
        <v>4107</v>
      </c>
      <c r="C2009" s="4" t="s">
        <v>4140</v>
      </c>
      <c r="D2009" s="4" t="s">
        <v>4155</v>
      </c>
      <c r="E2009" s="5" t="s">
        <v>4156</v>
      </c>
      <c r="F2009" s="4" t="s">
        <v>120</v>
      </c>
      <c r="G2009" s="1" t="n">
        <f aca="false">LEN(F2009)</f>
        <v>26</v>
      </c>
    </row>
    <row r="2010" customFormat="false" ht="12.8" hidden="false" customHeight="false" outlineLevel="0" collapsed="false">
      <c r="A2010" s="4" t="s">
        <v>3820</v>
      </c>
      <c r="B2010" s="4" t="s">
        <v>4107</v>
      </c>
      <c r="C2010" s="4" t="s">
        <v>4107</v>
      </c>
      <c r="D2010" s="4" t="s">
        <v>4157</v>
      </c>
      <c r="E2010" s="5" t="s">
        <v>4158</v>
      </c>
      <c r="F2010" s="4" t="s">
        <v>2420</v>
      </c>
      <c r="G2010" s="1" t="n">
        <f aca="false">LEN(F2010)</f>
        <v>80</v>
      </c>
    </row>
    <row r="2011" customFormat="false" ht="12.8" hidden="false" customHeight="false" outlineLevel="0" collapsed="false">
      <c r="A2011" s="4" t="s">
        <v>3820</v>
      </c>
      <c r="B2011" s="4" t="s">
        <v>4107</v>
      </c>
      <c r="C2011" s="4" t="s">
        <v>4107</v>
      </c>
      <c r="D2011" s="4" t="s">
        <v>4159</v>
      </c>
      <c r="E2011" s="5" t="s">
        <v>4160</v>
      </c>
      <c r="F2011" s="4" t="s">
        <v>717</v>
      </c>
      <c r="G2011" s="1" t="n">
        <f aca="false">LEN(F2011)</f>
        <v>37</v>
      </c>
    </row>
    <row r="2012" customFormat="false" ht="12.8" hidden="false" customHeight="false" outlineLevel="0" collapsed="false">
      <c r="A2012" s="4" t="s">
        <v>3820</v>
      </c>
      <c r="B2012" s="4" t="s">
        <v>4107</v>
      </c>
      <c r="C2012" s="4" t="s">
        <v>4107</v>
      </c>
      <c r="D2012" s="4" t="s">
        <v>4161</v>
      </c>
      <c r="E2012" s="5" t="s">
        <v>4162</v>
      </c>
      <c r="F2012" s="4" t="s">
        <v>20</v>
      </c>
      <c r="G2012" s="1" t="n">
        <f aca="false">LEN(F2012)</f>
        <v>33</v>
      </c>
    </row>
    <row r="2013" customFormat="false" ht="12.8" hidden="false" customHeight="false" outlineLevel="0" collapsed="false">
      <c r="A2013" s="4" t="s">
        <v>3820</v>
      </c>
      <c r="B2013" s="4" t="s">
        <v>4107</v>
      </c>
      <c r="C2013" s="4" t="s">
        <v>4107</v>
      </c>
      <c r="D2013" s="4" t="s">
        <v>4161</v>
      </c>
      <c r="E2013" s="5" t="s">
        <v>4163</v>
      </c>
      <c r="F2013" s="4" t="s">
        <v>22</v>
      </c>
      <c r="G2013" s="1" t="n">
        <f aca="false">LEN(F2013)</f>
        <v>33</v>
      </c>
    </row>
    <row r="2014" customFormat="false" ht="12.8" hidden="false" customHeight="false" outlineLevel="0" collapsed="false">
      <c r="A2014" s="4" t="s">
        <v>3820</v>
      </c>
      <c r="B2014" s="4" t="s">
        <v>4107</v>
      </c>
      <c r="C2014" s="4" t="s">
        <v>4107</v>
      </c>
      <c r="D2014" s="4" t="s">
        <v>4161</v>
      </c>
      <c r="E2014" s="5" t="s">
        <v>4164</v>
      </c>
      <c r="F2014" s="4" t="s">
        <v>24</v>
      </c>
      <c r="G2014" s="1" t="n">
        <f aca="false">LEN(F2014)</f>
        <v>33</v>
      </c>
    </row>
    <row r="2015" customFormat="false" ht="12.8" hidden="false" customHeight="false" outlineLevel="0" collapsed="false">
      <c r="A2015" s="4" t="s">
        <v>3820</v>
      </c>
      <c r="B2015" s="4" t="s">
        <v>4107</v>
      </c>
      <c r="C2015" s="4" t="s">
        <v>4107</v>
      </c>
      <c r="D2015" s="4" t="s">
        <v>4161</v>
      </c>
      <c r="E2015" s="5" t="s">
        <v>4165</v>
      </c>
      <c r="F2015" s="4" t="s">
        <v>26</v>
      </c>
      <c r="G2015" s="1" t="n">
        <f aca="false">LEN(F2015)</f>
        <v>33</v>
      </c>
    </row>
    <row r="2016" customFormat="false" ht="12.8" hidden="false" customHeight="false" outlineLevel="0" collapsed="false">
      <c r="A2016" s="4" t="s">
        <v>3820</v>
      </c>
      <c r="B2016" s="4" t="s">
        <v>4107</v>
      </c>
      <c r="C2016" s="4" t="s">
        <v>4107</v>
      </c>
      <c r="D2016" s="4" t="s">
        <v>4161</v>
      </c>
      <c r="E2016" s="5" t="s">
        <v>4166</v>
      </c>
      <c r="F2016" s="4" t="s">
        <v>28</v>
      </c>
      <c r="G2016" s="1" t="n">
        <f aca="false">LEN(F2016)</f>
        <v>33</v>
      </c>
    </row>
    <row r="2017" customFormat="false" ht="12.8" hidden="false" customHeight="false" outlineLevel="0" collapsed="false">
      <c r="A2017" s="4" t="s">
        <v>3820</v>
      </c>
      <c r="B2017" s="4" t="s">
        <v>4107</v>
      </c>
      <c r="C2017" s="4" t="s">
        <v>4107</v>
      </c>
      <c r="D2017" s="4" t="s">
        <v>4161</v>
      </c>
      <c r="E2017" s="5" t="s">
        <v>4167</v>
      </c>
      <c r="F2017" s="4" t="s">
        <v>36</v>
      </c>
      <c r="G2017" s="1" t="n">
        <f aca="false">LEN(F2017)</f>
        <v>33</v>
      </c>
    </row>
    <row r="2018" customFormat="false" ht="12.8" hidden="false" customHeight="false" outlineLevel="0" collapsed="false">
      <c r="A2018" s="4" t="s">
        <v>3820</v>
      </c>
      <c r="B2018" s="4" t="s">
        <v>4107</v>
      </c>
      <c r="C2018" s="4" t="s">
        <v>4107</v>
      </c>
      <c r="D2018" s="4" t="s">
        <v>4161</v>
      </c>
      <c r="E2018" s="5" t="s">
        <v>4168</v>
      </c>
      <c r="F2018" s="4" t="s">
        <v>733</v>
      </c>
      <c r="G2018" s="1" t="n">
        <f aca="false">LEN(F2018)</f>
        <v>33</v>
      </c>
    </row>
    <row r="2019" customFormat="false" ht="12.8" hidden="false" customHeight="false" outlineLevel="0" collapsed="false">
      <c r="A2019" s="4" t="s">
        <v>3820</v>
      </c>
      <c r="B2019" s="4" t="s">
        <v>4107</v>
      </c>
      <c r="C2019" s="4" t="s">
        <v>4107</v>
      </c>
      <c r="D2019" s="4" t="s">
        <v>4169</v>
      </c>
      <c r="E2019" s="5" t="s">
        <v>4170</v>
      </c>
      <c r="F2019" s="4" t="s">
        <v>2023</v>
      </c>
      <c r="G2019" s="1" t="n">
        <f aca="false">LEN(F2019)</f>
        <v>60</v>
      </c>
    </row>
    <row r="2020" customFormat="false" ht="12.8" hidden="false" customHeight="false" outlineLevel="0" collapsed="false">
      <c r="A2020" s="4" t="s">
        <v>3820</v>
      </c>
      <c r="B2020" s="4" t="s">
        <v>4107</v>
      </c>
      <c r="C2020" s="4" t="s">
        <v>4107</v>
      </c>
      <c r="D2020" s="4" t="s">
        <v>4171</v>
      </c>
      <c r="E2020" s="5" t="s">
        <v>4172</v>
      </c>
      <c r="F2020" s="4" t="s">
        <v>145</v>
      </c>
      <c r="G2020" s="1" t="n">
        <f aca="false">LEN(F2020)</f>
        <v>49</v>
      </c>
    </row>
    <row r="2021" customFormat="false" ht="12.8" hidden="false" customHeight="false" outlineLevel="0" collapsed="false">
      <c r="A2021" s="4" t="s">
        <v>3820</v>
      </c>
      <c r="B2021" s="4" t="s">
        <v>4107</v>
      </c>
      <c r="C2021" s="4" t="s">
        <v>4107</v>
      </c>
      <c r="D2021" s="4" t="s">
        <v>4173</v>
      </c>
      <c r="E2021" s="5" t="s">
        <v>4174</v>
      </c>
      <c r="F2021" s="4" t="s">
        <v>364</v>
      </c>
      <c r="G2021" s="1" t="n">
        <f aca="false">LEN(F2021)</f>
        <v>61</v>
      </c>
    </row>
    <row r="2022" customFormat="false" ht="12.8" hidden="false" customHeight="false" outlineLevel="0" collapsed="false">
      <c r="A2022" s="4" t="s">
        <v>3820</v>
      </c>
      <c r="B2022" s="4" t="s">
        <v>4107</v>
      </c>
      <c r="C2022" s="4" t="s">
        <v>4107</v>
      </c>
      <c r="D2022" s="4" t="s">
        <v>4175</v>
      </c>
      <c r="E2022" s="5" t="s">
        <v>4176</v>
      </c>
      <c r="F2022" s="4" t="s">
        <v>181</v>
      </c>
      <c r="G2022" s="1" t="n">
        <f aca="false">LEN(F2022)</f>
        <v>49</v>
      </c>
    </row>
    <row r="2023" customFormat="false" ht="12.8" hidden="false" customHeight="false" outlineLevel="0" collapsed="false">
      <c r="A2023" s="4" t="s">
        <v>3820</v>
      </c>
      <c r="B2023" s="4" t="s">
        <v>4107</v>
      </c>
      <c r="C2023" s="4" t="s">
        <v>4107</v>
      </c>
      <c r="D2023" s="4" t="s">
        <v>4177</v>
      </c>
      <c r="E2023" s="5" t="s">
        <v>4178</v>
      </c>
      <c r="F2023" s="4" t="s">
        <v>877</v>
      </c>
      <c r="G2023" s="1" t="n">
        <f aca="false">LEN(F2023)</f>
        <v>54</v>
      </c>
    </row>
    <row r="2024" customFormat="false" ht="12.8" hidden="false" customHeight="false" outlineLevel="0" collapsed="false">
      <c r="A2024" s="4" t="s">
        <v>3820</v>
      </c>
      <c r="B2024" s="4" t="s">
        <v>4107</v>
      </c>
      <c r="C2024" s="4" t="s">
        <v>4107</v>
      </c>
      <c r="D2024" s="4" t="s">
        <v>4179</v>
      </c>
      <c r="E2024" s="5" t="s">
        <v>4180</v>
      </c>
      <c r="F2024" s="4" t="s">
        <v>157</v>
      </c>
      <c r="G2024" s="1" t="n">
        <f aca="false">LEN(F2024)</f>
        <v>49</v>
      </c>
    </row>
    <row r="2025" customFormat="false" ht="12.8" hidden="false" customHeight="false" outlineLevel="0" collapsed="false">
      <c r="A2025" s="4" t="s">
        <v>3820</v>
      </c>
      <c r="B2025" s="4" t="s">
        <v>4107</v>
      </c>
      <c r="C2025" s="4" t="s">
        <v>4107</v>
      </c>
      <c r="D2025" s="4" t="s">
        <v>4181</v>
      </c>
      <c r="E2025" s="5" t="s">
        <v>4182</v>
      </c>
      <c r="F2025" s="4" t="s">
        <v>1560</v>
      </c>
      <c r="G2025" s="1" t="n">
        <f aca="false">LEN(F2025)</f>
        <v>49</v>
      </c>
    </row>
    <row r="2026" customFormat="false" ht="12.8" hidden="false" customHeight="false" outlineLevel="0" collapsed="false">
      <c r="A2026" s="4" t="s">
        <v>3820</v>
      </c>
      <c r="B2026" s="4" t="s">
        <v>4107</v>
      </c>
      <c r="C2026" s="4" t="s">
        <v>4107</v>
      </c>
      <c r="D2026" s="4" t="s">
        <v>4183</v>
      </c>
      <c r="E2026" s="5" t="s">
        <v>4184</v>
      </c>
      <c r="F2026" s="4" t="s">
        <v>84</v>
      </c>
      <c r="G2026" s="1" t="n">
        <f aca="false">LEN(F2026)</f>
        <v>27</v>
      </c>
    </row>
    <row r="2027" customFormat="false" ht="12.8" hidden="false" customHeight="false" outlineLevel="0" collapsed="false">
      <c r="A2027" s="4" t="s">
        <v>3820</v>
      </c>
      <c r="B2027" s="4" t="s">
        <v>4107</v>
      </c>
      <c r="C2027" s="4" t="s">
        <v>4107</v>
      </c>
      <c r="D2027" s="4" t="s">
        <v>4185</v>
      </c>
      <c r="E2027" s="5" t="s">
        <v>4186</v>
      </c>
      <c r="F2027" s="4" t="s">
        <v>87</v>
      </c>
      <c r="G2027" s="1" t="n">
        <f aca="false">LEN(F2027)</f>
        <v>27</v>
      </c>
    </row>
    <row r="2028" customFormat="false" ht="12.8" hidden="false" customHeight="false" outlineLevel="0" collapsed="false">
      <c r="A2028" s="4" t="s">
        <v>3820</v>
      </c>
      <c r="B2028" s="4" t="s">
        <v>4107</v>
      </c>
      <c r="C2028" s="4" t="s">
        <v>4107</v>
      </c>
      <c r="D2028" s="4" t="s">
        <v>4187</v>
      </c>
      <c r="E2028" s="5" t="s">
        <v>4188</v>
      </c>
      <c r="F2028" s="4" t="s">
        <v>96</v>
      </c>
      <c r="G2028" s="1" t="n">
        <f aca="false">LEN(F2028)</f>
        <v>47</v>
      </c>
    </row>
    <row r="2029" customFormat="false" ht="12.8" hidden="false" customHeight="false" outlineLevel="0" collapsed="false">
      <c r="A2029" s="4" t="s">
        <v>3820</v>
      </c>
      <c r="B2029" s="4" t="s">
        <v>4107</v>
      </c>
      <c r="C2029" s="4" t="s">
        <v>4107</v>
      </c>
      <c r="D2029" s="4" t="s">
        <v>4189</v>
      </c>
      <c r="E2029" s="5" t="s">
        <v>4190</v>
      </c>
      <c r="F2029" s="4" t="s">
        <v>99</v>
      </c>
      <c r="G2029" s="1" t="n">
        <f aca="false">LEN(F2029)</f>
        <v>47</v>
      </c>
    </row>
    <row r="2030" customFormat="false" ht="12.8" hidden="false" customHeight="false" outlineLevel="0" collapsed="false">
      <c r="A2030" s="4" t="s">
        <v>3820</v>
      </c>
      <c r="B2030" s="4" t="s">
        <v>4107</v>
      </c>
      <c r="C2030" s="4" t="s">
        <v>4107</v>
      </c>
      <c r="D2030" s="4" t="s">
        <v>4191</v>
      </c>
      <c r="E2030" s="5" t="s">
        <v>4192</v>
      </c>
      <c r="F2030" s="4" t="s">
        <v>102</v>
      </c>
      <c r="G2030" s="1" t="n">
        <f aca="false">LEN(F2030)</f>
        <v>47</v>
      </c>
    </row>
    <row r="2031" customFormat="false" ht="12.8" hidden="false" customHeight="false" outlineLevel="0" collapsed="false">
      <c r="A2031" s="4" t="s">
        <v>3820</v>
      </c>
      <c r="B2031" s="4" t="s">
        <v>4107</v>
      </c>
      <c r="C2031" s="4" t="s">
        <v>4107</v>
      </c>
      <c r="D2031" s="4" t="s">
        <v>4193</v>
      </c>
      <c r="E2031" s="5" t="s">
        <v>4194</v>
      </c>
      <c r="F2031" s="4" t="s">
        <v>114</v>
      </c>
      <c r="G2031" s="1" t="n">
        <f aca="false">LEN(F2031)</f>
        <v>26</v>
      </c>
    </row>
    <row r="2032" customFormat="false" ht="12.8" hidden="false" customHeight="false" outlineLevel="0" collapsed="false">
      <c r="A2032" s="4" t="s">
        <v>3820</v>
      </c>
      <c r="B2032" s="4" t="s">
        <v>4107</v>
      </c>
      <c r="C2032" s="4" t="s">
        <v>4107</v>
      </c>
      <c r="D2032" s="4" t="s">
        <v>4195</v>
      </c>
      <c r="E2032" s="5" t="s">
        <v>4196</v>
      </c>
      <c r="F2032" s="4" t="s">
        <v>884</v>
      </c>
      <c r="G2032" s="1" t="n">
        <f aca="false">LEN(F2032)</f>
        <v>41</v>
      </c>
    </row>
    <row r="2033" customFormat="false" ht="12.8" hidden="false" customHeight="false" outlineLevel="0" collapsed="false">
      <c r="A2033" s="4" t="s">
        <v>3820</v>
      </c>
      <c r="B2033" s="4" t="s">
        <v>4107</v>
      </c>
      <c r="C2033" s="4" t="s">
        <v>4107</v>
      </c>
      <c r="D2033" s="4" t="s">
        <v>4197</v>
      </c>
      <c r="E2033" s="5" t="s">
        <v>4198</v>
      </c>
      <c r="F2033" s="4" t="s">
        <v>123</v>
      </c>
      <c r="G2033" s="1" t="n">
        <f aca="false">LEN(F2033)</f>
        <v>26</v>
      </c>
    </row>
    <row r="2034" customFormat="false" ht="12.8" hidden="false" customHeight="false" outlineLevel="0" collapsed="false">
      <c r="A2034" s="4" t="s">
        <v>3820</v>
      </c>
      <c r="B2034" s="4" t="s">
        <v>4107</v>
      </c>
      <c r="C2034" s="4" t="s">
        <v>4107</v>
      </c>
      <c r="D2034" s="4" t="s">
        <v>4199</v>
      </c>
      <c r="E2034" s="5" t="s">
        <v>4200</v>
      </c>
      <c r="F2034" s="4" t="s">
        <v>132</v>
      </c>
      <c r="G2034" s="1" t="n">
        <f aca="false">LEN(F2034)</f>
        <v>25</v>
      </c>
    </row>
    <row r="2035" customFormat="false" ht="12.8" hidden="false" customHeight="false" outlineLevel="0" collapsed="false">
      <c r="A2035" s="4" t="s">
        <v>3820</v>
      </c>
      <c r="B2035" s="4" t="s">
        <v>4107</v>
      </c>
      <c r="C2035" s="4" t="s">
        <v>4201</v>
      </c>
      <c r="D2035" s="4" t="s">
        <v>4202</v>
      </c>
      <c r="E2035" s="5" t="s">
        <v>4203</v>
      </c>
      <c r="F2035" s="4" t="s">
        <v>161</v>
      </c>
      <c r="G2035" s="1" t="n">
        <f aca="false">LEN(F2035)</f>
        <v>54</v>
      </c>
    </row>
    <row r="2036" customFormat="false" ht="12.8" hidden="false" customHeight="false" outlineLevel="0" collapsed="false">
      <c r="A2036" s="4" t="s">
        <v>3820</v>
      </c>
      <c r="B2036" s="4" t="s">
        <v>4107</v>
      </c>
      <c r="C2036" s="4" t="s">
        <v>4201</v>
      </c>
      <c r="D2036" s="4" t="s">
        <v>4204</v>
      </c>
      <c r="E2036" s="5" t="s">
        <v>4205</v>
      </c>
      <c r="F2036" s="4" t="s">
        <v>164</v>
      </c>
      <c r="G2036" s="1" t="n">
        <f aca="false">LEN(F2036)</f>
        <v>61</v>
      </c>
    </row>
    <row r="2037" customFormat="false" ht="12.8" hidden="false" customHeight="false" outlineLevel="0" collapsed="false">
      <c r="A2037" s="4" t="s">
        <v>3820</v>
      </c>
      <c r="B2037" s="4" t="s">
        <v>4107</v>
      </c>
      <c r="C2037" s="4" t="s">
        <v>4201</v>
      </c>
      <c r="D2037" s="4" t="s">
        <v>4206</v>
      </c>
      <c r="E2037" s="5" t="s">
        <v>4207</v>
      </c>
      <c r="F2037" s="4" t="s">
        <v>148</v>
      </c>
      <c r="G2037" s="1" t="n">
        <f aca="false">LEN(F2037)</f>
        <v>49</v>
      </c>
    </row>
    <row r="2038" customFormat="false" ht="12.8" hidden="false" customHeight="false" outlineLevel="0" collapsed="false">
      <c r="A2038" s="4" t="s">
        <v>3820</v>
      </c>
      <c r="B2038" s="4" t="s">
        <v>4107</v>
      </c>
      <c r="C2038" s="4" t="s">
        <v>4201</v>
      </c>
      <c r="D2038" s="4" t="s">
        <v>4208</v>
      </c>
      <c r="E2038" s="5" t="s">
        <v>4209</v>
      </c>
      <c r="F2038" s="4" t="s">
        <v>181</v>
      </c>
      <c r="G2038" s="1" t="n">
        <f aca="false">LEN(F2038)</f>
        <v>49</v>
      </c>
    </row>
    <row r="2039" customFormat="false" ht="12.8" hidden="false" customHeight="false" outlineLevel="0" collapsed="false">
      <c r="A2039" s="4" t="s">
        <v>4210</v>
      </c>
      <c r="B2039" s="4" t="s">
        <v>4211</v>
      </c>
      <c r="C2039" s="4" t="s">
        <v>4212</v>
      </c>
      <c r="D2039" s="4" t="s">
        <v>4213</v>
      </c>
      <c r="E2039" s="5" t="s">
        <v>4214</v>
      </c>
      <c r="F2039" s="4" t="s">
        <v>260</v>
      </c>
      <c r="G2039" s="1" t="n">
        <f aca="false">LEN(F2039)</f>
        <v>49</v>
      </c>
    </row>
    <row r="2040" customFormat="false" ht="12.8" hidden="false" customHeight="false" outlineLevel="0" collapsed="false">
      <c r="A2040" s="4" t="s">
        <v>4210</v>
      </c>
      <c r="B2040" s="4" t="s">
        <v>4211</v>
      </c>
      <c r="C2040" s="4" t="s">
        <v>4212</v>
      </c>
      <c r="D2040" s="4" t="s">
        <v>4215</v>
      </c>
      <c r="E2040" s="5" t="s">
        <v>4216</v>
      </c>
      <c r="F2040" s="4" t="s">
        <v>145</v>
      </c>
      <c r="G2040" s="1" t="n">
        <f aca="false">LEN(F2040)</f>
        <v>49</v>
      </c>
    </row>
    <row r="2041" customFormat="false" ht="12.8" hidden="false" customHeight="false" outlineLevel="0" collapsed="false">
      <c r="A2041" s="4" t="s">
        <v>4210</v>
      </c>
      <c r="B2041" s="4" t="s">
        <v>4211</v>
      </c>
      <c r="C2041" s="4" t="s">
        <v>4212</v>
      </c>
      <c r="D2041" s="4" t="s">
        <v>4217</v>
      </c>
      <c r="E2041" s="5" t="s">
        <v>4218</v>
      </c>
      <c r="F2041" s="4" t="s">
        <v>364</v>
      </c>
      <c r="G2041" s="1" t="n">
        <f aca="false">LEN(F2041)</f>
        <v>61</v>
      </c>
    </row>
    <row r="2042" customFormat="false" ht="12.8" hidden="false" customHeight="false" outlineLevel="0" collapsed="false">
      <c r="A2042" s="4" t="s">
        <v>4210</v>
      </c>
      <c r="B2042" s="4" t="s">
        <v>4211</v>
      </c>
      <c r="C2042" s="4" t="s">
        <v>4212</v>
      </c>
      <c r="D2042" s="4" t="s">
        <v>4219</v>
      </c>
      <c r="E2042" s="5" t="s">
        <v>4220</v>
      </c>
      <c r="F2042" s="4" t="s">
        <v>181</v>
      </c>
      <c r="G2042" s="1" t="n">
        <f aca="false">LEN(F2042)</f>
        <v>49</v>
      </c>
    </row>
    <row r="2043" customFormat="false" ht="12.8" hidden="false" customHeight="false" outlineLevel="0" collapsed="false">
      <c r="A2043" s="4" t="s">
        <v>4210</v>
      </c>
      <c r="B2043" s="4" t="s">
        <v>4211</v>
      </c>
      <c r="C2043" s="4" t="s">
        <v>4212</v>
      </c>
      <c r="D2043" s="4" t="s">
        <v>4221</v>
      </c>
      <c r="E2043" s="5" t="s">
        <v>4222</v>
      </c>
      <c r="F2043" s="4" t="s">
        <v>154</v>
      </c>
      <c r="G2043" s="1" t="n">
        <f aca="false">LEN(F2043)</f>
        <v>49</v>
      </c>
    </row>
    <row r="2044" customFormat="false" ht="12.8" hidden="false" customHeight="false" outlineLevel="0" collapsed="false">
      <c r="A2044" s="4" t="s">
        <v>4210</v>
      </c>
      <c r="B2044" s="4" t="s">
        <v>4211</v>
      </c>
      <c r="C2044" s="4" t="s">
        <v>4212</v>
      </c>
      <c r="D2044" s="4" t="s">
        <v>4223</v>
      </c>
      <c r="E2044" s="5" t="s">
        <v>4224</v>
      </c>
      <c r="F2044" s="4" t="s">
        <v>3497</v>
      </c>
      <c r="G2044" s="1" t="n">
        <f aca="false">LEN(F2044)</f>
        <v>54</v>
      </c>
    </row>
    <row r="2045" customFormat="false" ht="12.8" hidden="false" customHeight="false" outlineLevel="0" collapsed="false">
      <c r="A2045" s="4" t="s">
        <v>4210</v>
      </c>
      <c r="B2045" s="4" t="s">
        <v>4211</v>
      </c>
      <c r="C2045" s="4" t="s">
        <v>4212</v>
      </c>
      <c r="D2045" s="4" t="s">
        <v>4225</v>
      </c>
      <c r="E2045" s="5" t="s">
        <v>4226</v>
      </c>
      <c r="F2045" s="4" t="s">
        <v>1560</v>
      </c>
      <c r="G2045" s="1" t="n">
        <f aca="false">LEN(F2045)</f>
        <v>49</v>
      </c>
    </row>
    <row r="2046" customFormat="false" ht="12.8" hidden="false" customHeight="false" outlineLevel="0" collapsed="false">
      <c r="A2046" s="4" t="s">
        <v>4210</v>
      </c>
      <c r="B2046" s="4" t="s">
        <v>4211</v>
      </c>
      <c r="C2046" s="4" t="s">
        <v>4212</v>
      </c>
      <c r="D2046" s="4" t="s">
        <v>4227</v>
      </c>
      <c r="E2046" s="5" t="s">
        <v>4228</v>
      </c>
      <c r="F2046" s="4" t="s">
        <v>114</v>
      </c>
      <c r="G2046" s="1" t="n">
        <f aca="false">LEN(F2046)</f>
        <v>26</v>
      </c>
    </row>
    <row r="2047" customFormat="false" ht="12.8" hidden="false" customHeight="false" outlineLevel="0" collapsed="false">
      <c r="A2047" s="4" t="s">
        <v>4210</v>
      </c>
      <c r="B2047" s="4" t="s">
        <v>4211</v>
      </c>
      <c r="C2047" s="4" t="s">
        <v>4212</v>
      </c>
      <c r="D2047" s="4" t="s">
        <v>4229</v>
      </c>
      <c r="E2047" s="5" t="s">
        <v>4230</v>
      </c>
      <c r="F2047" s="4" t="s">
        <v>117</v>
      </c>
      <c r="G2047" s="1" t="n">
        <f aca="false">LEN(F2047)</f>
        <v>26</v>
      </c>
    </row>
    <row r="2048" customFormat="false" ht="12.8" hidden="false" customHeight="false" outlineLevel="0" collapsed="false">
      <c r="A2048" s="4" t="s">
        <v>4210</v>
      </c>
      <c r="B2048" s="4" t="s">
        <v>4211</v>
      </c>
      <c r="C2048" s="4" t="s">
        <v>4231</v>
      </c>
      <c r="D2048" s="4" t="s">
        <v>4232</v>
      </c>
      <c r="E2048" s="5" t="s">
        <v>4233</v>
      </c>
      <c r="F2048" s="4" t="s">
        <v>39</v>
      </c>
      <c r="G2048" s="1" t="n">
        <f aca="false">LEN(F2048)</f>
        <v>35</v>
      </c>
    </row>
    <row r="2049" customFormat="false" ht="12.8" hidden="false" customHeight="false" outlineLevel="0" collapsed="false">
      <c r="A2049" s="4" t="s">
        <v>4210</v>
      </c>
      <c r="B2049" s="4" t="s">
        <v>4211</v>
      </c>
      <c r="C2049" s="4" t="s">
        <v>4231</v>
      </c>
      <c r="D2049" s="4" t="s">
        <v>4234</v>
      </c>
      <c r="E2049" s="5" t="s">
        <v>4235</v>
      </c>
      <c r="F2049" s="4" t="s">
        <v>42</v>
      </c>
      <c r="G2049" s="1" t="n">
        <f aca="false">LEN(F2049)</f>
        <v>35</v>
      </c>
    </row>
    <row r="2050" customFormat="false" ht="12.8" hidden="false" customHeight="false" outlineLevel="0" collapsed="false">
      <c r="A2050" s="4" t="s">
        <v>4210</v>
      </c>
      <c r="B2050" s="4" t="s">
        <v>4211</v>
      </c>
      <c r="C2050" s="4" t="s">
        <v>4231</v>
      </c>
      <c r="D2050" s="4" t="s">
        <v>4236</v>
      </c>
      <c r="E2050" s="5" t="s">
        <v>4237</v>
      </c>
      <c r="F2050" s="4" t="s">
        <v>302</v>
      </c>
      <c r="G2050" s="1" t="n">
        <f aca="false">LEN(F2050)</f>
        <v>35</v>
      </c>
    </row>
    <row r="2051" customFormat="false" ht="12.8" hidden="false" customHeight="false" outlineLevel="0" collapsed="false">
      <c r="A2051" s="4" t="s">
        <v>4210</v>
      </c>
      <c r="B2051" s="4" t="s">
        <v>4211</v>
      </c>
      <c r="C2051" s="4" t="s">
        <v>4231</v>
      </c>
      <c r="D2051" s="4" t="s">
        <v>4238</v>
      </c>
      <c r="E2051" s="5" t="s">
        <v>4239</v>
      </c>
      <c r="F2051" s="4" t="s">
        <v>393</v>
      </c>
      <c r="G2051" s="1" t="n">
        <f aca="false">LEN(F2051)</f>
        <v>47</v>
      </c>
    </row>
    <row r="2052" customFormat="false" ht="12.8" hidden="false" customHeight="false" outlineLevel="0" collapsed="false">
      <c r="A2052" s="4" t="s">
        <v>4210</v>
      </c>
      <c r="B2052" s="4" t="s">
        <v>4211</v>
      </c>
      <c r="C2052" s="4" t="s">
        <v>4231</v>
      </c>
      <c r="D2052" s="4" t="s">
        <v>4240</v>
      </c>
      <c r="E2052" s="5" t="s">
        <v>4241</v>
      </c>
      <c r="F2052" s="4" t="s">
        <v>51</v>
      </c>
      <c r="G2052" s="1" t="n">
        <f aca="false">LEN(F2052)</f>
        <v>35</v>
      </c>
    </row>
    <row r="2053" customFormat="false" ht="12.8" hidden="false" customHeight="false" outlineLevel="0" collapsed="false">
      <c r="A2053" s="4" t="s">
        <v>4210</v>
      </c>
      <c r="B2053" s="4" t="s">
        <v>4211</v>
      </c>
      <c r="C2053" s="4" t="s">
        <v>4231</v>
      </c>
      <c r="D2053" s="4" t="s">
        <v>4242</v>
      </c>
      <c r="E2053" s="5" t="s">
        <v>4243</v>
      </c>
      <c r="F2053" s="4" t="s">
        <v>521</v>
      </c>
      <c r="G2053" s="1" t="n">
        <f aca="false">LEN(F2053)</f>
        <v>35</v>
      </c>
    </row>
    <row r="2054" customFormat="false" ht="12.8" hidden="false" customHeight="false" outlineLevel="0" collapsed="false">
      <c r="A2054" s="4" t="s">
        <v>4210</v>
      </c>
      <c r="B2054" s="4" t="s">
        <v>4211</v>
      </c>
      <c r="C2054" s="4" t="s">
        <v>4231</v>
      </c>
      <c r="D2054" s="4" t="s">
        <v>4244</v>
      </c>
      <c r="E2054" s="5" t="s">
        <v>4245</v>
      </c>
      <c r="F2054" s="4" t="s">
        <v>947</v>
      </c>
      <c r="G2054" s="1" t="n">
        <f aca="false">LEN(F2054)</f>
        <v>44</v>
      </c>
    </row>
    <row r="2055" customFormat="false" ht="12.8" hidden="false" customHeight="false" outlineLevel="0" collapsed="false">
      <c r="A2055" s="4" t="s">
        <v>4210</v>
      </c>
      <c r="B2055" s="4" t="s">
        <v>4211</v>
      </c>
      <c r="C2055" s="4" t="s">
        <v>4231</v>
      </c>
      <c r="D2055" s="4" t="s">
        <v>4246</v>
      </c>
      <c r="E2055" s="5" t="s">
        <v>4247</v>
      </c>
      <c r="F2055" s="4" t="s">
        <v>4248</v>
      </c>
      <c r="G2055" s="1" t="n">
        <f aca="false">LEN(F2055)</f>
        <v>54</v>
      </c>
    </row>
    <row r="2056" customFormat="false" ht="12.8" hidden="false" customHeight="false" outlineLevel="0" collapsed="false">
      <c r="A2056" s="4" t="s">
        <v>4210</v>
      </c>
      <c r="B2056" s="4" t="s">
        <v>4211</v>
      </c>
      <c r="C2056" s="4" t="s">
        <v>4231</v>
      </c>
      <c r="D2056" s="4" t="s">
        <v>4249</v>
      </c>
      <c r="E2056" s="5" t="s">
        <v>4250</v>
      </c>
      <c r="F2056" s="4" t="s">
        <v>66</v>
      </c>
      <c r="G2056" s="1" t="n">
        <f aca="false">LEN(F2056)</f>
        <v>29</v>
      </c>
    </row>
    <row r="2057" customFormat="false" ht="12.8" hidden="false" customHeight="false" outlineLevel="0" collapsed="false">
      <c r="A2057" s="4" t="s">
        <v>4210</v>
      </c>
      <c r="B2057" s="4" t="s">
        <v>4211</v>
      </c>
      <c r="C2057" s="4" t="s">
        <v>4231</v>
      </c>
      <c r="D2057" s="4" t="s">
        <v>4251</v>
      </c>
      <c r="E2057" s="5" t="s">
        <v>4252</v>
      </c>
      <c r="F2057" s="4" t="s">
        <v>69</v>
      </c>
      <c r="G2057" s="1" t="n">
        <f aca="false">LEN(F2057)</f>
        <v>29</v>
      </c>
    </row>
    <row r="2058" customFormat="false" ht="12.8" hidden="false" customHeight="false" outlineLevel="0" collapsed="false">
      <c r="A2058" s="4" t="s">
        <v>4210</v>
      </c>
      <c r="B2058" s="4" t="s">
        <v>4211</v>
      </c>
      <c r="C2058" s="4" t="s">
        <v>4231</v>
      </c>
      <c r="D2058" s="4" t="s">
        <v>4253</v>
      </c>
      <c r="E2058" s="5" t="s">
        <v>4254</v>
      </c>
      <c r="F2058" s="4" t="s">
        <v>72</v>
      </c>
      <c r="G2058" s="1" t="n">
        <f aca="false">LEN(F2058)</f>
        <v>29</v>
      </c>
    </row>
    <row r="2059" customFormat="false" ht="12.8" hidden="false" customHeight="false" outlineLevel="0" collapsed="false">
      <c r="A2059" s="4" t="s">
        <v>4210</v>
      </c>
      <c r="B2059" s="4" t="s">
        <v>4211</v>
      </c>
      <c r="C2059" s="4" t="s">
        <v>4231</v>
      </c>
      <c r="D2059" s="4" t="s">
        <v>4255</v>
      </c>
      <c r="E2059" s="5" t="s">
        <v>4256</v>
      </c>
      <c r="F2059" s="4" t="s">
        <v>75</v>
      </c>
      <c r="G2059" s="1" t="n">
        <f aca="false">LEN(F2059)</f>
        <v>29</v>
      </c>
    </row>
    <row r="2060" customFormat="false" ht="12.8" hidden="false" customHeight="false" outlineLevel="0" collapsed="false">
      <c r="A2060" s="4" t="s">
        <v>4210</v>
      </c>
      <c r="B2060" s="4" t="s">
        <v>4211</v>
      </c>
      <c r="C2060" s="4" t="s">
        <v>4231</v>
      </c>
      <c r="D2060" s="4" t="s">
        <v>4257</v>
      </c>
      <c r="E2060" s="5" t="s">
        <v>4258</v>
      </c>
      <c r="F2060" s="4" t="s">
        <v>78</v>
      </c>
      <c r="G2060" s="1" t="n">
        <f aca="false">LEN(F2060)</f>
        <v>29</v>
      </c>
    </row>
    <row r="2061" customFormat="false" ht="12.8" hidden="false" customHeight="false" outlineLevel="0" collapsed="false">
      <c r="A2061" s="4" t="s">
        <v>4210</v>
      </c>
      <c r="B2061" s="4" t="s">
        <v>4211</v>
      </c>
      <c r="C2061" s="4" t="s">
        <v>4231</v>
      </c>
      <c r="D2061" s="4" t="s">
        <v>4259</v>
      </c>
      <c r="E2061" s="5" t="s">
        <v>4260</v>
      </c>
      <c r="F2061" s="4" t="s">
        <v>111</v>
      </c>
      <c r="G2061" s="1" t="n">
        <f aca="false">LEN(F2061)</f>
        <v>42</v>
      </c>
    </row>
    <row r="2062" customFormat="false" ht="12.8" hidden="false" customHeight="false" outlineLevel="0" collapsed="false">
      <c r="A2062" s="4" t="s">
        <v>4210</v>
      </c>
      <c r="B2062" s="4" t="s">
        <v>4211</v>
      </c>
      <c r="C2062" s="4" t="s">
        <v>4211</v>
      </c>
      <c r="D2062" s="4" t="s">
        <v>4261</v>
      </c>
      <c r="E2062" s="5" t="s">
        <v>4262</v>
      </c>
      <c r="F2062" s="4" t="s">
        <v>648</v>
      </c>
      <c r="G2062" s="1" t="n">
        <f aca="false">LEN(F2062)</f>
        <v>101</v>
      </c>
    </row>
    <row r="2063" customFormat="false" ht="12.8" hidden="false" customHeight="false" outlineLevel="0" collapsed="false">
      <c r="A2063" s="4" t="s">
        <v>4210</v>
      </c>
      <c r="B2063" s="4" t="s">
        <v>4211</v>
      </c>
      <c r="C2063" s="4" t="s">
        <v>4211</v>
      </c>
      <c r="D2063" s="4"/>
      <c r="E2063" s="5" t="s">
        <v>4263</v>
      </c>
      <c r="F2063" s="4" t="s">
        <v>650</v>
      </c>
      <c r="G2063" s="1" t="n">
        <f aca="false">LEN(F2063)</f>
        <v>68</v>
      </c>
    </row>
    <row r="2064" customFormat="false" ht="12.8" hidden="false" customHeight="false" outlineLevel="0" collapsed="false">
      <c r="A2064" s="4" t="s">
        <v>4210</v>
      </c>
      <c r="B2064" s="4" t="s">
        <v>4211</v>
      </c>
      <c r="C2064" s="4" t="s">
        <v>4211</v>
      </c>
      <c r="D2064" s="4"/>
      <c r="E2064" s="5" t="s">
        <v>4264</v>
      </c>
      <c r="F2064" s="4" t="s">
        <v>652</v>
      </c>
      <c r="G2064" s="1" t="n">
        <f aca="false">LEN(F2064)</f>
        <v>68</v>
      </c>
    </row>
    <row r="2065" customFormat="false" ht="12.8" hidden="false" customHeight="false" outlineLevel="0" collapsed="false">
      <c r="A2065" s="4" t="s">
        <v>4210</v>
      </c>
      <c r="B2065" s="4" t="s">
        <v>4211</v>
      </c>
      <c r="C2065" s="4" t="s">
        <v>4211</v>
      </c>
      <c r="D2065" s="4"/>
      <c r="E2065" s="5" t="s">
        <v>4265</v>
      </c>
      <c r="F2065" s="4" t="s">
        <v>654</v>
      </c>
      <c r="G2065" s="1" t="n">
        <f aca="false">LEN(F2065)</f>
        <v>68</v>
      </c>
    </row>
    <row r="2066" customFormat="false" ht="12.8" hidden="false" customHeight="false" outlineLevel="0" collapsed="false">
      <c r="A2066" s="4" t="s">
        <v>4210</v>
      </c>
      <c r="B2066" s="4" t="s">
        <v>4211</v>
      </c>
      <c r="C2066" s="4" t="s">
        <v>4211</v>
      </c>
      <c r="D2066" s="4" t="s">
        <v>4266</v>
      </c>
      <c r="E2066" s="5" t="s">
        <v>4267</v>
      </c>
      <c r="F2066" s="4" t="s">
        <v>650</v>
      </c>
      <c r="G2066" s="1" t="n">
        <f aca="false">LEN(F2066)</f>
        <v>68</v>
      </c>
    </row>
    <row r="2067" customFormat="false" ht="12.8" hidden="false" customHeight="false" outlineLevel="0" collapsed="false">
      <c r="A2067" s="4" t="s">
        <v>4210</v>
      </c>
      <c r="B2067" s="4" t="s">
        <v>4211</v>
      </c>
      <c r="C2067" s="4" t="s">
        <v>4211</v>
      </c>
      <c r="D2067" s="4" t="s">
        <v>4266</v>
      </c>
      <c r="E2067" s="5" t="s">
        <v>4268</v>
      </c>
      <c r="F2067" s="4" t="s">
        <v>652</v>
      </c>
      <c r="G2067" s="1" t="n">
        <f aca="false">LEN(F2067)</f>
        <v>68</v>
      </c>
    </row>
    <row r="2068" customFormat="false" ht="12.8" hidden="false" customHeight="false" outlineLevel="0" collapsed="false">
      <c r="A2068" s="4" t="s">
        <v>4210</v>
      </c>
      <c r="B2068" s="4" t="s">
        <v>4211</v>
      </c>
      <c r="C2068" s="4" t="s">
        <v>4211</v>
      </c>
      <c r="D2068" s="4" t="s">
        <v>4266</v>
      </c>
      <c r="E2068" s="5" t="s">
        <v>4269</v>
      </c>
      <c r="F2068" s="4" t="s">
        <v>654</v>
      </c>
      <c r="G2068" s="1" t="n">
        <f aca="false">LEN(F2068)</f>
        <v>68</v>
      </c>
    </row>
    <row r="2069" customFormat="false" ht="12.8" hidden="false" customHeight="false" outlineLevel="0" collapsed="false">
      <c r="A2069" s="4" t="s">
        <v>4210</v>
      </c>
      <c r="B2069" s="4" t="s">
        <v>4211</v>
      </c>
      <c r="C2069" s="4" t="s">
        <v>4211</v>
      </c>
      <c r="D2069" s="4" t="s">
        <v>4266</v>
      </c>
      <c r="E2069" s="5" t="s">
        <v>4270</v>
      </c>
      <c r="F2069" s="4" t="s">
        <v>2068</v>
      </c>
      <c r="G2069" s="1" t="n">
        <f aca="false">LEN(F2069)</f>
        <v>68</v>
      </c>
    </row>
    <row r="2070" customFormat="false" ht="12.8" hidden="false" customHeight="false" outlineLevel="0" collapsed="false">
      <c r="A2070" s="4" t="s">
        <v>4210</v>
      </c>
      <c r="B2070" s="4" t="s">
        <v>4211</v>
      </c>
      <c r="C2070" s="4" t="s">
        <v>4211</v>
      </c>
      <c r="D2070" s="4" t="s">
        <v>4271</v>
      </c>
      <c r="E2070" s="5" t="s">
        <v>4272</v>
      </c>
      <c r="F2070" s="4" t="s">
        <v>660</v>
      </c>
      <c r="G2070" s="1" t="n">
        <f aca="false">LEN(F2070)</f>
        <v>103</v>
      </c>
    </row>
    <row r="2071" customFormat="false" ht="12.8" hidden="false" customHeight="false" outlineLevel="0" collapsed="false">
      <c r="A2071" s="4" t="s">
        <v>4210</v>
      </c>
      <c r="B2071" s="4" t="s">
        <v>4211</v>
      </c>
      <c r="C2071" s="4" t="s">
        <v>4211</v>
      </c>
      <c r="D2071" s="4" t="s">
        <v>4273</v>
      </c>
      <c r="E2071" s="5" t="s">
        <v>4274</v>
      </c>
      <c r="F2071" s="4" t="s">
        <v>663</v>
      </c>
      <c r="G2071" s="1" t="n">
        <f aca="false">LEN(F2071)</f>
        <v>66</v>
      </c>
    </row>
    <row r="2072" customFormat="false" ht="12.8" hidden="false" customHeight="false" outlineLevel="0" collapsed="false">
      <c r="A2072" s="4" t="s">
        <v>4210</v>
      </c>
      <c r="B2072" s="4" t="s">
        <v>4211</v>
      </c>
      <c r="C2072" s="4" t="s">
        <v>4211</v>
      </c>
      <c r="D2072" s="4" t="s">
        <v>4273</v>
      </c>
      <c r="E2072" s="5" t="s">
        <v>4275</v>
      </c>
      <c r="F2072" s="4" t="s">
        <v>665</v>
      </c>
      <c r="G2072" s="1" t="n">
        <f aca="false">LEN(F2072)</f>
        <v>66</v>
      </c>
    </row>
    <row r="2073" customFormat="false" ht="12.8" hidden="false" customHeight="false" outlineLevel="0" collapsed="false">
      <c r="A2073" s="4" t="s">
        <v>4210</v>
      </c>
      <c r="B2073" s="4" t="s">
        <v>4211</v>
      </c>
      <c r="C2073" s="4" t="s">
        <v>4211</v>
      </c>
      <c r="D2073" s="4" t="s">
        <v>4273</v>
      </c>
      <c r="E2073" s="5" t="s">
        <v>4276</v>
      </c>
      <c r="F2073" s="4" t="s">
        <v>667</v>
      </c>
      <c r="G2073" s="1" t="n">
        <f aca="false">LEN(F2073)</f>
        <v>66</v>
      </c>
    </row>
    <row r="2074" customFormat="false" ht="12.8" hidden="false" customHeight="false" outlineLevel="0" collapsed="false">
      <c r="A2074" s="4" t="s">
        <v>4210</v>
      </c>
      <c r="B2074" s="4" t="s">
        <v>4211</v>
      </c>
      <c r="C2074" s="4" t="s">
        <v>4211</v>
      </c>
      <c r="D2074" s="4" t="s">
        <v>4273</v>
      </c>
      <c r="E2074" s="5" t="s">
        <v>4277</v>
      </c>
      <c r="F2074" s="4" t="s">
        <v>669</v>
      </c>
      <c r="G2074" s="1" t="n">
        <f aca="false">LEN(F2074)</f>
        <v>66</v>
      </c>
    </row>
    <row r="2075" customFormat="false" ht="12.8" hidden="false" customHeight="false" outlineLevel="0" collapsed="false">
      <c r="A2075" s="4" t="s">
        <v>4210</v>
      </c>
      <c r="B2075" s="4" t="s">
        <v>4211</v>
      </c>
      <c r="C2075" s="4" t="s">
        <v>4211</v>
      </c>
      <c r="D2075" s="4" t="s">
        <v>4273</v>
      </c>
      <c r="E2075" s="5" t="s">
        <v>4278</v>
      </c>
      <c r="F2075" s="4" t="s">
        <v>671</v>
      </c>
      <c r="G2075" s="1" t="n">
        <f aca="false">LEN(F2075)</f>
        <v>66</v>
      </c>
    </row>
    <row r="2076" customFormat="false" ht="12.8" hidden="false" customHeight="false" outlineLevel="0" collapsed="false">
      <c r="A2076" s="4" t="s">
        <v>4210</v>
      </c>
      <c r="B2076" s="4" t="s">
        <v>4211</v>
      </c>
      <c r="C2076" s="4" t="s">
        <v>4211</v>
      </c>
      <c r="D2076" s="4" t="s">
        <v>4273</v>
      </c>
      <c r="E2076" s="5" t="s">
        <v>4279</v>
      </c>
      <c r="F2076" s="4" t="s">
        <v>673</v>
      </c>
      <c r="G2076" s="1" t="n">
        <f aca="false">LEN(F2076)</f>
        <v>66</v>
      </c>
    </row>
    <row r="2077" customFormat="false" ht="12.8" hidden="false" customHeight="false" outlineLevel="0" collapsed="false">
      <c r="A2077" s="4" t="s">
        <v>4210</v>
      </c>
      <c r="B2077" s="4" t="s">
        <v>4211</v>
      </c>
      <c r="C2077" s="4" t="s">
        <v>4211</v>
      </c>
      <c r="D2077" s="4" t="s">
        <v>4273</v>
      </c>
      <c r="E2077" s="5" t="s">
        <v>4280</v>
      </c>
      <c r="F2077" s="4" t="s">
        <v>675</v>
      </c>
      <c r="G2077" s="1" t="n">
        <f aca="false">LEN(F2077)</f>
        <v>66</v>
      </c>
    </row>
    <row r="2078" customFormat="false" ht="12.8" hidden="false" customHeight="false" outlineLevel="0" collapsed="false">
      <c r="A2078" s="4" t="s">
        <v>4210</v>
      </c>
      <c r="B2078" s="4" t="s">
        <v>4211</v>
      </c>
      <c r="C2078" s="4" t="s">
        <v>4211</v>
      </c>
      <c r="D2078" s="4" t="s">
        <v>4273</v>
      </c>
      <c r="E2078" s="5" t="s">
        <v>4281</v>
      </c>
      <c r="F2078" s="4" t="s">
        <v>677</v>
      </c>
      <c r="G2078" s="1" t="n">
        <f aca="false">LEN(F2078)</f>
        <v>66</v>
      </c>
    </row>
    <row r="2079" customFormat="false" ht="12.8" hidden="false" customHeight="false" outlineLevel="0" collapsed="false">
      <c r="A2079" s="4" t="s">
        <v>4210</v>
      </c>
      <c r="B2079" s="4" t="s">
        <v>4211</v>
      </c>
      <c r="C2079" s="4" t="s">
        <v>4211</v>
      </c>
      <c r="D2079" s="4" t="s">
        <v>4273</v>
      </c>
      <c r="E2079" s="5" t="s">
        <v>4282</v>
      </c>
      <c r="F2079" s="4" t="s">
        <v>679</v>
      </c>
      <c r="G2079" s="1" t="n">
        <f aca="false">LEN(F2079)</f>
        <v>66</v>
      </c>
    </row>
    <row r="2080" customFormat="false" ht="12.8" hidden="false" customHeight="false" outlineLevel="0" collapsed="false">
      <c r="A2080" s="4" t="s">
        <v>4210</v>
      </c>
      <c r="B2080" s="4" t="s">
        <v>4211</v>
      </c>
      <c r="C2080" s="4" t="s">
        <v>4211</v>
      </c>
      <c r="D2080" s="4" t="s">
        <v>4273</v>
      </c>
      <c r="E2080" s="5" t="s">
        <v>4283</v>
      </c>
      <c r="F2080" s="4" t="s">
        <v>681</v>
      </c>
      <c r="G2080" s="1" t="n">
        <f aca="false">LEN(F2080)</f>
        <v>66</v>
      </c>
    </row>
    <row r="2081" customFormat="false" ht="12.8" hidden="false" customHeight="false" outlineLevel="0" collapsed="false">
      <c r="A2081" s="4" t="s">
        <v>4210</v>
      </c>
      <c r="B2081" s="4" t="s">
        <v>4211</v>
      </c>
      <c r="C2081" s="4" t="s">
        <v>4211</v>
      </c>
      <c r="D2081" s="4" t="s">
        <v>4273</v>
      </c>
      <c r="E2081" s="5" t="s">
        <v>4284</v>
      </c>
      <c r="F2081" s="4" t="s">
        <v>683</v>
      </c>
      <c r="G2081" s="1" t="n">
        <f aca="false">LEN(F2081)</f>
        <v>66</v>
      </c>
    </row>
    <row r="2082" customFormat="false" ht="12.8" hidden="false" customHeight="false" outlineLevel="0" collapsed="false">
      <c r="A2082" s="4" t="s">
        <v>4210</v>
      </c>
      <c r="B2082" s="4" t="s">
        <v>4211</v>
      </c>
      <c r="C2082" s="4" t="s">
        <v>4211</v>
      </c>
      <c r="D2082" s="4" t="s">
        <v>4273</v>
      </c>
      <c r="E2082" s="5" t="s">
        <v>4285</v>
      </c>
      <c r="F2082" s="4" t="s">
        <v>1624</v>
      </c>
      <c r="G2082" s="1" t="n">
        <f aca="false">LEN(F2082)</f>
        <v>66</v>
      </c>
    </row>
    <row r="2083" customFormat="false" ht="12.8" hidden="false" customHeight="false" outlineLevel="0" collapsed="false">
      <c r="A2083" s="4" t="s">
        <v>4210</v>
      </c>
      <c r="B2083" s="4" t="s">
        <v>4211</v>
      </c>
      <c r="C2083" s="4" t="s">
        <v>4211</v>
      </c>
      <c r="D2083" s="4" t="s">
        <v>4273</v>
      </c>
      <c r="E2083" s="5" t="s">
        <v>4286</v>
      </c>
      <c r="F2083" s="4" t="s">
        <v>1626</v>
      </c>
      <c r="G2083" s="1" t="n">
        <f aca="false">LEN(F2083)</f>
        <v>66</v>
      </c>
    </row>
    <row r="2084" customFormat="false" ht="12.8" hidden="false" customHeight="false" outlineLevel="0" collapsed="false">
      <c r="A2084" s="4" t="s">
        <v>4210</v>
      </c>
      <c r="B2084" s="4" t="s">
        <v>4211</v>
      </c>
      <c r="C2084" s="4" t="s">
        <v>4211</v>
      </c>
      <c r="D2084" s="4" t="s">
        <v>4273</v>
      </c>
      <c r="E2084" s="5" t="s">
        <v>4287</v>
      </c>
      <c r="F2084" s="4" t="s">
        <v>1628</v>
      </c>
      <c r="G2084" s="1" t="n">
        <f aca="false">LEN(F2084)</f>
        <v>66</v>
      </c>
    </row>
    <row r="2085" customFormat="false" ht="12.8" hidden="false" customHeight="false" outlineLevel="0" collapsed="false">
      <c r="A2085" s="4" t="s">
        <v>4210</v>
      </c>
      <c r="B2085" s="4" t="s">
        <v>4211</v>
      </c>
      <c r="C2085" s="4" t="s">
        <v>4211</v>
      </c>
      <c r="D2085" s="4" t="s">
        <v>4273</v>
      </c>
      <c r="E2085" s="5" t="s">
        <v>4288</v>
      </c>
      <c r="F2085" s="4" t="s">
        <v>1630</v>
      </c>
      <c r="G2085" s="1" t="n">
        <f aca="false">LEN(F2085)</f>
        <v>66</v>
      </c>
    </row>
    <row r="2086" customFormat="false" ht="12.8" hidden="false" customHeight="false" outlineLevel="0" collapsed="false">
      <c r="A2086" s="4" t="s">
        <v>4210</v>
      </c>
      <c r="B2086" s="4" t="s">
        <v>4211</v>
      </c>
      <c r="C2086" s="4" t="s">
        <v>4211</v>
      </c>
      <c r="D2086" s="4" t="s">
        <v>4273</v>
      </c>
      <c r="E2086" s="5" t="s">
        <v>4289</v>
      </c>
      <c r="F2086" s="4" t="s">
        <v>1632</v>
      </c>
      <c r="G2086" s="1" t="n">
        <f aca="false">LEN(F2086)</f>
        <v>66</v>
      </c>
    </row>
    <row r="2087" customFormat="false" ht="12.8" hidden="false" customHeight="false" outlineLevel="0" collapsed="false">
      <c r="A2087" s="4" t="s">
        <v>4210</v>
      </c>
      <c r="B2087" s="4" t="s">
        <v>4211</v>
      </c>
      <c r="C2087" s="4" t="s">
        <v>4211</v>
      </c>
      <c r="D2087" s="4" t="s">
        <v>4273</v>
      </c>
      <c r="E2087" s="5" t="s">
        <v>4290</v>
      </c>
      <c r="F2087" s="4" t="s">
        <v>1634</v>
      </c>
      <c r="G2087" s="1" t="n">
        <f aca="false">LEN(F2087)</f>
        <v>66</v>
      </c>
    </row>
    <row r="2088" customFormat="false" ht="12.8" hidden="false" customHeight="false" outlineLevel="0" collapsed="false">
      <c r="A2088" s="4" t="s">
        <v>4210</v>
      </c>
      <c r="B2088" s="4" t="s">
        <v>4211</v>
      </c>
      <c r="C2088" s="4" t="s">
        <v>4211</v>
      </c>
      <c r="D2088" s="4" t="s">
        <v>4273</v>
      </c>
      <c r="E2088" s="5" t="s">
        <v>4291</v>
      </c>
      <c r="F2088" s="4" t="s">
        <v>1636</v>
      </c>
      <c r="G2088" s="1" t="n">
        <f aca="false">LEN(F2088)</f>
        <v>66</v>
      </c>
    </row>
    <row r="2089" customFormat="false" ht="12.8" hidden="false" customHeight="false" outlineLevel="0" collapsed="false">
      <c r="A2089" s="4" t="s">
        <v>4210</v>
      </c>
      <c r="B2089" s="4" t="s">
        <v>4211</v>
      </c>
      <c r="C2089" s="4" t="s">
        <v>4211</v>
      </c>
      <c r="D2089" s="4" t="s">
        <v>4273</v>
      </c>
      <c r="E2089" s="5" t="s">
        <v>4292</v>
      </c>
      <c r="F2089" s="4" t="s">
        <v>1638</v>
      </c>
      <c r="G2089" s="1" t="n">
        <f aca="false">LEN(F2089)</f>
        <v>66</v>
      </c>
    </row>
    <row r="2090" customFormat="false" ht="12.8" hidden="false" customHeight="false" outlineLevel="0" collapsed="false">
      <c r="A2090" s="4" t="s">
        <v>4210</v>
      </c>
      <c r="B2090" s="4" t="s">
        <v>4211</v>
      </c>
      <c r="C2090" s="4" t="s">
        <v>4211</v>
      </c>
      <c r="D2090" s="4" t="s">
        <v>4273</v>
      </c>
      <c r="E2090" s="5" t="s">
        <v>4293</v>
      </c>
      <c r="F2090" s="4" t="s">
        <v>4294</v>
      </c>
      <c r="G2090" s="1" t="n">
        <f aca="false">LEN(F2090)</f>
        <v>66</v>
      </c>
    </row>
    <row r="2091" customFormat="false" ht="12.8" hidden="false" customHeight="false" outlineLevel="0" collapsed="false">
      <c r="A2091" s="4" t="s">
        <v>4210</v>
      </c>
      <c r="B2091" s="4" t="s">
        <v>4211</v>
      </c>
      <c r="C2091" s="4" t="s">
        <v>4211</v>
      </c>
      <c r="D2091" s="4" t="s">
        <v>4273</v>
      </c>
      <c r="E2091" s="5" t="s">
        <v>4295</v>
      </c>
      <c r="F2091" s="4" t="s">
        <v>4296</v>
      </c>
      <c r="G2091" s="1" t="n">
        <f aca="false">LEN(F2091)</f>
        <v>66</v>
      </c>
    </row>
    <row r="2092" customFormat="false" ht="12.8" hidden="false" customHeight="false" outlineLevel="0" collapsed="false">
      <c r="A2092" s="4" t="s">
        <v>4210</v>
      </c>
      <c r="B2092" s="4" t="s">
        <v>4211</v>
      </c>
      <c r="C2092" s="4" t="s">
        <v>4211</v>
      </c>
      <c r="D2092" s="4" t="s">
        <v>4273</v>
      </c>
      <c r="E2092" s="5" t="s">
        <v>4297</v>
      </c>
      <c r="F2092" s="4" t="s">
        <v>4298</v>
      </c>
      <c r="G2092" s="1" t="n">
        <f aca="false">LEN(F2092)</f>
        <v>66</v>
      </c>
    </row>
    <row r="2093" customFormat="false" ht="12.8" hidden="false" customHeight="false" outlineLevel="0" collapsed="false">
      <c r="A2093" s="4" t="s">
        <v>4210</v>
      </c>
      <c r="B2093" s="4" t="s">
        <v>4211</v>
      </c>
      <c r="C2093" s="4" t="s">
        <v>4211</v>
      </c>
      <c r="D2093" s="4" t="s">
        <v>4273</v>
      </c>
      <c r="E2093" s="5" t="s">
        <v>4299</v>
      </c>
      <c r="F2093" s="4" t="s">
        <v>4300</v>
      </c>
      <c r="G2093" s="1" t="n">
        <f aca="false">LEN(F2093)</f>
        <v>66</v>
      </c>
    </row>
    <row r="2094" customFormat="false" ht="12.8" hidden="false" customHeight="false" outlineLevel="0" collapsed="false">
      <c r="A2094" s="4" t="s">
        <v>4210</v>
      </c>
      <c r="B2094" s="4" t="s">
        <v>4211</v>
      </c>
      <c r="C2094" s="4" t="s">
        <v>4211</v>
      </c>
      <c r="D2094" s="4" t="s">
        <v>4273</v>
      </c>
      <c r="E2094" s="5" t="s">
        <v>4301</v>
      </c>
      <c r="F2094" s="4" t="s">
        <v>4302</v>
      </c>
      <c r="G2094" s="1" t="n">
        <f aca="false">LEN(F2094)</f>
        <v>66</v>
      </c>
    </row>
    <row r="2095" customFormat="false" ht="12.8" hidden="false" customHeight="false" outlineLevel="0" collapsed="false">
      <c r="A2095" s="4" t="s">
        <v>4210</v>
      </c>
      <c r="B2095" s="4" t="s">
        <v>4211</v>
      </c>
      <c r="C2095" s="4" t="s">
        <v>4211</v>
      </c>
      <c r="D2095" s="4" t="s">
        <v>4273</v>
      </c>
      <c r="E2095" s="5" t="s">
        <v>4303</v>
      </c>
      <c r="F2095" s="4" t="s">
        <v>4304</v>
      </c>
      <c r="G2095" s="1" t="n">
        <f aca="false">LEN(F2095)</f>
        <v>66</v>
      </c>
    </row>
    <row r="2096" customFormat="false" ht="12.8" hidden="false" customHeight="false" outlineLevel="0" collapsed="false">
      <c r="A2096" s="4" t="s">
        <v>4210</v>
      </c>
      <c r="B2096" s="4" t="s">
        <v>4211</v>
      </c>
      <c r="C2096" s="4" t="s">
        <v>4211</v>
      </c>
      <c r="D2096" s="4" t="s">
        <v>4305</v>
      </c>
      <c r="E2096" s="5" t="s">
        <v>4306</v>
      </c>
      <c r="F2096" s="4" t="s">
        <v>686</v>
      </c>
      <c r="G2096" s="1" t="n">
        <f aca="false">LEN(F2096)</f>
        <v>98</v>
      </c>
    </row>
    <row r="2097" customFormat="false" ht="12.8" hidden="false" customHeight="false" outlineLevel="0" collapsed="false">
      <c r="A2097" s="4" t="s">
        <v>4210</v>
      </c>
      <c r="B2097" s="4" t="s">
        <v>4211</v>
      </c>
      <c r="C2097" s="4" t="s">
        <v>4211</v>
      </c>
      <c r="D2097" s="4" t="s">
        <v>4307</v>
      </c>
      <c r="E2097" s="5" t="s">
        <v>4308</v>
      </c>
      <c r="F2097" s="4" t="s">
        <v>689</v>
      </c>
      <c r="G2097" s="1" t="n">
        <f aca="false">LEN(F2097)</f>
        <v>61</v>
      </c>
    </row>
    <row r="2098" customFormat="false" ht="12.8" hidden="false" customHeight="false" outlineLevel="0" collapsed="false">
      <c r="A2098" s="4" t="s">
        <v>4210</v>
      </c>
      <c r="B2098" s="4" t="s">
        <v>4211</v>
      </c>
      <c r="C2098" s="4" t="s">
        <v>4211</v>
      </c>
      <c r="D2098" s="4" t="s">
        <v>4307</v>
      </c>
      <c r="E2098" s="5" t="s">
        <v>4309</v>
      </c>
      <c r="F2098" s="4" t="s">
        <v>691</v>
      </c>
      <c r="G2098" s="1" t="n">
        <f aca="false">LEN(F2098)</f>
        <v>61</v>
      </c>
    </row>
    <row r="2099" customFormat="false" ht="12.8" hidden="false" customHeight="false" outlineLevel="0" collapsed="false">
      <c r="A2099" s="4" t="s">
        <v>4210</v>
      </c>
      <c r="B2099" s="4" t="s">
        <v>4211</v>
      </c>
      <c r="C2099" s="4" t="s">
        <v>4211</v>
      </c>
      <c r="D2099" s="4" t="s">
        <v>4307</v>
      </c>
      <c r="E2099" s="5" t="s">
        <v>4310</v>
      </c>
      <c r="F2099" s="4" t="s">
        <v>693</v>
      </c>
      <c r="G2099" s="1" t="n">
        <f aca="false">LEN(F2099)</f>
        <v>61</v>
      </c>
    </row>
    <row r="2100" customFormat="false" ht="12.8" hidden="false" customHeight="false" outlineLevel="0" collapsed="false">
      <c r="A2100" s="4" t="s">
        <v>4210</v>
      </c>
      <c r="B2100" s="4" t="s">
        <v>4211</v>
      </c>
      <c r="C2100" s="4" t="s">
        <v>4211</v>
      </c>
      <c r="D2100" s="4" t="s">
        <v>4307</v>
      </c>
      <c r="E2100" s="5" t="s">
        <v>4311</v>
      </c>
      <c r="F2100" s="4" t="s">
        <v>695</v>
      </c>
      <c r="G2100" s="1" t="n">
        <f aca="false">LEN(F2100)</f>
        <v>61</v>
      </c>
    </row>
    <row r="2101" customFormat="false" ht="12.8" hidden="false" customHeight="false" outlineLevel="0" collapsed="false">
      <c r="A2101" s="4" t="s">
        <v>4210</v>
      </c>
      <c r="B2101" s="4" t="s">
        <v>4211</v>
      </c>
      <c r="C2101" s="4" t="s">
        <v>4211</v>
      </c>
      <c r="D2101" s="4" t="s">
        <v>4307</v>
      </c>
      <c r="E2101" s="5" t="s">
        <v>4312</v>
      </c>
      <c r="F2101" s="4" t="s">
        <v>697</v>
      </c>
      <c r="G2101" s="1" t="n">
        <f aca="false">LEN(F2101)</f>
        <v>61</v>
      </c>
    </row>
    <row r="2102" customFormat="false" ht="12.8" hidden="false" customHeight="false" outlineLevel="0" collapsed="false">
      <c r="A2102" s="4" t="s">
        <v>4210</v>
      </c>
      <c r="B2102" s="4" t="s">
        <v>4211</v>
      </c>
      <c r="C2102" s="4" t="s">
        <v>4211</v>
      </c>
      <c r="D2102" s="4" t="s">
        <v>4307</v>
      </c>
      <c r="E2102" s="5" t="s">
        <v>4313</v>
      </c>
      <c r="F2102" s="4" t="s">
        <v>699</v>
      </c>
      <c r="G2102" s="1" t="n">
        <f aca="false">LEN(F2102)</f>
        <v>61</v>
      </c>
    </row>
    <row r="2103" customFormat="false" ht="12.8" hidden="false" customHeight="false" outlineLevel="0" collapsed="false">
      <c r="A2103" s="4" t="s">
        <v>4210</v>
      </c>
      <c r="B2103" s="4" t="s">
        <v>4211</v>
      </c>
      <c r="C2103" s="4" t="s">
        <v>4211</v>
      </c>
      <c r="D2103" s="4" t="s">
        <v>4307</v>
      </c>
      <c r="E2103" s="5" t="s">
        <v>4314</v>
      </c>
      <c r="F2103" s="4" t="s">
        <v>701</v>
      </c>
      <c r="G2103" s="1" t="n">
        <f aca="false">LEN(F2103)</f>
        <v>61</v>
      </c>
    </row>
    <row r="2104" customFormat="false" ht="12.8" hidden="false" customHeight="false" outlineLevel="0" collapsed="false">
      <c r="A2104" s="4" t="s">
        <v>4210</v>
      </c>
      <c r="B2104" s="4" t="s">
        <v>4211</v>
      </c>
      <c r="C2104" s="4" t="s">
        <v>4211</v>
      </c>
      <c r="D2104" s="4" t="s">
        <v>4307</v>
      </c>
      <c r="E2104" s="5" t="s">
        <v>4315</v>
      </c>
      <c r="F2104" s="4" t="s">
        <v>703</v>
      </c>
      <c r="G2104" s="1" t="n">
        <f aca="false">LEN(F2104)</f>
        <v>61</v>
      </c>
    </row>
    <row r="2105" customFormat="false" ht="12.8" hidden="false" customHeight="false" outlineLevel="0" collapsed="false">
      <c r="A2105" s="4" t="s">
        <v>4210</v>
      </c>
      <c r="B2105" s="4" t="s">
        <v>4211</v>
      </c>
      <c r="C2105" s="4" t="s">
        <v>4211</v>
      </c>
      <c r="D2105" s="4" t="s">
        <v>4307</v>
      </c>
      <c r="E2105" s="5" t="s">
        <v>4316</v>
      </c>
      <c r="F2105" s="4" t="s">
        <v>1651</v>
      </c>
      <c r="G2105" s="1" t="n">
        <f aca="false">LEN(F2105)</f>
        <v>61</v>
      </c>
    </row>
    <row r="2106" customFormat="false" ht="12.8" hidden="false" customHeight="false" outlineLevel="0" collapsed="false">
      <c r="A2106" s="4" t="s">
        <v>4210</v>
      </c>
      <c r="B2106" s="4" t="s">
        <v>4211</v>
      </c>
      <c r="C2106" s="4" t="s">
        <v>4211</v>
      </c>
      <c r="D2106" s="4" t="s">
        <v>4307</v>
      </c>
      <c r="E2106" s="5" t="s">
        <v>4317</v>
      </c>
      <c r="F2106" s="4" t="s">
        <v>1653</v>
      </c>
      <c r="G2106" s="1" t="n">
        <f aca="false">LEN(F2106)</f>
        <v>61</v>
      </c>
    </row>
    <row r="2107" customFormat="false" ht="12.8" hidden="false" customHeight="false" outlineLevel="0" collapsed="false">
      <c r="A2107" s="4" t="s">
        <v>4210</v>
      </c>
      <c r="B2107" s="4" t="s">
        <v>4211</v>
      </c>
      <c r="C2107" s="4" t="s">
        <v>4211</v>
      </c>
      <c r="D2107" s="4" t="s">
        <v>4307</v>
      </c>
      <c r="E2107" s="5" t="s">
        <v>4318</v>
      </c>
      <c r="F2107" s="4" t="s">
        <v>1655</v>
      </c>
      <c r="G2107" s="1" t="n">
        <f aca="false">LEN(F2107)</f>
        <v>61</v>
      </c>
    </row>
    <row r="2108" customFormat="false" ht="12.8" hidden="false" customHeight="false" outlineLevel="0" collapsed="false">
      <c r="A2108" s="4" t="s">
        <v>4210</v>
      </c>
      <c r="B2108" s="4" t="s">
        <v>4211</v>
      </c>
      <c r="C2108" s="4" t="s">
        <v>4211</v>
      </c>
      <c r="D2108" s="4" t="s">
        <v>4307</v>
      </c>
      <c r="E2108" s="5" t="s">
        <v>4319</v>
      </c>
      <c r="F2108" s="4" t="s">
        <v>4320</v>
      </c>
      <c r="G2108" s="1" t="n">
        <f aca="false">LEN(F2108)</f>
        <v>61</v>
      </c>
    </row>
    <row r="2109" customFormat="false" ht="12.8" hidden="false" customHeight="false" outlineLevel="0" collapsed="false">
      <c r="A2109" s="4" t="s">
        <v>4210</v>
      </c>
      <c r="B2109" s="4" t="s">
        <v>4211</v>
      </c>
      <c r="C2109" s="4" t="s">
        <v>4211</v>
      </c>
      <c r="D2109" s="4" t="s">
        <v>4307</v>
      </c>
      <c r="E2109" s="5" t="s">
        <v>4321</v>
      </c>
      <c r="F2109" s="4" t="s">
        <v>4322</v>
      </c>
      <c r="G2109" s="1" t="n">
        <f aca="false">LEN(F2109)</f>
        <v>61</v>
      </c>
    </row>
    <row r="2110" customFormat="false" ht="12.8" hidden="false" customHeight="false" outlineLevel="0" collapsed="false">
      <c r="A2110" s="4" t="s">
        <v>4210</v>
      </c>
      <c r="B2110" s="4" t="s">
        <v>4211</v>
      </c>
      <c r="C2110" s="4" t="s">
        <v>4211</v>
      </c>
      <c r="D2110" s="4" t="s">
        <v>4307</v>
      </c>
      <c r="E2110" s="5" t="s">
        <v>4323</v>
      </c>
      <c r="F2110" s="4" t="s">
        <v>4324</v>
      </c>
      <c r="G2110" s="1" t="n">
        <f aca="false">LEN(F2110)</f>
        <v>61</v>
      </c>
    </row>
    <row r="2111" customFormat="false" ht="12.8" hidden="false" customHeight="false" outlineLevel="0" collapsed="false">
      <c r="A2111" s="4" t="s">
        <v>4210</v>
      </c>
      <c r="B2111" s="4" t="s">
        <v>4211</v>
      </c>
      <c r="C2111" s="4" t="s">
        <v>4211</v>
      </c>
      <c r="D2111" s="4" t="s">
        <v>4307</v>
      </c>
      <c r="E2111" s="5" t="s">
        <v>4325</v>
      </c>
      <c r="F2111" s="4" t="s">
        <v>4326</v>
      </c>
      <c r="G2111" s="1" t="n">
        <f aca="false">LEN(F2111)</f>
        <v>61</v>
      </c>
    </row>
    <row r="2112" customFormat="false" ht="12.8" hidden="false" customHeight="false" outlineLevel="0" collapsed="false">
      <c r="A2112" s="4" t="s">
        <v>4210</v>
      </c>
      <c r="B2112" s="4" t="s">
        <v>4211</v>
      </c>
      <c r="C2112" s="4" t="s">
        <v>4211</v>
      </c>
      <c r="D2112" s="4" t="s">
        <v>4307</v>
      </c>
      <c r="E2112" s="5" t="s">
        <v>4327</v>
      </c>
      <c r="F2112" s="4" t="s">
        <v>4328</v>
      </c>
      <c r="G2112" s="1" t="n">
        <f aca="false">LEN(F2112)</f>
        <v>61</v>
      </c>
    </row>
    <row r="2113" customFormat="false" ht="12.8" hidden="false" customHeight="false" outlineLevel="0" collapsed="false">
      <c r="A2113" s="4" t="s">
        <v>4210</v>
      </c>
      <c r="B2113" s="4" t="s">
        <v>4211</v>
      </c>
      <c r="C2113" s="4" t="s">
        <v>4211</v>
      </c>
      <c r="D2113" s="4" t="s">
        <v>4307</v>
      </c>
      <c r="E2113" s="5" t="s">
        <v>4329</v>
      </c>
      <c r="F2113" s="4" t="s">
        <v>4330</v>
      </c>
      <c r="G2113" s="1" t="n">
        <f aca="false">LEN(F2113)</f>
        <v>61</v>
      </c>
    </row>
    <row r="2114" customFormat="false" ht="12.8" hidden="false" customHeight="false" outlineLevel="0" collapsed="false">
      <c r="A2114" s="4" t="s">
        <v>4210</v>
      </c>
      <c r="B2114" s="4" t="s">
        <v>4211</v>
      </c>
      <c r="C2114" s="4" t="s">
        <v>4211</v>
      </c>
      <c r="D2114" s="4" t="s">
        <v>4307</v>
      </c>
      <c r="E2114" s="5" t="s">
        <v>4331</v>
      </c>
      <c r="F2114" s="4" t="s">
        <v>4332</v>
      </c>
      <c r="G2114" s="1" t="n">
        <f aca="false">LEN(F2114)</f>
        <v>61</v>
      </c>
    </row>
    <row r="2115" customFormat="false" ht="12.8" hidden="false" customHeight="false" outlineLevel="0" collapsed="false">
      <c r="A2115" s="4" t="s">
        <v>4210</v>
      </c>
      <c r="B2115" s="4" t="s">
        <v>4211</v>
      </c>
      <c r="C2115" s="4" t="s">
        <v>4211</v>
      </c>
      <c r="D2115" s="4" t="s">
        <v>4307</v>
      </c>
      <c r="E2115" s="5" t="s">
        <v>4333</v>
      </c>
      <c r="F2115" s="4" t="s">
        <v>4334</v>
      </c>
      <c r="G2115" s="1" t="n">
        <f aca="false">LEN(F2115)</f>
        <v>61</v>
      </c>
    </row>
    <row r="2116" customFormat="false" ht="12.8" hidden="false" customHeight="false" outlineLevel="0" collapsed="false">
      <c r="A2116" s="4" t="s">
        <v>4210</v>
      </c>
      <c r="B2116" s="4" t="s">
        <v>4211</v>
      </c>
      <c r="C2116" s="4" t="s">
        <v>4211</v>
      </c>
      <c r="D2116" s="4" t="s">
        <v>4307</v>
      </c>
      <c r="E2116" s="5" t="s">
        <v>4335</v>
      </c>
      <c r="F2116" s="4" t="s">
        <v>4336</v>
      </c>
      <c r="G2116" s="1" t="n">
        <f aca="false">LEN(F2116)</f>
        <v>61</v>
      </c>
    </row>
    <row r="2117" customFormat="false" ht="12.8" hidden="false" customHeight="false" outlineLevel="0" collapsed="false">
      <c r="A2117" s="4" t="s">
        <v>4210</v>
      </c>
      <c r="B2117" s="4" t="s">
        <v>4211</v>
      </c>
      <c r="C2117" s="4" t="s">
        <v>4211</v>
      </c>
      <c r="D2117" s="4" t="s">
        <v>4307</v>
      </c>
      <c r="E2117" s="5" t="s">
        <v>4337</v>
      </c>
      <c r="F2117" s="4" t="s">
        <v>4338</v>
      </c>
      <c r="G2117" s="1" t="n">
        <f aca="false">LEN(F2117)</f>
        <v>61</v>
      </c>
    </row>
    <row r="2118" customFormat="false" ht="12.8" hidden="false" customHeight="false" outlineLevel="0" collapsed="false">
      <c r="A2118" s="4" t="s">
        <v>4210</v>
      </c>
      <c r="B2118" s="4" t="s">
        <v>4211</v>
      </c>
      <c r="C2118" s="4" t="s">
        <v>4211</v>
      </c>
      <c r="D2118" s="4" t="s">
        <v>4307</v>
      </c>
      <c r="E2118" s="5" t="s">
        <v>4339</v>
      </c>
      <c r="F2118" s="4" t="s">
        <v>4340</v>
      </c>
      <c r="G2118" s="1" t="n">
        <f aca="false">LEN(F2118)</f>
        <v>61</v>
      </c>
    </row>
    <row r="2119" customFormat="false" ht="12.8" hidden="false" customHeight="false" outlineLevel="0" collapsed="false">
      <c r="A2119" s="4" t="s">
        <v>4210</v>
      </c>
      <c r="B2119" s="4" t="s">
        <v>4211</v>
      </c>
      <c r="C2119" s="4" t="s">
        <v>4211</v>
      </c>
      <c r="D2119" s="4" t="s">
        <v>4307</v>
      </c>
      <c r="E2119" s="5" t="s">
        <v>4341</v>
      </c>
      <c r="F2119" s="4" t="s">
        <v>4342</v>
      </c>
      <c r="G2119" s="1" t="n">
        <f aca="false">LEN(F2119)</f>
        <v>61</v>
      </c>
    </row>
    <row r="2120" customFormat="false" ht="12.8" hidden="false" customHeight="false" outlineLevel="0" collapsed="false">
      <c r="A2120" s="4" t="s">
        <v>4210</v>
      </c>
      <c r="B2120" s="4" t="s">
        <v>4211</v>
      </c>
      <c r="C2120" s="4" t="s">
        <v>4211</v>
      </c>
      <c r="D2120" s="4" t="s">
        <v>4307</v>
      </c>
      <c r="E2120" s="5" t="s">
        <v>4343</v>
      </c>
      <c r="F2120" s="4" t="s">
        <v>4344</v>
      </c>
      <c r="G2120" s="1" t="n">
        <f aca="false">LEN(F2120)</f>
        <v>61</v>
      </c>
    </row>
    <row r="2121" customFormat="false" ht="12.8" hidden="false" customHeight="false" outlineLevel="0" collapsed="false">
      <c r="A2121" s="4" t="s">
        <v>4210</v>
      </c>
      <c r="B2121" s="4" t="s">
        <v>4211</v>
      </c>
      <c r="C2121" s="4" t="s">
        <v>4211</v>
      </c>
      <c r="D2121" s="4" t="s">
        <v>4307</v>
      </c>
      <c r="E2121" s="5" t="s">
        <v>4345</v>
      </c>
      <c r="F2121" s="4" t="s">
        <v>4346</v>
      </c>
      <c r="G2121" s="1" t="n">
        <f aca="false">LEN(F2121)</f>
        <v>61</v>
      </c>
    </row>
    <row r="2122" customFormat="false" ht="12.8" hidden="false" customHeight="false" outlineLevel="0" collapsed="false">
      <c r="A2122" s="4" t="s">
        <v>4210</v>
      </c>
      <c r="B2122" s="4" t="s">
        <v>4211</v>
      </c>
      <c r="C2122" s="4" t="s">
        <v>4211</v>
      </c>
      <c r="D2122" s="4" t="s">
        <v>4347</v>
      </c>
      <c r="E2122" s="5" t="s">
        <v>4348</v>
      </c>
      <c r="F2122" s="4" t="s">
        <v>11</v>
      </c>
      <c r="G2122" s="1" t="n">
        <f aca="false">LEN(F2122)</f>
        <v>70</v>
      </c>
    </row>
    <row r="2123" customFormat="false" ht="12.8" hidden="false" customHeight="false" outlineLevel="0" collapsed="false">
      <c r="A2123" s="4" t="s">
        <v>4210</v>
      </c>
      <c r="B2123" s="4" t="s">
        <v>4211</v>
      </c>
      <c r="C2123" s="4" t="s">
        <v>4211</v>
      </c>
      <c r="D2123" s="4" t="s">
        <v>4349</v>
      </c>
      <c r="E2123" s="5" t="s">
        <v>4350</v>
      </c>
      <c r="F2123" s="4" t="s">
        <v>709</v>
      </c>
      <c r="G2123" s="1" t="n">
        <f aca="false">LEN(F2123)</f>
        <v>32</v>
      </c>
    </row>
    <row r="2124" customFormat="false" ht="12.8" hidden="false" customHeight="false" outlineLevel="0" collapsed="false">
      <c r="A2124" s="4" t="s">
        <v>4210</v>
      </c>
      <c r="B2124" s="4" t="s">
        <v>4211</v>
      </c>
      <c r="C2124" s="4" t="s">
        <v>4211</v>
      </c>
      <c r="D2124" s="4" t="s">
        <v>4351</v>
      </c>
      <c r="E2124" s="5" t="s">
        <v>4352</v>
      </c>
      <c r="F2124" s="4" t="s">
        <v>4353</v>
      </c>
      <c r="G2124" s="1" t="n">
        <f aca="false">LEN(F2124)</f>
        <v>32</v>
      </c>
    </row>
    <row r="2125" customFormat="false" ht="12.8" hidden="false" customHeight="false" outlineLevel="0" collapsed="false">
      <c r="A2125" s="4" t="s">
        <v>4210</v>
      </c>
      <c r="B2125" s="4" t="s">
        <v>4211</v>
      </c>
      <c r="C2125" s="4" t="s">
        <v>4211</v>
      </c>
      <c r="D2125" s="4" t="s">
        <v>4354</v>
      </c>
      <c r="E2125" s="5" t="s">
        <v>4355</v>
      </c>
      <c r="F2125" s="4" t="s">
        <v>4356</v>
      </c>
      <c r="G2125" s="1" t="n">
        <f aca="false">LEN(F2125)</f>
        <v>45</v>
      </c>
    </row>
    <row r="2126" customFormat="false" ht="12.8" hidden="false" customHeight="false" outlineLevel="0" collapsed="false">
      <c r="A2126" s="4" t="s">
        <v>4210</v>
      </c>
      <c r="B2126" s="4" t="s">
        <v>4211</v>
      </c>
      <c r="C2126" s="4" t="s">
        <v>4211</v>
      </c>
      <c r="D2126" s="4" t="s">
        <v>4357</v>
      </c>
      <c r="E2126" s="5" t="s">
        <v>4358</v>
      </c>
      <c r="F2126" s="4" t="s">
        <v>4359</v>
      </c>
      <c r="G2126" s="1" t="n">
        <f aca="false">LEN(F2126)</f>
        <v>32</v>
      </c>
    </row>
    <row r="2127" customFormat="false" ht="12.8" hidden="false" customHeight="false" outlineLevel="0" collapsed="false">
      <c r="A2127" s="4" t="s">
        <v>4210</v>
      </c>
      <c r="B2127" s="4" t="s">
        <v>4211</v>
      </c>
      <c r="C2127" s="4" t="s">
        <v>4211</v>
      </c>
      <c r="D2127" s="4" t="s">
        <v>4360</v>
      </c>
      <c r="E2127" s="5" t="s">
        <v>4361</v>
      </c>
      <c r="F2127" s="4" t="s">
        <v>4362</v>
      </c>
      <c r="G2127" s="1" t="n">
        <f aca="false">LEN(F2127)</f>
        <v>32</v>
      </c>
    </row>
    <row r="2128" customFormat="false" ht="12.8" hidden="false" customHeight="false" outlineLevel="0" collapsed="false">
      <c r="A2128" s="4" t="s">
        <v>4210</v>
      </c>
      <c r="B2128" s="4" t="s">
        <v>4211</v>
      </c>
      <c r="C2128" s="4" t="s">
        <v>4211</v>
      </c>
      <c r="D2128" s="4" t="s">
        <v>4363</v>
      </c>
      <c r="E2128" s="5" t="s">
        <v>4364</v>
      </c>
      <c r="F2128" s="4" t="s">
        <v>4365</v>
      </c>
      <c r="G2128" s="1" t="n">
        <f aca="false">LEN(F2128)</f>
        <v>43</v>
      </c>
    </row>
    <row r="2129" customFormat="false" ht="12.8" hidden="false" customHeight="false" outlineLevel="0" collapsed="false">
      <c r="A2129" s="4" t="s">
        <v>4210</v>
      </c>
      <c r="B2129" s="4" t="s">
        <v>4211</v>
      </c>
      <c r="C2129" s="4" t="s">
        <v>4211</v>
      </c>
      <c r="D2129" s="4" t="s">
        <v>4366</v>
      </c>
      <c r="E2129" s="5" t="s">
        <v>4367</v>
      </c>
      <c r="F2129" s="4" t="s">
        <v>4368</v>
      </c>
      <c r="G2129" s="1" t="n">
        <f aca="false">LEN(F2129)</f>
        <v>32</v>
      </c>
    </row>
    <row r="2130" customFormat="false" ht="12.8" hidden="false" customHeight="false" outlineLevel="0" collapsed="false">
      <c r="A2130" s="4" t="s">
        <v>4210</v>
      </c>
      <c r="B2130" s="4" t="s">
        <v>4211</v>
      </c>
      <c r="C2130" s="4" t="s">
        <v>4211</v>
      </c>
      <c r="D2130" s="4" t="s">
        <v>4369</v>
      </c>
      <c r="E2130" s="5" t="s">
        <v>4370</v>
      </c>
      <c r="F2130" s="4" t="s">
        <v>4371</v>
      </c>
      <c r="G2130" s="1" t="n">
        <f aca="false">LEN(F2130)</f>
        <v>32</v>
      </c>
    </row>
    <row r="2131" customFormat="false" ht="12.8" hidden="false" customHeight="false" outlineLevel="0" collapsed="false">
      <c r="A2131" s="4" t="s">
        <v>4210</v>
      </c>
      <c r="B2131" s="4" t="s">
        <v>4211</v>
      </c>
      <c r="C2131" s="4" t="s">
        <v>4211</v>
      </c>
      <c r="D2131" s="4" t="s">
        <v>4372</v>
      </c>
      <c r="E2131" s="5" t="s">
        <v>4373</v>
      </c>
      <c r="F2131" s="4" t="s">
        <v>4374</v>
      </c>
      <c r="G2131" s="1" t="n">
        <f aca="false">LEN(F2131)</f>
        <v>51</v>
      </c>
    </row>
    <row r="2132" customFormat="false" ht="12.8" hidden="false" customHeight="false" outlineLevel="0" collapsed="false">
      <c r="A2132" s="4" t="s">
        <v>4210</v>
      </c>
      <c r="B2132" s="4" t="s">
        <v>4211</v>
      </c>
      <c r="C2132" s="4" t="s">
        <v>4211</v>
      </c>
      <c r="D2132" s="4" t="s">
        <v>4375</v>
      </c>
      <c r="E2132" s="5" t="s">
        <v>4376</v>
      </c>
      <c r="F2132" s="4" t="s">
        <v>4377</v>
      </c>
      <c r="G2132" s="1" t="n">
        <f aca="false">LEN(F2132)</f>
        <v>32</v>
      </c>
    </row>
    <row r="2133" customFormat="false" ht="12.8" hidden="false" customHeight="false" outlineLevel="0" collapsed="false">
      <c r="A2133" s="4" t="s">
        <v>4210</v>
      </c>
      <c r="B2133" s="4" t="s">
        <v>4211</v>
      </c>
      <c r="C2133" s="4" t="s">
        <v>4211</v>
      </c>
      <c r="D2133" s="4" t="s">
        <v>4378</v>
      </c>
      <c r="E2133" s="5" t="s">
        <v>4379</v>
      </c>
      <c r="F2133" s="4" t="s">
        <v>272</v>
      </c>
      <c r="G2133" s="1" t="n">
        <f aca="false">LEN(F2133)</f>
        <v>32</v>
      </c>
    </row>
    <row r="2134" customFormat="false" ht="12.8" hidden="false" customHeight="false" outlineLevel="0" collapsed="false">
      <c r="A2134" s="4" t="s">
        <v>4210</v>
      </c>
      <c r="B2134" s="4" t="s">
        <v>4211</v>
      </c>
      <c r="C2134" s="4" t="s">
        <v>4211</v>
      </c>
      <c r="D2134" s="4" t="s">
        <v>4380</v>
      </c>
      <c r="E2134" s="5" t="s">
        <v>4381</v>
      </c>
      <c r="F2134" s="4" t="s">
        <v>4382</v>
      </c>
      <c r="G2134" s="1" t="n">
        <f aca="false">LEN(F2134)</f>
        <v>41</v>
      </c>
    </row>
    <row r="2135" customFormat="false" ht="12.8" hidden="false" customHeight="false" outlineLevel="0" collapsed="false">
      <c r="A2135" s="4" t="s">
        <v>4210</v>
      </c>
      <c r="B2135" s="4" t="s">
        <v>4211</v>
      </c>
      <c r="C2135" s="4" t="s">
        <v>4211</v>
      </c>
      <c r="D2135" s="4" t="s">
        <v>4383</v>
      </c>
      <c r="E2135" s="5" t="s">
        <v>4384</v>
      </c>
      <c r="F2135" s="4" t="s">
        <v>1202</v>
      </c>
      <c r="G2135" s="1" t="n">
        <f aca="false">LEN(F2135)</f>
        <v>32</v>
      </c>
    </row>
    <row r="2136" customFormat="false" ht="12.8" hidden="false" customHeight="false" outlineLevel="0" collapsed="false">
      <c r="A2136" s="4" t="s">
        <v>4210</v>
      </c>
      <c r="B2136" s="4" t="s">
        <v>4211</v>
      </c>
      <c r="C2136" s="4" t="s">
        <v>4211</v>
      </c>
      <c r="D2136" s="4" t="s">
        <v>4385</v>
      </c>
      <c r="E2136" s="5" t="s">
        <v>4386</v>
      </c>
      <c r="F2136" s="4" t="s">
        <v>1664</v>
      </c>
      <c r="G2136" s="1" t="n">
        <f aca="false">LEN(F2136)</f>
        <v>32</v>
      </c>
    </row>
    <row r="2137" customFormat="false" ht="12.8" hidden="false" customHeight="false" outlineLevel="0" collapsed="false">
      <c r="A2137" s="4" t="s">
        <v>4210</v>
      </c>
      <c r="B2137" s="4" t="s">
        <v>4211</v>
      </c>
      <c r="C2137" s="4" t="s">
        <v>4211</v>
      </c>
      <c r="D2137" s="4" t="s">
        <v>4387</v>
      </c>
      <c r="E2137" s="5" t="s">
        <v>4388</v>
      </c>
      <c r="F2137" s="4" t="s">
        <v>202</v>
      </c>
      <c r="G2137" s="1" t="n">
        <f aca="false">LEN(F2137)</f>
        <v>32</v>
      </c>
    </row>
    <row r="2138" customFormat="false" ht="12.8" hidden="false" customHeight="false" outlineLevel="0" collapsed="false">
      <c r="A2138" s="4" t="s">
        <v>4210</v>
      </c>
      <c r="B2138" s="4" t="s">
        <v>4211</v>
      </c>
      <c r="C2138" s="4" t="s">
        <v>4211</v>
      </c>
      <c r="D2138" s="4" t="s">
        <v>4389</v>
      </c>
      <c r="E2138" s="5" t="s">
        <v>4390</v>
      </c>
      <c r="F2138" s="4" t="s">
        <v>377</v>
      </c>
      <c r="G2138" s="1" t="n">
        <f aca="false">LEN(F2138)</f>
        <v>32</v>
      </c>
    </row>
    <row r="2139" customFormat="false" ht="12.8" hidden="false" customHeight="false" outlineLevel="0" collapsed="false">
      <c r="A2139" s="4" t="s">
        <v>4210</v>
      </c>
      <c r="B2139" s="4" t="s">
        <v>4211</v>
      </c>
      <c r="C2139" s="4" t="s">
        <v>4211</v>
      </c>
      <c r="D2139" s="4" t="s">
        <v>4391</v>
      </c>
      <c r="E2139" s="5" t="s">
        <v>4392</v>
      </c>
      <c r="F2139" s="4" t="s">
        <v>1218</v>
      </c>
      <c r="G2139" s="1" t="n">
        <f aca="false">LEN(F2139)</f>
        <v>32</v>
      </c>
    </row>
    <row r="2140" customFormat="false" ht="12.8" hidden="false" customHeight="false" outlineLevel="0" collapsed="false">
      <c r="A2140" s="4" t="s">
        <v>4210</v>
      </c>
      <c r="B2140" s="4" t="s">
        <v>4211</v>
      </c>
      <c r="C2140" s="4" t="s">
        <v>4211</v>
      </c>
      <c r="D2140" s="4" t="s">
        <v>4393</v>
      </c>
      <c r="E2140" s="5" t="s">
        <v>4394</v>
      </c>
      <c r="F2140" s="4" t="s">
        <v>4395</v>
      </c>
      <c r="G2140" s="1" t="n">
        <f aca="false">LEN(F2140)</f>
        <v>32</v>
      </c>
    </row>
    <row r="2141" customFormat="false" ht="12.8" hidden="false" customHeight="false" outlineLevel="0" collapsed="false">
      <c r="A2141" s="4" t="s">
        <v>4210</v>
      </c>
      <c r="B2141" s="4" t="s">
        <v>4211</v>
      </c>
      <c r="C2141" s="4" t="s">
        <v>4211</v>
      </c>
      <c r="D2141" s="4" t="s">
        <v>4396</v>
      </c>
      <c r="E2141" s="5" t="s">
        <v>4397</v>
      </c>
      <c r="F2141" s="4" t="s">
        <v>4398</v>
      </c>
      <c r="G2141" s="1" t="n">
        <f aca="false">LEN(F2141)</f>
        <v>37</v>
      </c>
    </row>
    <row r="2142" customFormat="false" ht="12.8" hidden="false" customHeight="false" outlineLevel="0" collapsed="false">
      <c r="A2142" s="4" t="s">
        <v>4210</v>
      </c>
      <c r="B2142" s="4" t="s">
        <v>4211</v>
      </c>
      <c r="C2142" s="4" t="s">
        <v>4211</v>
      </c>
      <c r="D2142" s="4" t="s">
        <v>4399</v>
      </c>
      <c r="E2142" s="5" t="s">
        <v>4400</v>
      </c>
      <c r="F2142" s="4" t="s">
        <v>4401</v>
      </c>
      <c r="G2142" s="1" t="n">
        <f aca="false">LEN(F2142)</f>
        <v>32</v>
      </c>
    </row>
    <row r="2143" customFormat="false" ht="12.8" hidden="false" customHeight="false" outlineLevel="0" collapsed="false">
      <c r="A2143" s="4" t="s">
        <v>4210</v>
      </c>
      <c r="B2143" s="4" t="s">
        <v>4211</v>
      </c>
      <c r="C2143" s="4" t="s">
        <v>4211</v>
      </c>
      <c r="D2143" s="4" t="s">
        <v>4402</v>
      </c>
      <c r="E2143" s="5" t="s">
        <v>4403</v>
      </c>
      <c r="F2143" s="4" t="s">
        <v>4404</v>
      </c>
      <c r="G2143" s="1" t="n">
        <f aca="false">LEN(F2143)</f>
        <v>37</v>
      </c>
    </row>
    <row r="2144" customFormat="false" ht="12.8" hidden="false" customHeight="false" outlineLevel="0" collapsed="false">
      <c r="A2144" s="4" t="s">
        <v>4210</v>
      </c>
      <c r="B2144" s="4" t="s">
        <v>4211</v>
      </c>
      <c r="C2144" s="4" t="s">
        <v>4211</v>
      </c>
      <c r="D2144" s="4" t="s">
        <v>4405</v>
      </c>
      <c r="E2144" s="5" t="s">
        <v>4406</v>
      </c>
      <c r="F2144" s="4" t="s">
        <v>20</v>
      </c>
      <c r="G2144" s="1" t="n">
        <f aca="false">LEN(F2144)</f>
        <v>33</v>
      </c>
    </row>
    <row r="2145" customFormat="false" ht="12.8" hidden="false" customHeight="false" outlineLevel="0" collapsed="false">
      <c r="A2145" s="4" t="s">
        <v>4210</v>
      </c>
      <c r="B2145" s="4" t="s">
        <v>4211</v>
      </c>
      <c r="C2145" s="4" t="s">
        <v>4211</v>
      </c>
      <c r="D2145" s="4" t="s">
        <v>4405</v>
      </c>
      <c r="E2145" s="5" t="s">
        <v>4407</v>
      </c>
      <c r="F2145" s="4" t="s">
        <v>22</v>
      </c>
      <c r="G2145" s="1" t="n">
        <f aca="false">LEN(F2145)</f>
        <v>33</v>
      </c>
    </row>
    <row r="2146" customFormat="false" ht="12.8" hidden="false" customHeight="false" outlineLevel="0" collapsed="false">
      <c r="A2146" s="4" t="s">
        <v>4210</v>
      </c>
      <c r="B2146" s="4" t="s">
        <v>4211</v>
      </c>
      <c r="C2146" s="4" t="s">
        <v>4211</v>
      </c>
      <c r="D2146" s="4" t="s">
        <v>4405</v>
      </c>
      <c r="E2146" s="5" t="s">
        <v>4408</v>
      </c>
      <c r="F2146" s="4" t="s">
        <v>24</v>
      </c>
      <c r="G2146" s="1" t="n">
        <f aca="false">LEN(F2146)</f>
        <v>33</v>
      </c>
    </row>
    <row r="2147" customFormat="false" ht="12.8" hidden="false" customHeight="false" outlineLevel="0" collapsed="false">
      <c r="A2147" s="4" t="s">
        <v>4210</v>
      </c>
      <c r="B2147" s="4" t="s">
        <v>4211</v>
      </c>
      <c r="C2147" s="4" t="s">
        <v>4211</v>
      </c>
      <c r="D2147" s="4" t="s">
        <v>4405</v>
      </c>
      <c r="E2147" s="5" t="s">
        <v>4409</v>
      </c>
      <c r="F2147" s="4" t="s">
        <v>26</v>
      </c>
      <c r="G2147" s="1" t="n">
        <f aca="false">LEN(F2147)</f>
        <v>33</v>
      </c>
    </row>
    <row r="2148" customFormat="false" ht="12.8" hidden="false" customHeight="false" outlineLevel="0" collapsed="false">
      <c r="A2148" s="4" t="s">
        <v>4210</v>
      </c>
      <c r="B2148" s="4" t="s">
        <v>4211</v>
      </c>
      <c r="C2148" s="4" t="s">
        <v>4211</v>
      </c>
      <c r="D2148" s="4" t="s">
        <v>4405</v>
      </c>
      <c r="E2148" s="5" t="s">
        <v>4410</v>
      </c>
      <c r="F2148" s="4" t="s">
        <v>28</v>
      </c>
      <c r="G2148" s="1" t="n">
        <f aca="false">LEN(F2148)</f>
        <v>33</v>
      </c>
    </row>
    <row r="2149" customFormat="false" ht="12.8" hidden="false" customHeight="false" outlineLevel="0" collapsed="false">
      <c r="A2149" s="4" t="s">
        <v>4210</v>
      </c>
      <c r="B2149" s="4" t="s">
        <v>4211</v>
      </c>
      <c r="C2149" s="4" t="s">
        <v>4211</v>
      </c>
      <c r="D2149" s="4" t="s">
        <v>4405</v>
      </c>
      <c r="E2149" s="5" t="s">
        <v>4411</v>
      </c>
      <c r="F2149" s="4" t="s">
        <v>36</v>
      </c>
      <c r="G2149" s="1" t="n">
        <f aca="false">LEN(F2149)</f>
        <v>33</v>
      </c>
    </row>
    <row r="2150" customFormat="false" ht="12.8" hidden="false" customHeight="false" outlineLevel="0" collapsed="false">
      <c r="A2150" s="4" t="s">
        <v>4210</v>
      </c>
      <c r="B2150" s="4" t="s">
        <v>4211</v>
      </c>
      <c r="C2150" s="4" t="s">
        <v>4211</v>
      </c>
      <c r="D2150" s="4" t="s">
        <v>4405</v>
      </c>
      <c r="E2150" s="5" t="s">
        <v>4412</v>
      </c>
      <c r="F2150" s="4" t="s">
        <v>733</v>
      </c>
      <c r="G2150" s="1" t="n">
        <f aca="false">LEN(F2150)</f>
        <v>33</v>
      </c>
    </row>
    <row r="2151" customFormat="false" ht="12.8" hidden="false" customHeight="false" outlineLevel="0" collapsed="false">
      <c r="A2151" s="4" t="s">
        <v>4210</v>
      </c>
      <c r="B2151" s="4" t="s">
        <v>4211</v>
      </c>
      <c r="C2151" s="4" t="s">
        <v>4211</v>
      </c>
      <c r="D2151" s="4" t="s">
        <v>4405</v>
      </c>
      <c r="E2151" s="5" t="s">
        <v>4413</v>
      </c>
      <c r="F2151" s="4" t="s">
        <v>735</v>
      </c>
      <c r="G2151" s="1" t="n">
        <f aca="false">LEN(F2151)</f>
        <v>33</v>
      </c>
    </row>
    <row r="2152" customFormat="false" ht="12.8" hidden="false" customHeight="false" outlineLevel="0" collapsed="false">
      <c r="A2152" s="4" t="s">
        <v>4210</v>
      </c>
      <c r="B2152" s="4" t="s">
        <v>4211</v>
      </c>
      <c r="C2152" s="4" t="s">
        <v>4211</v>
      </c>
      <c r="D2152" s="4" t="s">
        <v>4405</v>
      </c>
      <c r="E2152" s="5" t="s">
        <v>4414</v>
      </c>
      <c r="F2152" s="4" t="s">
        <v>1229</v>
      </c>
      <c r="G2152" s="1" t="n">
        <f aca="false">LEN(F2152)</f>
        <v>33</v>
      </c>
    </row>
    <row r="2153" customFormat="false" ht="12.8" hidden="false" customHeight="false" outlineLevel="0" collapsed="false">
      <c r="A2153" s="4" t="s">
        <v>4210</v>
      </c>
      <c r="B2153" s="4" t="s">
        <v>4211</v>
      </c>
      <c r="C2153" s="4" t="s">
        <v>4211</v>
      </c>
      <c r="D2153" s="4" t="s">
        <v>4405</v>
      </c>
      <c r="E2153" s="5" t="s">
        <v>4415</v>
      </c>
      <c r="F2153" s="4" t="s">
        <v>1231</v>
      </c>
      <c r="G2153" s="1" t="n">
        <f aca="false">LEN(F2153)</f>
        <v>33</v>
      </c>
    </row>
    <row r="2154" customFormat="false" ht="12.8" hidden="false" customHeight="false" outlineLevel="0" collapsed="false">
      <c r="A2154" s="4" t="s">
        <v>4210</v>
      </c>
      <c r="B2154" s="4" t="s">
        <v>4211</v>
      </c>
      <c r="C2154" s="4" t="s">
        <v>4211</v>
      </c>
      <c r="D2154" s="4" t="s">
        <v>4405</v>
      </c>
      <c r="E2154" s="5" t="s">
        <v>4416</v>
      </c>
      <c r="F2154" s="4" t="s">
        <v>1233</v>
      </c>
      <c r="G2154" s="1" t="n">
        <f aca="false">LEN(F2154)</f>
        <v>33</v>
      </c>
    </row>
    <row r="2155" customFormat="false" ht="12.8" hidden="false" customHeight="false" outlineLevel="0" collapsed="false">
      <c r="A2155" s="4" t="s">
        <v>4210</v>
      </c>
      <c r="B2155" s="4" t="s">
        <v>4211</v>
      </c>
      <c r="C2155" s="4" t="s">
        <v>4211</v>
      </c>
      <c r="D2155" s="4" t="s">
        <v>4405</v>
      </c>
      <c r="E2155" s="5" t="s">
        <v>4417</v>
      </c>
      <c r="F2155" s="4" t="s">
        <v>1235</v>
      </c>
      <c r="G2155" s="1" t="n">
        <f aca="false">LEN(F2155)</f>
        <v>33</v>
      </c>
    </row>
    <row r="2156" customFormat="false" ht="12.8" hidden="false" customHeight="false" outlineLevel="0" collapsed="false">
      <c r="A2156" s="4" t="s">
        <v>4210</v>
      </c>
      <c r="B2156" s="4" t="s">
        <v>4211</v>
      </c>
      <c r="C2156" s="4" t="s">
        <v>4211</v>
      </c>
      <c r="D2156" s="4" t="s">
        <v>4405</v>
      </c>
      <c r="E2156" s="5" t="s">
        <v>4418</v>
      </c>
      <c r="F2156" s="4" t="s">
        <v>1250</v>
      </c>
      <c r="G2156" s="1" t="n">
        <f aca="false">LEN(F2156)</f>
        <v>33</v>
      </c>
    </row>
    <row r="2157" customFormat="false" ht="12.8" hidden="false" customHeight="false" outlineLevel="0" collapsed="false">
      <c r="A2157" s="4" t="s">
        <v>4210</v>
      </c>
      <c r="B2157" s="4" t="s">
        <v>4211</v>
      </c>
      <c r="C2157" s="4" t="s">
        <v>4211</v>
      </c>
      <c r="D2157" s="4" t="s">
        <v>4405</v>
      </c>
      <c r="E2157" s="5" t="s">
        <v>4419</v>
      </c>
      <c r="F2157" s="4" t="s">
        <v>1252</v>
      </c>
      <c r="G2157" s="1" t="n">
        <f aca="false">LEN(F2157)</f>
        <v>33</v>
      </c>
    </row>
    <row r="2158" customFormat="false" ht="12.8" hidden="false" customHeight="false" outlineLevel="0" collapsed="false">
      <c r="A2158" s="4" t="s">
        <v>4210</v>
      </c>
      <c r="B2158" s="4" t="s">
        <v>4211</v>
      </c>
      <c r="C2158" s="4" t="s">
        <v>4211</v>
      </c>
      <c r="D2158" s="4" t="s">
        <v>4405</v>
      </c>
      <c r="E2158" s="5" t="s">
        <v>4420</v>
      </c>
      <c r="F2158" s="4" t="s">
        <v>1254</v>
      </c>
      <c r="G2158" s="1" t="n">
        <f aca="false">LEN(F2158)</f>
        <v>33</v>
      </c>
    </row>
    <row r="2159" customFormat="false" ht="12.8" hidden="false" customHeight="false" outlineLevel="0" collapsed="false">
      <c r="A2159" s="4" t="s">
        <v>4210</v>
      </c>
      <c r="B2159" s="4" t="s">
        <v>4211</v>
      </c>
      <c r="C2159" s="4" t="s">
        <v>4211</v>
      </c>
      <c r="D2159" s="4" t="s">
        <v>4405</v>
      </c>
      <c r="E2159" s="5" t="s">
        <v>4421</v>
      </c>
      <c r="F2159" s="4" t="s">
        <v>1256</v>
      </c>
      <c r="G2159" s="1" t="n">
        <f aca="false">LEN(F2159)</f>
        <v>33</v>
      </c>
    </row>
    <row r="2160" customFormat="false" ht="12.8" hidden="false" customHeight="false" outlineLevel="0" collapsed="false">
      <c r="A2160" s="4" t="s">
        <v>4210</v>
      </c>
      <c r="B2160" s="4" t="s">
        <v>4211</v>
      </c>
      <c r="C2160" s="4" t="s">
        <v>4211</v>
      </c>
      <c r="D2160" s="4" t="s">
        <v>4405</v>
      </c>
      <c r="E2160" s="5" t="s">
        <v>4422</v>
      </c>
      <c r="F2160" s="4" t="s">
        <v>1706</v>
      </c>
      <c r="G2160" s="1" t="n">
        <f aca="false">LEN(F2160)</f>
        <v>33</v>
      </c>
    </row>
    <row r="2161" customFormat="false" ht="12.8" hidden="false" customHeight="false" outlineLevel="0" collapsed="false">
      <c r="A2161" s="4" t="s">
        <v>4210</v>
      </c>
      <c r="B2161" s="4" t="s">
        <v>4211</v>
      </c>
      <c r="C2161" s="4" t="s">
        <v>4211</v>
      </c>
      <c r="D2161" s="4" t="s">
        <v>4405</v>
      </c>
      <c r="E2161" s="5" t="s">
        <v>4423</v>
      </c>
      <c r="F2161" s="4" t="s">
        <v>4424</v>
      </c>
      <c r="G2161" s="1" t="n">
        <f aca="false">LEN(F2161)</f>
        <v>33</v>
      </c>
    </row>
    <row r="2162" customFormat="false" ht="12.8" hidden="false" customHeight="false" outlineLevel="0" collapsed="false">
      <c r="A2162" s="4" t="s">
        <v>4210</v>
      </c>
      <c r="B2162" s="4" t="s">
        <v>4211</v>
      </c>
      <c r="C2162" s="4" t="s">
        <v>4211</v>
      </c>
      <c r="D2162" s="4" t="s">
        <v>4405</v>
      </c>
      <c r="E2162" s="5" t="s">
        <v>4425</v>
      </c>
      <c r="F2162" s="4" t="s">
        <v>4426</v>
      </c>
      <c r="G2162" s="1" t="n">
        <f aca="false">LEN(F2162)</f>
        <v>33</v>
      </c>
    </row>
    <row r="2163" customFormat="false" ht="12.8" hidden="false" customHeight="false" outlineLevel="0" collapsed="false">
      <c r="A2163" s="4" t="s">
        <v>4210</v>
      </c>
      <c r="B2163" s="4" t="s">
        <v>4211</v>
      </c>
      <c r="C2163" s="4" t="s">
        <v>4211</v>
      </c>
      <c r="D2163" s="4" t="s">
        <v>4405</v>
      </c>
      <c r="E2163" s="5" t="s">
        <v>4427</v>
      </c>
      <c r="F2163" s="4" t="s">
        <v>4428</v>
      </c>
      <c r="G2163" s="1" t="n">
        <f aca="false">LEN(F2163)</f>
        <v>33</v>
      </c>
    </row>
    <row r="2164" customFormat="false" ht="12.8" hidden="false" customHeight="false" outlineLevel="0" collapsed="false">
      <c r="A2164" s="4" t="s">
        <v>4210</v>
      </c>
      <c r="B2164" s="4" t="s">
        <v>4211</v>
      </c>
      <c r="C2164" s="4" t="s">
        <v>4211</v>
      </c>
      <c r="D2164" s="4" t="s">
        <v>4405</v>
      </c>
      <c r="E2164" s="5" t="s">
        <v>4429</v>
      </c>
      <c r="F2164" s="4" t="s">
        <v>4430</v>
      </c>
      <c r="G2164" s="1" t="n">
        <f aca="false">LEN(F2164)</f>
        <v>33</v>
      </c>
    </row>
    <row r="2165" customFormat="false" ht="12.8" hidden="false" customHeight="false" outlineLevel="0" collapsed="false">
      <c r="A2165" s="4" t="s">
        <v>4210</v>
      </c>
      <c r="B2165" s="4" t="s">
        <v>4211</v>
      </c>
      <c r="C2165" s="4" t="s">
        <v>4211</v>
      </c>
      <c r="D2165" s="4" t="s">
        <v>4405</v>
      </c>
      <c r="E2165" s="5" t="s">
        <v>4431</v>
      </c>
      <c r="F2165" s="4" t="s">
        <v>4432</v>
      </c>
      <c r="G2165" s="1" t="n">
        <f aca="false">LEN(F2165)</f>
        <v>33</v>
      </c>
    </row>
    <row r="2166" customFormat="false" ht="12.8" hidden="false" customHeight="false" outlineLevel="0" collapsed="false">
      <c r="A2166" s="4" t="s">
        <v>4210</v>
      </c>
      <c r="B2166" s="4" t="s">
        <v>4211</v>
      </c>
      <c r="C2166" s="4" t="s">
        <v>4211</v>
      </c>
      <c r="D2166" s="4" t="s">
        <v>4405</v>
      </c>
      <c r="E2166" s="5" t="s">
        <v>4433</v>
      </c>
      <c r="F2166" s="4" t="s">
        <v>4434</v>
      </c>
      <c r="G2166" s="1" t="n">
        <f aca="false">LEN(F2166)</f>
        <v>33</v>
      </c>
    </row>
    <row r="2167" customFormat="false" ht="12.8" hidden="false" customHeight="false" outlineLevel="0" collapsed="false">
      <c r="A2167" s="4" t="s">
        <v>4210</v>
      </c>
      <c r="B2167" s="4" t="s">
        <v>4211</v>
      </c>
      <c r="C2167" s="4" t="s">
        <v>4211</v>
      </c>
      <c r="D2167" s="4" t="s">
        <v>4405</v>
      </c>
      <c r="E2167" s="5" t="s">
        <v>4435</v>
      </c>
      <c r="F2167" s="4" t="s">
        <v>4436</v>
      </c>
      <c r="G2167" s="1" t="n">
        <f aca="false">LEN(F2167)</f>
        <v>33</v>
      </c>
    </row>
    <row r="2168" customFormat="false" ht="12.8" hidden="false" customHeight="false" outlineLevel="0" collapsed="false">
      <c r="A2168" s="4" t="s">
        <v>4210</v>
      </c>
      <c r="B2168" s="4" t="s">
        <v>4211</v>
      </c>
      <c r="C2168" s="4" t="s">
        <v>4211</v>
      </c>
      <c r="D2168" s="4" t="s">
        <v>4405</v>
      </c>
      <c r="E2168" s="5" t="s">
        <v>4437</v>
      </c>
      <c r="F2168" s="4" t="s">
        <v>4438</v>
      </c>
      <c r="G2168" s="1" t="n">
        <f aca="false">LEN(F2168)</f>
        <v>33</v>
      </c>
    </row>
    <row r="2169" customFormat="false" ht="12.8" hidden="false" customHeight="false" outlineLevel="0" collapsed="false">
      <c r="A2169" s="4" t="s">
        <v>4210</v>
      </c>
      <c r="B2169" s="4" t="s">
        <v>4211</v>
      </c>
      <c r="C2169" s="4" t="s">
        <v>4211</v>
      </c>
      <c r="D2169" s="4" t="s">
        <v>4405</v>
      </c>
      <c r="E2169" s="5" t="s">
        <v>4439</v>
      </c>
      <c r="F2169" s="4" t="s">
        <v>4440</v>
      </c>
      <c r="G2169" s="1" t="n">
        <f aca="false">LEN(F2169)</f>
        <v>33</v>
      </c>
    </row>
    <row r="2170" customFormat="false" ht="12.8" hidden="false" customHeight="false" outlineLevel="0" collapsed="false">
      <c r="A2170" s="4" t="s">
        <v>4210</v>
      </c>
      <c r="B2170" s="4" t="s">
        <v>4211</v>
      </c>
      <c r="C2170" s="4" t="s">
        <v>4211</v>
      </c>
      <c r="D2170" s="4" t="s">
        <v>4405</v>
      </c>
      <c r="E2170" s="5" t="s">
        <v>4441</v>
      </c>
      <c r="F2170" s="4" t="s">
        <v>4442</v>
      </c>
      <c r="G2170" s="1" t="n">
        <f aca="false">LEN(F2170)</f>
        <v>33</v>
      </c>
    </row>
    <row r="2171" customFormat="false" ht="12.8" hidden="false" customHeight="false" outlineLevel="0" collapsed="false">
      <c r="A2171" s="4" t="s">
        <v>4210</v>
      </c>
      <c r="B2171" s="4" t="s">
        <v>4211</v>
      </c>
      <c r="C2171" s="4" t="s">
        <v>4211</v>
      </c>
      <c r="D2171" s="4" t="s">
        <v>4405</v>
      </c>
      <c r="E2171" s="5" t="s">
        <v>4443</v>
      </c>
      <c r="F2171" s="4" t="s">
        <v>4444</v>
      </c>
      <c r="G2171" s="1" t="n">
        <f aca="false">LEN(F2171)</f>
        <v>33</v>
      </c>
    </row>
    <row r="2172" customFormat="false" ht="12.8" hidden="false" customHeight="false" outlineLevel="0" collapsed="false">
      <c r="A2172" s="4" t="s">
        <v>4210</v>
      </c>
      <c r="B2172" s="4" t="s">
        <v>4211</v>
      </c>
      <c r="C2172" s="4" t="s">
        <v>4211</v>
      </c>
      <c r="D2172" s="4" t="s">
        <v>4405</v>
      </c>
      <c r="E2172" s="5" t="s">
        <v>4445</v>
      </c>
      <c r="F2172" s="4" t="s">
        <v>4446</v>
      </c>
      <c r="G2172" s="1" t="n">
        <f aca="false">LEN(F2172)</f>
        <v>33</v>
      </c>
    </row>
    <row r="2173" customFormat="false" ht="12.8" hidden="false" customHeight="false" outlineLevel="0" collapsed="false">
      <c r="A2173" s="4" t="s">
        <v>4210</v>
      </c>
      <c r="B2173" s="4" t="s">
        <v>4211</v>
      </c>
      <c r="C2173" s="4" t="s">
        <v>4211</v>
      </c>
      <c r="D2173" s="4" t="s">
        <v>4405</v>
      </c>
      <c r="E2173" s="5" t="s">
        <v>4447</v>
      </c>
      <c r="F2173" s="4" t="s">
        <v>4448</v>
      </c>
      <c r="G2173" s="1" t="n">
        <f aca="false">LEN(F2173)</f>
        <v>33</v>
      </c>
    </row>
    <row r="2174" customFormat="false" ht="12.8" hidden="false" customHeight="false" outlineLevel="0" collapsed="false">
      <c r="A2174" s="4" t="s">
        <v>4210</v>
      </c>
      <c r="B2174" s="4" t="s">
        <v>4211</v>
      </c>
      <c r="C2174" s="4" t="s">
        <v>4211</v>
      </c>
      <c r="D2174" s="4" t="s">
        <v>4405</v>
      </c>
      <c r="E2174" s="5" t="s">
        <v>4449</v>
      </c>
      <c r="F2174" s="4" t="s">
        <v>4450</v>
      </c>
      <c r="G2174" s="1" t="n">
        <f aca="false">LEN(F2174)</f>
        <v>33</v>
      </c>
    </row>
    <row r="2175" customFormat="false" ht="12.8" hidden="false" customHeight="false" outlineLevel="0" collapsed="false">
      <c r="A2175" s="4" t="s">
        <v>4210</v>
      </c>
      <c r="B2175" s="4" t="s">
        <v>4211</v>
      </c>
      <c r="C2175" s="4" t="s">
        <v>4211</v>
      </c>
      <c r="D2175" s="4" t="s">
        <v>4405</v>
      </c>
      <c r="E2175" s="5" t="s">
        <v>4451</v>
      </c>
      <c r="F2175" s="4" t="s">
        <v>4452</v>
      </c>
      <c r="G2175" s="1" t="n">
        <f aca="false">LEN(F2175)</f>
        <v>33</v>
      </c>
    </row>
    <row r="2176" customFormat="false" ht="12.8" hidden="false" customHeight="false" outlineLevel="0" collapsed="false">
      <c r="A2176" s="4" t="s">
        <v>4210</v>
      </c>
      <c r="B2176" s="4" t="s">
        <v>4211</v>
      </c>
      <c r="C2176" s="4" t="s">
        <v>4211</v>
      </c>
      <c r="D2176" s="4" t="s">
        <v>4405</v>
      </c>
      <c r="E2176" s="5" t="s">
        <v>4453</v>
      </c>
      <c r="F2176" s="4" t="s">
        <v>4454</v>
      </c>
      <c r="G2176" s="1" t="n">
        <f aca="false">LEN(F2176)</f>
        <v>33</v>
      </c>
    </row>
    <row r="2177" customFormat="false" ht="12.8" hidden="false" customHeight="false" outlineLevel="0" collapsed="false">
      <c r="A2177" s="4" t="s">
        <v>4210</v>
      </c>
      <c r="B2177" s="4" t="s">
        <v>4211</v>
      </c>
      <c r="C2177" s="4" t="s">
        <v>4211</v>
      </c>
      <c r="D2177" s="4" t="s">
        <v>4405</v>
      </c>
      <c r="E2177" s="5" t="s">
        <v>4455</v>
      </c>
      <c r="F2177" s="4" t="s">
        <v>4456</v>
      </c>
      <c r="G2177" s="1" t="n">
        <f aca="false">LEN(F2177)</f>
        <v>33</v>
      </c>
    </row>
    <row r="2178" customFormat="false" ht="12.8" hidden="false" customHeight="false" outlineLevel="0" collapsed="false">
      <c r="A2178" s="4" t="s">
        <v>4210</v>
      </c>
      <c r="B2178" s="4" t="s">
        <v>4211</v>
      </c>
      <c r="C2178" s="4" t="s">
        <v>4211</v>
      </c>
      <c r="D2178" s="4" t="s">
        <v>4405</v>
      </c>
      <c r="E2178" s="5" t="s">
        <v>4457</v>
      </c>
      <c r="F2178" s="4" t="s">
        <v>4458</v>
      </c>
      <c r="G2178" s="1" t="n">
        <f aca="false">LEN(F2178)</f>
        <v>33</v>
      </c>
    </row>
    <row r="2179" customFormat="false" ht="12.8" hidden="false" customHeight="false" outlineLevel="0" collapsed="false">
      <c r="A2179" s="4" t="s">
        <v>4210</v>
      </c>
      <c r="B2179" s="4" t="s">
        <v>4211</v>
      </c>
      <c r="C2179" s="4" t="s">
        <v>4211</v>
      </c>
      <c r="D2179" s="4" t="s">
        <v>4405</v>
      </c>
      <c r="E2179" s="5" t="s">
        <v>4459</v>
      </c>
      <c r="F2179" s="4" t="s">
        <v>4460</v>
      </c>
      <c r="G2179" s="1" t="n">
        <f aca="false">LEN(F2179)</f>
        <v>33</v>
      </c>
    </row>
    <row r="2180" customFormat="false" ht="12.8" hidden="false" customHeight="false" outlineLevel="0" collapsed="false">
      <c r="A2180" s="4" t="s">
        <v>4210</v>
      </c>
      <c r="B2180" s="4" t="s">
        <v>4211</v>
      </c>
      <c r="C2180" s="4" t="s">
        <v>4211</v>
      </c>
      <c r="D2180" s="4" t="s">
        <v>4405</v>
      </c>
      <c r="E2180" s="5" t="s">
        <v>4461</v>
      </c>
      <c r="F2180" s="4" t="s">
        <v>4462</v>
      </c>
      <c r="G2180" s="1" t="n">
        <f aca="false">LEN(F2180)</f>
        <v>33</v>
      </c>
    </row>
    <row r="2181" customFormat="false" ht="12.8" hidden="false" customHeight="false" outlineLevel="0" collapsed="false">
      <c r="A2181" s="4" t="s">
        <v>4210</v>
      </c>
      <c r="B2181" s="4" t="s">
        <v>4211</v>
      </c>
      <c r="C2181" s="4" t="s">
        <v>4211</v>
      </c>
      <c r="D2181" s="4" t="s">
        <v>4405</v>
      </c>
      <c r="E2181" s="5" t="s">
        <v>4463</v>
      </c>
      <c r="F2181" s="4" t="s">
        <v>4464</v>
      </c>
      <c r="G2181" s="1" t="n">
        <f aca="false">LEN(F2181)</f>
        <v>33</v>
      </c>
    </row>
    <row r="2182" customFormat="false" ht="12.8" hidden="false" customHeight="false" outlineLevel="0" collapsed="false">
      <c r="A2182" s="4" t="s">
        <v>4210</v>
      </c>
      <c r="B2182" s="4" t="s">
        <v>4211</v>
      </c>
      <c r="C2182" s="4" t="s">
        <v>4211</v>
      </c>
      <c r="D2182" s="4" t="s">
        <v>4405</v>
      </c>
      <c r="E2182" s="5" t="s">
        <v>4465</v>
      </c>
      <c r="F2182" s="4" t="s">
        <v>4466</v>
      </c>
      <c r="G2182" s="1" t="n">
        <f aca="false">LEN(F2182)</f>
        <v>33</v>
      </c>
    </row>
    <row r="2183" customFormat="false" ht="12.8" hidden="false" customHeight="false" outlineLevel="0" collapsed="false">
      <c r="A2183" s="4" t="s">
        <v>4210</v>
      </c>
      <c r="B2183" s="4" t="s">
        <v>4211</v>
      </c>
      <c r="C2183" s="4" t="s">
        <v>4211</v>
      </c>
      <c r="D2183" s="4" t="s">
        <v>4405</v>
      </c>
      <c r="E2183" s="5" t="s">
        <v>4467</v>
      </c>
      <c r="F2183" s="4" t="s">
        <v>4468</v>
      </c>
      <c r="G2183" s="1" t="n">
        <f aca="false">LEN(F2183)</f>
        <v>33</v>
      </c>
    </row>
    <row r="2184" customFormat="false" ht="12.8" hidden="false" customHeight="false" outlineLevel="0" collapsed="false">
      <c r="A2184" s="4" t="s">
        <v>4210</v>
      </c>
      <c r="B2184" s="4" t="s">
        <v>4211</v>
      </c>
      <c r="C2184" s="4" t="s">
        <v>4211</v>
      </c>
      <c r="D2184" s="4" t="s">
        <v>4405</v>
      </c>
      <c r="E2184" s="5" t="s">
        <v>4469</v>
      </c>
      <c r="F2184" s="4" t="s">
        <v>4470</v>
      </c>
      <c r="G2184" s="1" t="n">
        <f aca="false">LEN(F2184)</f>
        <v>33</v>
      </c>
    </row>
    <row r="2185" customFormat="false" ht="12.8" hidden="false" customHeight="false" outlineLevel="0" collapsed="false">
      <c r="A2185" s="4" t="s">
        <v>4210</v>
      </c>
      <c r="B2185" s="4" t="s">
        <v>4211</v>
      </c>
      <c r="C2185" s="4" t="s">
        <v>4211</v>
      </c>
      <c r="D2185" s="4" t="s">
        <v>4471</v>
      </c>
      <c r="E2185" s="5" t="s">
        <v>4472</v>
      </c>
      <c r="F2185" s="4" t="s">
        <v>20</v>
      </c>
      <c r="G2185" s="1" t="n">
        <f aca="false">LEN(F2185)</f>
        <v>33</v>
      </c>
    </row>
    <row r="2186" customFormat="false" ht="12.8" hidden="false" customHeight="false" outlineLevel="0" collapsed="false">
      <c r="A2186" s="4" t="s">
        <v>4210</v>
      </c>
      <c r="B2186" s="4" t="s">
        <v>4211</v>
      </c>
      <c r="C2186" s="4" t="s">
        <v>4211</v>
      </c>
      <c r="D2186" s="4" t="s">
        <v>4471</v>
      </c>
      <c r="E2186" s="5" t="s">
        <v>4473</v>
      </c>
      <c r="F2186" s="4" t="s">
        <v>22</v>
      </c>
      <c r="G2186" s="1" t="n">
        <f aca="false">LEN(F2186)</f>
        <v>33</v>
      </c>
    </row>
    <row r="2187" customFormat="false" ht="12.8" hidden="false" customHeight="false" outlineLevel="0" collapsed="false">
      <c r="A2187" s="4" t="s">
        <v>4210</v>
      </c>
      <c r="B2187" s="4" t="s">
        <v>4211</v>
      </c>
      <c r="C2187" s="4" t="s">
        <v>4211</v>
      </c>
      <c r="D2187" s="4" t="s">
        <v>4471</v>
      </c>
      <c r="E2187" s="5" t="s">
        <v>4474</v>
      </c>
      <c r="F2187" s="4" t="s">
        <v>24</v>
      </c>
      <c r="G2187" s="1" t="n">
        <f aca="false">LEN(F2187)</f>
        <v>33</v>
      </c>
    </row>
    <row r="2188" customFormat="false" ht="12.8" hidden="false" customHeight="false" outlineLevel="0" collapsed="false">
      <c r="A2188" s="4" t="s">
        <v>4210</v>
      </c>
      <c r="B2188" s="4" t="s">
        <v>4211</v>
      </c>
      <c r="C2188" s="4" t="s">
        <v>4211</v>
      </c>
      <c r="D2188" s="4" t="s">
        <v>4471</v>
      </c>
      <c r="E2188" s="5" t="s">
        <v>4475</v>
      </c>
      <c r="F2188" s="4" t="s">
        <v>26</v>
      </c>
      <c r="G2188" s="1" t="n">
        <f aca="false">LEN(F2188)</f>
        <v>33</v>
      </c>
    </row>
    <row r="2189" customFormat="false" ht="12.8" hidden="false" customHeight="false" outlineLevel="0" collapsed="false">
      <c r="A2189" s="4" t="s">
        <v>4210</v>
      </c>
      <c r="B2189" s="4" t="s">
        <v>4211</v>
      </c>
      <c r="C2189" s="4" t="s">
        <v>4211</v>
      </c>
      <c r="D2189" s="4" t="s">
        <v>4471</v>
      </c>
      <c r="E2189" s="5" t="s">
        <v>4476</v>
      </c>
      <c r="F2189" s="4" t="s">
        <v>28</v>
      </c>
      <c r="G2189" s="1" t="n">
        <f aca="false">LEN(F2189)</f>
        <v>33</v>
      </c>
    </row>
    <row r="2190" customFormat="false" ht="12.8" hidden="false" customHeight="false" outlineLevel="0" collapsed="false">
      <c r="A2190" s="4" t="s">
        <v>4210</v>
      </c>
      <c r="B2190" s="4" t="s">
        <v>4211</v>
      </c>
      <c r="C2190" s="4" t="s">
        <v>4211</v>
      </c>
      <c r="D2190" s="4" t="s">
        <v>4471</v>
      </c>
      <c r="E2190" s="5" t="s">
        <v>4477</v>
      </c>
      <c r="F2190" s="4" t="s">
        <v>36</v>
      </c>
      <c r="G2190" s="1" t="n">
        <f aca="false">LEN(F2190)</f>
        <v>33</v>
      </c>
    </row>
    <row r="2191" customFormat="false" ht="12.8" hidden="false" customHeight="false" outlineLevel="0" collapsed="false">
      <c r="A2191" s="4" t="s">
        <v>4210</v>
      </c>
      <c r="B2191" s="4" t="s">
        <v>4211</v>
      </c>
      <c r="C2191" s="4" t="s">
        <v>4211</v>
      </c>
      <c r="D2191" s="4" t="s">
        <v>4471</v>
      </c>
      <c r="E2191" s="5" t="s">
        <v>4478</v>
      </c>
      <c r="F2191" s="4" t="s">
        <v>733</v>
      </c>
      <c r="G2191" s="1" t="n">
        <f aca="false">LEN(F2191)</f>
        <v>33</v>
      </c>
    </row>
    <row r="2192" customFormat="false" ht="12.8" hidden="false" customHeight="false" outlineLevel="0" collapsed="false">
      <c r="A2192" s="4" t="s">
        <v>4210</v>
      </c>
      <c r="B2192" s="4" t="s">
        <v>4211</v>
      </c>
      <c r="C2192" s="4" t="s">
        <v>4211</v>
      </c>
      <c r="D2192" s="4" t="s">
        <v>4471</v>
      </c>
      <c r="E2192" s="5" t="s">
        <v>4479</v>
      </c>
      <c r="F2192" s="4" t="s">
        <v>735</v>
      </c>
      <c r="G2192" s="1" t="n">
        <f aca="false">LEN(F2192)</f>
        <v>33</v>
      </c>
    </row>
    <row r="2193" customFormat="false" ht="12.8" hidden="false" customHeight="false" outlineLevel="0" collapsed="false">
      <c r="A2193" s="4" t="s">
        <v>4210</v>
      </c>
      <c r="B2193" s="4" t="s">
        <v>4211</v>
      </c>
      <c r="C2193" s="4" t="s">
        <v>4211</v>
      </c>
      <c r="D2193" s="4" t="s">
        <v>4471</v>
      </c>
      <c r="E2193" s="5" t="s">
        <v>4480</v>
      </c>
      <c r="F2193" s="4" t="s">
        <v>1229</v>
      </c>
      <c r="G2193" s="1" t="n">
        <f aca="false">LEN(F2193)</f>
        <v>33</v>
      </c>
    </row>
    <row r="2194" customFormat="false" ht="12.8" hidden="false" customHeight="false" outlineLevel="0" collapsed="false">
      <c r="A2194" s="4" t="s">
        <v>4210</v>
      </c>
      <c r="B2194" s="4" t="s">
        <v>4211</v>
      </c>
      <c r="C2194" s="4" t="s">
        <v>4211</v>
      </c>
      <c r="D2194" s="4" t="s">
        <v>4471</v>
      </c>
      <c r="E2194" s="5" t="s">
        <v>4481</v>
      </c>
      <c r="F2194" s="4" t="s">
        <v>1231</v>
      </c>
      <c r="G2194" s="1" t="n">
        <f aca="false">LEN(F2194)</f>
        <v>33</v>
      </c>
    </row>
    <row r="2195" customFormat="false" ht="12.8" hidden="false" customHeight="false" outlineLevel="0" collapsed="false">
      <c r="A2195" s="4" t="s">
        <v>4210</v>
      </c>
      <c r="B2195" s="4" t="s">
        <v>4211</v>
      </c>
      <c r="C2195" s="4" t="s">
        <v>4211</v>
      </c>
      <c r="D2195" s="4" t="s">
        <v>4471</v>
      </c>
      <c r="E2195" s="5" t="s">
        <v>4482</v>
      </c>
      <c r="F2195" s="4" t="s">
        <v>1233</v>
      </c>
      <c r="G2195" s="1" t="n">
        <f aca="false">LEN(F2195)</f>
        <v>33</v>
      </c>
    </row>
    <row r="2196" customFormat="false" ht="12.8" hidden="false" customHeight="false" outlineLevel="0" collapsed="false">
      <c r="A2196" s="4" t="s">
        <v>4210</v>
      </c>
      <c r="B2196" s="4" t="s">
        <v>4211</v>
      </c>
      <c r="C2196" s="4" t="s">
        <v>4211</v>
      </c>
      <c r="D2196" s="4" t="s">
        <v>4471</v>
      </c>
      <c r="E2196" s="5" t="s">
        <v>4483</v>
      </c>
      <c r="F2196" s="4" t="s">
        <v>1235</v>
      </c>
      <c r="G2196" s="1" t="n">
        <f aca="false">LEN(F2196)</f>
        <v>33</v>
      </c>
    </row>
    <row r="2197" customFormat="false" ht="12.8" hidden="false" customHeight="false" outlineLevel="0" collapsed="false">
      <c r="A2197" s="4" t="s">
        <v>4210</v>
      </c>
      <c r="B2197" s="4" t="s">
        <v>4211</v>
      </c>
      <c r="C2197" s="4" t="s">
        <v>4211</v>
      </c>
      <c r="D2197" s="4" t="s">
        <v>4471</v>
      </c>
      <c r="E2197" s="5" t="s">
        <v>4484</v>
      </c>
      <c r="F2197" s="4" t="s">
        <v>1250</v>
      </c>
      <c r="G2197" s="1" t="n">
        <f aca="false">LEN(F2197)</f>
        <v>33</v>
      </c>
    </row>
    <row r="2198" customFormat="false" ht="12.8" hidden="false" customHeight="false" outlineLevel="0" collapsed="false">
      <c r="A2198" s="4" t="s">
        <v>4210</v>
      </c>
      <c r="B2198" s="4" t="s">
        <v>4211</v>
      </c>
      <c r="C2198" s="4" t="s">
        <v>4211</v>
      </c>
      <c r="D2198" s="4" t="s">
        <v>4471</v>
      </c>
      <c r="E2198" s="5" t="s">
        <v>4485</v>
      </c>
      <c r="F2198" s="4" t="s">
        <v>1252</v>
      </c>
      <c r="G2198" s="1" t="n">
        <f aca="false">LEN(F2198)</f>
        <v>33</v>
      </c>
    </row>
    <row r="2199" customFormat="false" ht="12.8" hidden="false" customHeight="false" outlineLevel="0" collapsed="false">
      <c r="A2199" s="4" t="s">
        <v>4210</v>
      </c>
      <c r="B2199" s="4" t="s">
        <v>4211</v>
      </c>
      <c r="C2199" s="4" t="s">
        <v>4211</v>
      </c>
      <c r="D2199" s="4" t="s">
        <v>4471</v>
      </c>
      <c r="E2199" s="5" t="s">
        <v>4486</v>
      </c>
      <c r="F2199" s="4" t="s">
        <v>1254</v>
      </c>
      <c r="G2199" s="1" t="n">
        <f aca="false">LEN(F2199)</f>
        <v>33</v>
      </c>
    </row>
    <row r="2200" customFormat="false" ht="12.8" hidden="false" customHeight="false" outlineLevel="0" collapsed="false">
      <c r="A2200" s="4" t="s">
        <v>4210</v>
      </c>
      <c r="B2200" s="4" t="s">
        <v>4211</v>
      </c>
      <c r="C2200" s="4" t="s">
        <v>4211</v>
      </c>
      <c r="D2200" s="4" t="s">
        <v>4471</v>
      </c>
      <c r="E2200" s="5" t="s">
        <v>4487</v>
      </c>
      <c r="F2200" s="4" t="s">
        <v>1256</v>
      </c>
      <c r="G2200" s="1" t="n">
        <f aca="false">LEN(F2200)</f>
        <v>33</v>
      </c>
    </row>
    <row r="2201" customFormat="false" ht="12.8" hidden="false" customHeight="false" outlineLevel="0" collapsed="false">
      <c r="A2201" s="4" t="s">
        <v>4210</v>
      </c>
      <c r="B2201" s="4" t="s">
        <v>4211</v>
      </c>
      <c r="C2201" s="4" t="s">
        <v>4211</v>
      </c>
      <c r="D2201" s="4" t="s">
        <v>4471</v>
      </c>
      <c r="E2201" s="5" t="s">
        <v>4488</v>
      </c>
      <c r="F2201" s="4" t="s">
        <v>1706</v>
      </c>
      <c r="G2201" s="1" t="n">
        <f aca="false">LEN(F2201)</f>
        <v>33</v>
      </c>
    </row>
    <row r="2202" customFormat="false" ht="12.8" hidden="false" customHeight="false" outlineLevel="0" collapsed="false">
      <c r="A2202" s="4" t="s">
        <v>4210</v>
      </c>
      <c r="B2202" s="4" t="s">
        <v>4211</v>
      </c>
      <c r="C2202" s="4" t="s">
        <v>4211</v>
      </c>
      <c r="D2202" s="4" t="s">
        <v>4471</v>
      </c>
      <c r="E2202" s="5" t="s">
        <v>4489</v>
      </c>
      <c r="F2202" s="4" t="s">
        <v>4424</v>
      </c>
      <c r="G2202" s="1" t="n">
        <f aca="false">LEN(F2202)</f>
        <v>33</v>
      </c>
    </row>
    <row r="2203" customFormat="false" ht="12.8" hidden="false" customHeight="false" outlineLevel="0" collapsed="false">
      <c r="A2203" s="4" t="s">
        <v>4210</v>
      </c>
      <c r="B2203" s="4" t="s">
        <v>4211</v>
      </c>
      <c r="C2203" s="4" t="s">
        <v>4211</v>
      </c>
      <c r="D2203" s="4" t="s">
        <v>4471</v>
      </c>
      <c r="E2203" s="5" t="s">
        <v>4490</v>
      </c>
      <c r="F2203" s="4" t="s">
        <v>4426</v>
      </c>
      <c r="G2203" s="1" t="n">
        <f aca="false">LEN(F2203)</f>
        <v>33</v>
      </c>
    </row>
    <row r="2204" customFormat="false" ht="12.8" hidden="false" customHeight="false" outlineLevel="0" collapsed="false">
      <c r="A2204" s="4" t="s">
        <v>4210</v>
      </c>
      <c r="B2204" s="4" t="s">
        <v>4211</v>
      </c>
      <c r="C2204" s="4" t="s">
        <v>4211</v>
      </c>
      <c r="D2204" s="4" t="s">
        <v>4471</v>
      </c>
      <c r="E2204" s="5" t="s">
        <v>4491</v>
      </c>
      <c r="F2204" s="4" t="s">
        <v>4428</v>
      </c>
      <c r="G2204" s="1" t="n">
        <f aca="false">LEN(F2204)</f>
        <v>33</v>
      </c>
    </row>
    <row r="2205" customFormat="false" ht="12.8" hidden="false" customHeight="false" outlineLevel="0" collapsed="false">
      <c r="A2205" s="4" t="s">
        <v>4210</v>
      </c>
      <c r="B2205" s="4" t="s">
        <v>4211</v>
      </c>
      <c r="C2205" s="4" t="s">
        <v>4211</v>
      </c>
      <c r="D2205" s="4" t="s">
        <v>4471</v>
      </c>
      <c r="E2205" s="5" t="s">
        <v>4492</v>
      </c>
      <c r="F2205" s="4" t="s">
        <v>4430</v>
      </c>
      <c r="G2205" s="1" t="n">
        <f aca="false">LEN(F2205)</f>
        <v>33</v>
      </c>
    </row>
    <row r="2206" customFormat="false" ht="12.8" hidden="false" customHeight="false" outlineLevel="0" collapsed="false">
      <c r="A2206" s="4" t="s">
        <v>4210</v>
      </c>
      <c r="B2206" s="4" t="s">
        <v>4211</v>
      </c>
      <c r="C2206" s="4" t="s">
        <v>4211</v>
      </c>
      <c r="D2206" s="4" t="s">
        <v>4471</v>
      </c>
      <c r="E2206" s="5" t="s">
        <v>4493</v>
      </c>
      <c r="F2206" s="4" t="s">
        <v>4432</v>
      </c>
      <c r="G2206" s="1" t="n">
        <f aca="false">LEN(F2206)</f>
        <v>33</v>
      </c>
    </row>
    <row r="2207" customFormat="false" ht="12.8" hidden="false" customHeight="false" outlineLevel="0" collapsed="false">
      <c r="A2207" s="4" t="s">
        <v>4210</v>
      </c>
      <c r="B2207" s="4" t="s">
        <v>4211</v>
      </c>
      <c r="C2207" s="4" t="s">
        <v>4211</v>
      </c>
      <c r="D2207" s="4" t="s">
        <v>4471</v>
      </c>
      <c r="E2207" s="5" t="s">
        <v>4494</v>
      </c>
      <c r="F2207" s="4" t="s">
        <v>4434</v>
      </c>
      <c r="G2207" s="1" t="n">
        <f aca="false">LEN(F2207)</f>
        <v>33</v>
      </c>
    </row>
    <row r="2208" customFormat="false" ht="12.8" hidden="false" customHeight="false" outlineLevel="0" collapsed="false">
      <c r="A2208" s="4" t="s">
        <v>4210</v>
      </c>
      <c r="B2208" s="4" t="s">
        <v>4211</v>
      </c>
      <c r="C2208" s="4" t="s">
        <v>4211</v>
      </c>
      <c r="D2208" s="4" t="s">
        <v>4471</v>
      </c>
      <c r="E2208" s="5" t="s">
        <v>4495</v>
      </c>
      <c r="F2208" s="4" t="s">
        <v>4436</v>
      </c>
      <c r="G2208" s="1" t="n">
        <f aca="false">LEN(F2208)</f>
        <v>33</v>
      </c>
    </row>
    <row r="2209" customFormat="false" ht="12.8" hidden="false" customHeight="false" outlineLevel="0" collapsed="false">
      <c r="A2209" s="4" t="s">
        <v>4210</v>
      </c>
      <c r="B2209" s="4" t="s">
        <v>4211</v>
      </c>
      <c r="C2209" s="4" t="s">
        <v>4211</v>
      </c>
      <c r="D2209" s="4" t="s">
        <v>4471</v>
      </c>
      <c r="E2209" s="5" t="s">
        <v>4496</v>
      </c>
      <c r="F2209" s="4" t="s">
        <v>4438</v>
      </c>
      <c r="G2209" s="1" t="n">
        <f aca="false">LEN(F2209)</f>
        <v>33</v>
      </c>
    </row>
    <row r="2210" customFormat="false" ht="12.8" hidden="false" customHeight="false" outlineLevel="0" collapsed="false">
      <c r="A2210" s="4" t="s">
        <v>4210</v>
      </c>
      <c r="B2210" s="4" t="s">
        <v>4211</v>
      </c>
      <c r="C2210" s="4" t="s">
        <v>4211</v>
      </c>
      <c r="D2210" s="4" t="s">
        <v>4471</v>
      </c>
      <c r="E2210" s="5" t="s">
        <v>4497</v>
      </c>
      <c r="F2210" s="4" t="s">
        <v>4440</v>
      </c>
      <c r="G2210" s="1" t="n">
        <f aca="false">LEN(F2210)</f>
        <v>33</v>
      </c>
    </row>
    <row r="2211" customFormat="false" ht="12.8" hidden="false" customHeight="false" outlineLevel="0" collapsed="false">
      <c r="A2211" s="4" t="s">
        <v>4210</v>
      </c>
      <c r="B2211" s="4" t="s">
        <v>4211</v>
      </c>
      <c r="C2211" s="4" t="s">
        <v>4211</v>
      </c>
      <c r="D2211" s="4" t="s">
        <v>4471</v>
      </c>
      <c r="E2211" s="5" t="s">
        <v>4498</v>
      </c>
      <c r="F2211" s="4" t="s">
        <v>4442</v>
      </c>
      <c r="G2211" s="1" t="n">
        <f aca="false">LEN(F2211)</f>
        <v>33</v>
      </c>
    </row>
    <row r="2212" customFormat="false" ht="12.8" hidden="false" customHeight="false" outlineLevel="0" collapsed="false">
      <c r="A2212" s="4" t="s">
        <v>4210</v>
      </c>
      <c r="B2212" s="4" t="s">
        <v>4211</v>
      </c>
      <c r="C2212" s="4" t="s">
        <v>4211</v>
      </c>
      <c r="D2212" s="4" t="s">
        <v>4471</v>
      </c>
      <c r="E2212" s="5" t="s">
        <v>4499</v>
      </c>
      <c r="F2212" s="4" t="s">
        <v>4444</v>
      </c>
      <c r="G2212" s="1" t="n">
        <f aca="false">LEN(F2212)</f>
        <v>33</v>
      </c>
    </row>
    <row r="2213" customFormat="false" ht="12.8" hidden="false" customHeight="false" outlineLevel="0" collapsed="false">
      <c r="A2213" s="4" t="s">
        <v>4210</v>
      </c>
      <c r="B2213" s="4" t="s">
        <v>4211</v>
      </c>
      <c r="C2213" s="4" t="s">
        <v>4211</v>
      </c>
      <c r="D2213" s="4" t="s">
        <v>4471</v>
      </c>
      <c r="E2213" s="5" t="s">
        <v>4500</v>
      </c>
      <c r="F2213" s="4" t="s">
        <v>4446</v>
      </c>
      <c r="G2213" s="1" t="n">
        <f aca="false">LEN(F2213)</f>
        <v>33</v>
      </c>
    </row>
    <row r="2214" customFormat="false" ht="12.8" hidden="false" customHeight="false" outlineLevel="0" collapsed="false">
      <c r="A2214" s="4" t="s">
        <v>4210</v>
      </c>
      <c r="B2214" s="4" t="s">
        <v>4211</v>
      </c>
      <c r="C2214" s="4" t="s">
        <v>4211</v>
      </c>
      <c r="D2214" s="4" t="s">
        <v>4471</v>
      </c>
      <c r="E2214" s="5" t="s">
        <v>4501</v>
      </c>
      <c r="F2214" s="4" t="s">
        <v>4448</v>
      </c>
      <c r="G2214" s="1" t="n">
        <f aca="false">LEN(F2214)</f>
        <v>33</v>
      </c>
    </row>
    <row r="2215" customFormat="false" ht="12.8" hidden="false" customHeight="false" outlineLevel="0" collapsed="false">
      <c r="A2215" s="4" t="s">
        <v>4210</v>
      </c>
      <c r="B2215" s="4" t="s">
        <v>4211</v>
      </c>
      <c r="C2215" s="4" t="s">
        <v>4211</v>
      </c>
      <c r="D2215" s="4" t="s">
        <v>4471</v>
      </c>
      <c r="E2215" s="5" t="s">
        <v>4502</v>
      </c>
      <c r="F2215" s="4" t="s">
        <v>4450</v>
      </c>
      <c r="G2215" s="1" t="n">
        <f aca="false">LEN(F2215)</f>
        <v>33</v>
      </c>
    </row>
    <row r="2216" customFormat="false" ht="12.8" hidden="false" customHeight="false" outlineLevel="0" collapsed="false">
      <c r="A2216" s="4" t="s">
        <v>4210</v>
      </c>
      <c r="B2216" s="4" t="s">
        <v>4211</v>
      </c>
      <c r="C2216" s="4" t="s">
        <v>4211</v>
      </c>
      <c r="D2216" s="4" t="s">
        <v>4471</v>
      </c>
      <c r="E2216" s="5" t="s">
        <v>4503</v>
      </c>
      <c r="F2216" s="4" t="s">
        <v>4452</v>
      </c>
      <c r="G2216" s="1" t="n">
        <f aca="false">LEN(F2216)</f>
        <v>33</v>
      </c>
    </row>
    <row r="2217" customFormat="false" ht="12.8" hidden="false" customHeight="false" outlineLevel="0" collapsed="false">
      <c r="A2217" s="4" t="s">
        <v>4210</v>
      </c>
      <c r="B2217" s="4" t="s">
        <v>4211</v>
      </c>
      <c r="C2217" s="4" t="s">
        <v>4211</v>
      </c>
      <c r="D2217" s="4" t="s">
        <v>4471</v>
      </c>
      <c r="E2217" s="5" t="s">
        <v>4504</v>
      </c>
      <c r="F2217" s="4" t="s">
        <v>4454</v>
      </c>
      <c r="G2217" s="1" t="n">
        <f aca="false">LEN(F2217)</f>
        <v>33</v>
      </c>
    </row>
    <row r="2218" customFormat="false" ht="12.8" hidden="false" customHeight="false" outlineLevel="0" collapsed="false">
      <c r="A2218" s="4" t="s">
        <v>4210</v>
      </c>
      <c r="B2218" s="4" t="s">
        <v>4211</v>
      </c>
      <c r="C2218" s="4" t="s">
        <v>4211</v>
      </c>
      <c r="D2218" s="4" t="s">
        <v>4471</v>
      </c>
      <c r="E2218" s="5" t="s">
        <v>4505</v>
      </c>
      <c r="F2218" s="4" t="s">
        <v>4456</v>
      </c>
      <c r="G2218" s="1" t="n">
        <f aca="false">LEN(F2218)</f>
        <v>33</v>
      </c>
    </row>
    <row r="2219" customFormat="false" ht="12.8" hidden="false" customHeight="false" outlineLevel="0" collapsed="false">
      <c r="A2219" s="4" t="s">
        <v>4210</v>
      </c>
      <c r="B2219" s="4" t="s">
        <v>4211</v>
      </c>
      <c r="C2219" s="4" t="s">
        <v>4211</v>
      </c>
      <c r="D2219" s="4" t="s">
        <v>4471</v>
      </c>
      <c r="E2219" s="5" t="s">
        <v>4506</v>
      </c>
      <c r="F2219" s="4" t="s">
        <v>4458</v>
      </c>
      <c r="G2219" s="1" t="n">
        <f aca="false">LEN(F2219)</f>
        <v>33</v>
      </c>
    </row>
    <row r="2220" customFormat="false" ht="12.8" hidden="false" customHeight="false" outlineLevel="0" collapsed="false">
      <c r="A2220" s="4" t="s">
        <v>4210</v>
      </c>
      <c r="B2220" s="4" t="s">
        <v>4211</v>
      </c>
      <c r="C2220" s="4" t="s">
        <v>4211</v>
      </c>
      <c r="D2220" s="4" t="s">
        <v>4471</v>
      </c>
      <c r="E2220" s="5" t="s">
        <v>4507</v>
      </c>
      <c r="F2220" s="4" t="s">
        <v>4460</v>
      </c>
      <c r="G2220" s="1" t="n">
        <f aca="false">LEN(F2220)</f>
        <v>33</v>
      </c>
    </row>
    <row r="2221" customFormat="false" ht="12.8" hidden="false" customHeight="false" outlineLevel="0" collapsed="false">
      <c r="A2221" s="4" t="s">
        <v>4210</v>
      </c>
      <c r="B2221" s="4" t="s">
        <v>4211</v>
      </c>
      <c r="C2221" s="4" t="s">
        <v>4211</v>
      </c>
      <c r="D2221" s="4" t="s">
        <v>4471</v>
      </c>
      <c r="E2221" s="5" t="s">
        <v>4508</v>
      </c>
      <c r="F2221" s="4" t="s">
        <v>4462</v>
      </c>
      <c r="G2221" s="1" t="n">
        <f aca="false">LEN(F2221)</f>
        <v>33</v>
      </c>
    </row>
    <row r="2222" customFormat="false" ht="12.8" hidden="false" customHeight="false" outlineLevel="0" collapsed="false">
      <c r="A2222" s="4" t="s">
        <v>4210</v>
      </c>
      <c r="B2222" s="4" t="s">
        <v>4211</v>
      </c>
      <c r="C2222" s="4" t="s">
        <v>4211</v>
      </c>
      <c r="D2222" s="4" t="s">
        <v>4471</v>
      </c>
      <c r="E2222" s="5" t="s">
        <v>4509</v>
      </c>
      <c r="F2222" s="4" t="s">
        <v>4464</v>
      </c>
      <c r="G2222" s="1" t="n">
        <f aca="false">LEN(F2222)</f>
        <v>33</v>
      </c>
    </row>
    <row r="2223" customFormat="false" ht="12.8" hidden="false" customHeight="false" outlineLevel="0" collapsed="false">
      <c r="A2223" s="4" t="s">
        <v>4210</v>
      </c>
      <c r="B2223" s="4" t="s">
        <v>4211</v>
      </c>
      <c r="C2223" s="4" t="s">
        <v>4211</v>
      </c>
      <c r="D2223" s="4" t="s">
        <v>4471</v>
      </c>
      <c r="E2223" s="5" t="s">
        <v>4510</v>
      </c>
      <c r="F2223" s="4" t="s">
        <v>4466</v>
      </c>
      <c r="G2223" s="1" t="n">
        <f aca="false">LEN(F2223)</f>
        <v>33</v>
      </c>
    </row>
    <row r="2224" customFormat="false" ht="12.8" hidden="false" customHeight="false" outlineLevel="0" collapsed="false">
      <c r="A2224" s="4" t="s">
        <v>4210</v>
      </c>
      <c r="B2224" s="4" t="s">
        <v>4211</v>
      </c>
      <c r="C2224" s="4" t="s">
        <v>4211</v>
      </c>
      <c r="D2224" s="4" t="s">
        <v>4471</v>
      </c>
      <c r="E2224" s="5" t="s">
        <v>4511</v>
      </c>
      <c r="F2224" s="4" t="s">
        <v>4468</v>
      </c>
      <c r="G2224" s="1" t="n">
        <f aca="false">LEN(F2224)</f>
        <v>33</v>
      </c>
    </row>
    <row r="2225" customFormat="false" ht="12.8" hidden="false" customHeight="false" outlineLevel="0" collapsed="false">
      <c r="A2225" s="4" t="s">
        <v>4210</v>
      </c>
      <c r="B2225" s="4" t="s">
        <v>4211</v>
      </c>
      <c r="C2225" s="4" t="s">
        <v>4211</v>
      </c>
      <c r="D2225" s="4" t="s">
        <v>4471</v>
      </c>
      <c r="E2225" s="5" t="s">
        <v>4512</v>
      </c>
      <c r="F2225" s="4" t="s">
        <v>4470</v>
      </c>
      <c r="G2225" s="1" t="n">
        <f aca="false">LEN(F2225)</f>
        <v>33</v>
      </c>
    </row>
    <row r="2226" customFormat="false" ht="12.8" hidden="false" customHeight="false" outlineLevel="0" collapsed="false">
      <c r="A2226" s="4" t="s">
        <v>4210</v>
      </c>
      <c r="B2226" s="4" t="s">
        <v>4211</v>
      </c>
      <c r="C2226" s="4" t="s">
        <v>4211</v>
      </c>
      <c r="D2226" s="4" t="s">
        <v>4471</v>
      </c>
      <c r="E2226" s="5" t="s">
        <v>4513</v>
      </c>
      <c r="F2226" s="4" t="s">
        <v>4514</v>
      </c>
      <c r="G2226" s="1" t="n">
        <f aca="false">LEN(F2226)</f>
        <v>33</v>
      </c>
    </row>
    <row r="2227" customFormat="false" ht="12.8" hidden="false" customHeight="false" outlineLevel="0" collapsed="false">
      <c r="A2227" s="4" t="s">
        <v>4210</v>
      </c>
      <c r="B2227" s="4" t="s">
        <v>4211</v>
      </c>
      <c r="C2227" s="4" t="s">
        <v>4211</v>
      </c>
      <c r="D2227" s="4" t="s">
        <v>4471</v>
      </c>
      <c r="E2227" s="5" t="s">
        <v>4515</v>
      </c>
      <c r="F2227" s="4" t="s">
        <v>4516</v>
      </c>
      <c r="G2227" s="1" t="n">
        <f aca="false">LEN(F2227)</f>
        <v>33</v>
      </c>
    </row>
    <row r="2228" customFormat="false" ht="12.8" hidden="false" customHeight="false" outlineLevel="0" collapsed="false">
      <c r="A2228" s="4" t="s">
        <v>4210</v>
      </c>
      <c r="B2228" s="4" t="s">
        <v>4211</v>
      </c>
      <c r="C2228" s="4" t="s">
        <v>4211</v>
      </c>
      <c r="D2228" s="4" t="s">
        <v>4471</v>
      </c>
      <c r="E2228" s="5" t="s">
        <v>4517</v>
      </c>
      <c r="F2228" s="4" t="s">
        <v>4518</v>
      </c>
      <c r="G2228" s="1" t="n">
        <f aca="false">LEN(F2228)</f>
        <v>33</v>
      </c>
    </row>
    <row r="2229" customFormat="false" ht="12.8" hidden="false" customHeight="false" outlineLevel="0" collapsed="false">
      <c r="A2229" s="4" t="s">
        <v>4210</v>
      </c>
      <c r="B2229" s="4" t="s">
        <v>4211</v>
      </c>
      <c r="C2229" s="4" t="s">
        <v>4211</v>
      </c>
      <c r="D2229" s="4" t="s">
        <v>4471</v>
      </c>
      <c r="E2229" s="5" t="s">
        <v>4519</v>
      </c>
      <c r="F2229" s="4" t="s">
        <v>4520</v>
      </c>
      <c r="G2229" s="1" t="n">
        <f aca="false">LEN(F2229)</f>
        <v>33</v>
      </c>
    </row>
    <row r="2230" customFormat="false" ht="12.8" hidden="false" customHeight="false" outlineLevel="0" collapsed="false">
      <c r="A2230" s="4" t="s">
        <v>4210</v>
      </c>
      <c r="B2230" s="4" t="s">
        <v>4211</v>
      </c>
      <c r="C2230" s="4" t="s">
        <v>4211</v>
      </c>
      <c r="D2230" s="4" t="s">
        <v>4471</v>
      </c>
      <c r="E2230" s="5" t="s">
        <v>4521</v>
      </c>
      <c r="F2230" s="4" t="s">
        <v>4522</v>
      </c>
      <c r="G2230" s="1" t="n">
        <f aca="false">LEN(F2230)</f>
        <v>33</v>
      </c>
    </row>
    <row r="2231" customFormat="false" ht="12.8" hidden="false" customHeight="false" outlineLevel="0" collapsed="false">
      <c r="A2231" s="4" t="s">
        <v>4210</v>
      </c>
      <c r="B2231" s="4" t="s">
        <v>4211</v>
      </c>
      <c r="C2231" s="4" t="s">
        <v>4211</v>
      </c>
      <c r="D2231" s="4" t="s">
        <v>4523</v>
      </c>
      <c r="E2231" s="5" t="s">
        <v>4524</v>
      </c>
      <c r="F2231" s="4" t="s">
        <v>1259</v>
      </c>
      <c r="G2231" s="1" t="n">
        <f aca="false">LEN(F2231)</f>
        <v>14</v>
      </c>
    </row>
    <row r="2232" customFormat="false" ht="12.8" hidden="false" customHeight="false" outlineLevel="0" collapsed="false">
      <c r="A2232" s="4" t="s">
        <v>4210</v>
      </c>
      <c r="B2232" s="4" t="s">
        <v>4211</v>
      </c>
      <c r="C2232" s="4" t="s">
        <v>4211</v>
      </c>
      <c r="D2232" s="4" t="s">
        <v>4525</v>
      </c>
      <c r="E2232" s="5" t="s">
        <v>4526</v>
      </c>
      <c r="F2232" s="4" t="s">
        <v>39</v>
      </c>
      <c r="G2232" s="1" t="n">
        <f aca="false">LEN(F2232)</f>
        <v>35</v>
      </c>
    </row>
    <row r="2233" customFormat="false" ht="12.8" hidden="false" customHeight="false" outlineLevel="0" collapsed="false">
      <c r="A2233" s="4" t="s">
        <v>4210</v>
      </c>
      <c r="B2233" s="4" t="s">
        <v>4211</v>
      </c>
      <c r="C2233" s="4" t="s">
        <v>4211</v>
      </c>
      <c r="D2233" s="4" t="s">
        <v>4527</v>
      </c>
      <c r="E2233" s="5" t="s">
        <v>4528</v>
      </c>
      <c r="F2233" s="4" t="s">
        <v>42</v>
      </c>
      <c r="G2233" s="1" t="n">
        <f aca="false">LEN(F2233)</f>
        <v>35</v>
      </c>
    </row>
    <row r="2234" customFormat="false" ht="12.8" hidden="false" customHeight="false" outlineLevel="0" collapsed="false">
      <c r="A2234" s="4" t="s">
        <v>4210</v>
      </c>
      <c r="B2234" s="4" t="s">
        <v>4211</v>
      </c>
      <c r="C2234" s="4" t="s">
        <v>4211</v>
      </c>
      <c r="D2234" s="4" t="s">
        <v>4529</v>
      </c>
      <c r="E2234" s="5" t="s">
        <v>4530</v>
      </c>
      <c r="F2234" s="4" t="s">
        <v>302</v>
      </c>
      <c r="G2234" s="1" t="n">
        <f aca="false">LEN(F2234)</f>
        <v>35</v>
      </c>
    </row>
    <row r="2235" customFormat="false" ht="12.8" hidden="false" customHeight="false" outlineLevel="0" collapsed="false">
      <c r="A2235" s="4" t="s">
        <v>4210</v>
      </c>
      <c r="B2235" s="4" t="s">
        <v>4211</v>
      </c>
      <c r="C2235" s="4" t="s">
        <v>4211</v>
      </c>
      <c r="D2235" s="4" t="s">
        <v>4531</v>
      </c>
      <c r="E2235" s="5" t="s">
        <v>4532</v>
      </c>
      <c r="F2235" s="4" t="s">
        <v>48</v>
      </c>
      <c r="G2235" s="1" t="n">
        <f aca="false">LEN(F2235)</f>
        <v>35</v>
      </c>
    </row>
    <row r="2236" customFormat="false" ht="12.8" hidden="false" customHeight="false" outlineLevel="0" collapsed="false">
      <c r="A2236" s="4" t="s">
        <v>4210</v>
      </c>
      <c r="B2236" s="4" t="s">
        <v>4211</v>
      </c>
      <c r="C2236" s="4" t="s">
        <v>4211</v>
      </c>
      <c r="D2236" s="4" t="s">
        <v>4533</v>
      </c>
      <c r="E2236" s="5" t="s">
        <v>4534</v>
      </c>
      <c r="F2236" s="4" t="s">
        <v>51</v>
      </c>
      <c r="G2236" s="1" t="n">
        <f aca="false">LEN(F2236)</f>
        <v>35</v>
      </c>
    </row>
    <row r="2237" customFormat="false" ht="12.8" hidden="false" customHeight="false" outlineLevel="0" collapsed="false">
      <c r="A2237" s="4" t="s">
        <v>4210</v>
      </c>
      <c r="B2237" s="4" t="s">
        <v>4211</v>
      </c>
      <c r="C2237" s="4" t="s">
        <v>4211</v>
      </c>
      <c r="D2237" s="4" t="s">
        <v>4535</v>
      </c>
      <c r="E2237" s="5" t="s">
        <v>4536</v>
      </c>
      <c r="F2237" s="4" t="s">
        <v>521</v>
      </c>
      <c r="G2237" s="1" t="n">
        <f aca="false">LEN(F2237)</f>
        <v>35</v>
      </c>
    </row>
    <row r="2238" customFormat="false" ht="12.8" hidden="false" customHeight="false" outlineLevel="0" collapsed="false">
      <c r="A2238" s="4" t="s">
        <v>4210</v>
      </c>
      <c r="B2238" s="4" t="s">
        <v>4211</v>
      </c>
      <c r="C2238" s="4" t="s">
        <v>4211</v>
      </c>
      <c r="D2238" s="4" t="s">
        <v>4537</v>
      </c>
      <c r="E2238" s="5" t="s">
        <v>4538</v>
      </c>
      <c r="F2238" s="4" t="s">
        <v>57</v>
      </c>
      <c r="G2238" s="1" t="n">
        <f aca="false">LEN(F2238)</f>
        <v>35</v>
      </c>
    </row>
    <row r="2239" customFormat="false" ht="12.8" hidden="false" customHeight="false" outlineLevel="0" collapsed="false">
      <c r="A2239" s="4" t="s">
        <v>4210</v>
      </c>
      <c r="B2239" s="4" t="s">
        <v>4211</v>
      </c>
      <c r="C2239" s="4" t="s">
        <v>4211</v>
      </c>
      <c r="D2239" s="4" t="s">
        <v>4539</v>
      </c>
      <c r="E2239" s="5" t="s">
        <v>4540</v>
      </c>
      <c r="F2239" s="4" t="s">
        <v>60</v>
      </c>
      <c r="G2239" s="1" t="n">
        <f aca="false">LEN(F2239)</f>
        <v>35</v>
      </c>
    </row>
    <row r="2240" customFormat="false" ht="12.8" hidden="false" customHeight="false" outlineLevel="0" collapsed="false">
      <c r="A2240" s="4" t="s">
        <v>4210</v>
      </c>
      <c r="B2240" s="4" t="s">
        <v>4211</v>
      </c>
      <c r="C2240" s="4" t="s">
        <v>4211</v>
      </c>
      <c r="D2240" s="4" t="s">
        <v>4541</v>
      </c>
      <c r="E2240" s="5" t="s">
        <v>4542</v>
      </c>
      <c r="F2240" s="4" t="s">
        <v>63</v>
      </c>
      <c r="G2240" s="1" t="n">
        <f aca="false">LEN(F2240)</f>
        <v>35</v>
      </c>
    </row>
    <row r="2241" customFormat="false" ht="12.8" hidden="false" customHeight="false" outlineLevel="0" collapsed="false">
      <c r="A2241" s="4" t="s">
        <v>4210</v>
      </c>
      <c r="B2241" s="4" t="s">
        <v>4211</v>
      </c>
      <c r="C2241" s="4" t="s">
        <v>4211</v>
      </c>
      <c r="D2241" s="4" t="s">
        <v>4543</v>
      </c>
      <c r="E2241" s="5" t="s">
        <v>4544</v>
      </c>
      <c r="F2241" s="4" t="s">
        <v>530</v>
      </c>
      <c r="G2241" s="1" t="n">
        <f aca="false">LEN(F2241)</f>
        <v>35</v>
      </c>
    </row>
    <row r="2242" customFormat="false" ht="12.8" hidden="false" customHeight="false" outlineLevel="0" collapsed="false">
      <c r="A2242" s="4" t="s">
        <v>4210</v>
      </c>
      <c r="B2242" s="4" t="s">
        <v>4211</v>
      </c>
      <c r="C2242" s="4" t="s">
        <v>4211</v>
      </c>
      <c r="D2242" s="4" t="s">
        <v>4545</v>
      </c>
      <c r="E2242" s="5" t="s">
        <v>4546</v>
      </c>
      <c r="F2242" s="4" t="s">
        <v>533</v>
      </c>
      <c r="G2242" s="1" t="n">
        <f aca="false">LEN(F2242)</f>
        <v>35</v>
      </c>
    </row>
    <row r="2243" customFormat="false" ht="12.8" hidden="false" customHeight="false" outlineLevel="0" collapsed="false">
      <c r="A2243" s="4" t="s">
        <v>4210</v>
      </c>
      <c r="B2243" s="4" t="s">
        <v>4211</v>
      </c>
      <c r="C2243" s="4" t="s">
        <v>4211</v>
      </c>
      <c r="D2243" s="4" t="s">
        <v>4547</v>
      </c>
      <c r="E2243" s="5" t="s">
        <v>4548</v>
      </c>
      <c r="F2243" s="4" t="s">
        <v>761</v>
      </c>
      <c r="G2243" s="1" t="n">
        <f aca="false">LEN(F2243)</f>
        <v>35</v>
      </c>
    </row>
    <row r="2244" customFormat="false" ht="12.8" hidden="false" customHeight="false" outlineLevel="0" collapsed="false">
      <c r="A2244" s="4" t="s">
        <v>4210</v>
      </c>
      <c r="B2244" s="4" t="s">
        <v>4211</v>
      </c>
      <c r="C2244" s="4" t="s">
        <v>4211</v>
      </c>
      <c r="D2244" s="4" t="s">
        <v>4549</v>
      </c>
      <c r="E2244" s="5" t="s">
        <v>4550</v>
      </c>
      <c r="F2244" s="4" t="s">
        <v>764</v>
      </c>
      <c r="G2244" s="1" t="n">
        <f aca="false">LEN(F2244)</f>
        <v>35</v>
      </c>
    </row>
    <row r="2245" customFormat="false" ht="12.8" hidden="false" customHeight="false" outlineLevel="0" collapsed="false">
      <c r="A2245" s="4" t="s">
        <v>4210</v>
      </c>
      <c r="B2245" s="4" t="s">
        <v>4211</v>
      </c>
      <c r="C2245" s="4" t="s">
        <v>4211</v>
      </c>
      <c r="D2245" s="4" t="s">
        <v>4551</v>
      </c>
      <c r="E2245" s="5" t="s">
        <v>4552</v>
      </c>
      <c r="F2245" s="4" t="s">
        <v>4553</v>
      </c>
      <c r="G2245" s="1" t="n">
        <f aca="false">LEN(F2245)</f>
        <v>44</v>
      </c>
    </row>
    <row r="2246" customFormat="false" ht="12.8" hidden="false" customHeight="false" outlineLevel="0" collapsed="false">
      <c r="A2246" s="4" t="s">
        <v>4210</v>
      </c>
      <c r="B2246" s="4" t="s">
        <v>4211</v>
      </c>
      <c r="C2246" s="4" t="s">
        <v>4211</v>
      </c>
      <c r="D2246" s="4" t="s">
        <v>4554</v>
      </c>
      <c r="E2246" s="5" t="s">
        <v>4555</v>
      </c>
      <c r="F2246" s="4" t="s">
        <v>2671</v>
      </c>
      <c r="G2246" s="1" t="n">
        <f aca="false">LEN(F2246)</f>
        <v>44</v>
      </c>
    </row>
    <row r="2247" customFormat="false" ht="12.8" hidden="false" customHeight="false" outlineLevel="0" collapsed="false">
      <c r="A2247" s="4" t="s">
        <v>4210</v>
      </c>
      <c r="B2247" s="4" t="s">
        <v>4211</v>
      </c>
      <c r="C2247" s="4" t="s">
        <v>4211</v>
      </c>
      <c r="D2247" s="4" t="s">
        <v>4556</v>
      </c>
      <c r="E2247" s="5" t="s">
        <v>4557</v>
      </c>
      <c r="F2247" s="4" t="s">
        <v>773</v>
      </c>
      <c r="G2247" s="1" t="n">
        <f aca="false">LEN(F2247)</f>
        <v>44</v>
      </c>
    </row>
    <row r="2248" customFormat="false" ht="12.8" hidden="false" customHeight="false" outlineLevel="0" collapsed="false">
      <c r="A2248" s="4" t="s">
        <v>4210</v>
      </c>
      <c r="B2248" s="4" t="s">
        <v>4211</v>
      </c>
      <c r="C2248" s="4" t="s">
        <v>4211</v>
      </c>
      <c r="D2248" s="4" t="s">
        <v>4558</v>
      </c>
      <c r="E2248" s="5" t="s">
        <v>4559</v>
      </c>
      <c r="F2248" s="4" t="s">
        <v>1744</v>
      </c>
      <c r="G2248" s="1" t="n">
        <f aca="false">LEN(F2248)</f>
        <v>44</v>
      </c>
    </row>
    <row r="2249" customFormat="false" ht="12.8" hidden="false" customHeight="false" outlineLevel="0" collapsed="false">
      <c r="A2249" s="4" t="s">
        <v>4210</v>
      </c>
      <c r="B2249" s="4" t="s">
        <v>4211</v>
      </c>
      <c r="C2249" s="4" t="s">
        <v>4211</v>
      </c>
      <c r="D2249" s="4" t="s">
        <v>4560</v>
      </c>
      <c r="E2249" s="5" t="s">
        <v>4561</v>
      </c>
      <c r="F2249" s="4" t="s">
        <v>4562</v>
      </c>
      <c r="G2249" s="1" t="n">
        <f aca="false">LEN(F2249)</f>
        <v>44</v>
      </c>
    </row>
    <row r="2250" customFormat="false" ht="12.8" hidden="false" customHeight="false" outlineLevel="0" collapsed="false">
      <c r="A2250" s="4" t="s">
        <v>4210</v>
      </c>
      <c r="B2250" s="4" t="s">
        <v>4211</v>
      </c>
      <c r="C2250" s="4" t="s">
        <v>4211</v>
      </c>
      <c r="D2250" s="4" t="s">
        <v>4563</v>
      </c>
      <c r="E2250" s="5" t="s">
        <v>4564</v>
      </c>
      <c r="F2250" s="4" t="s">
        <v>4565</v>
      </c>
      <c r="G2250" s="1" t="n">
        <f aca="false">LEN(F2250)</f>
        <v>44</v>
      </c>
    </row>
    <row r="2251" customFormat="false" ht="12.8" hidden="false" customHeight="false" outlineLevel="0" collapsed="false">
      <c r="A2251" s="4" t="s">
        <v>4210</v>
      </c>
      <c r="B2251" s="4" t="s">
        <v>4211</v>
      </c>
      <c r="C2251" s="4" t="s">
        <v>4211</v>
      </c>
      <c r="D2251" s="4" t="s">
        <v>4566</v>
      </c>
      <c r="E2251" s="5" t="s">
        <v>4567</v>
      </c>
      <c r="F2251" s="4" t="s">
        <v>1302</v>
      </c>
      <c r="G2251" s="1" t="n">
        <f aca="false">LEN(F2251)</f>
        <v>35</v>
      </c>
    </row>
    <row r="2252" customFormat="false" ht="12.8" hidden="false" customHeight="false" outlineLevel="0" collapsed="false">
      <c r="A2252" s="4" t="s">
        <v>4210</v>
      </c>
      <c r="B2252" s="4" t="s">
        <v>4211</v>
      </c>
      <c r="C2252" s="4" t="s">
        <v>4211</v>
      </c>
      <c r="D2252" s="4" t="s">
        <v>4568</v>
      </c>
      <c r="E2252" s="5" t="s">
        <v>4569</v>
      </c>
      <c r="F2252" s="4" t="s">
        <v>1753</v>
      </c>
      <c r="G2252" s="1" t="n">
        <f aca="false">LEN(F2252)</f>
        <v>35</v>
      </c>
    </row>
    <row r="2253" customFormat="false" ht="12.8" hidden="false" customHeight="false" outlineLevel="0" collapsed="false">
      <c r="A2253" s="4" t="s">
        <v>4210</v>
      </c>
      <c r="B2253" s="4" t="s">
        <v>4211</v>
      </c>
      <c r="C2253" s="4" t="s">
        <v>4211</v>
      </c>
      <c r="D2253" s="4" t="s">
        <v>4570</v>
      </c>
      <c r="E2253" s="5" t="s">
        <v>4571</v>
      </c>
      <c r="F2253" s="4" t="s">
        <v>1756</v>
      </c>
      <c r="G2253" s="1" t="n">
        <f aca="false">LEN(F2253)</f>
        <v>35</v>
      </c>
    </row>
    <row r="2254" customFormat="false" ht="12.8" hidden="false" customHeight="false" outlineLevel="0" collapsed="false">
      <c r="A2254" s="4" t="s">
        <v>4210</v>
      </c>
      <c r="B2254" s="4" t="s">
        <v>4211</v>
      </c>
      <c r="C2254" s="4" t="s">
        <v>4211</v>
      </c>
      <c r="D2254" s="4" t="s">
        <v>4572</v>
      </c>
      <c r="E2254" s="5" t="s">
        <v>4573</v>
      </c>
      <c r="F2254" s="4" t="s">
        <v>4574</v>
      </c>
      <c r="G2254" s="1" t="n">
        <f aca="false">LEN(F2254)</f>
        <v>35</v>
      </c>
    </row>
    <row r="2255" customFormat="false" ht="12.8" hidden="false" customHeight="false" outlineLevel="0" collapsed="false">
      <c r="A2255" s="4" t="s">
        <v>4210</v>
      </c>
      <c r="B2255" s="4" t="s">
        <v>4211</v>
      </c>
      <c r="C2255" s="4" t="s">
        <v>4211</v>
      </c>
      <c r="D2255" s="4" t="s">
        <v>4575</v>
      </c>
      <c r="E2255" s="5" t="s">
        <v>4576</v>
      </c>
      <c r="F2255" s="4" t="s">
        <v>1762</v>
      </c>
      <c r="G2255" s="1" t="n">
        <f aca="false">LEN(F2255)</f>
        <v>35</v>
      </c>
    </row>
    <row r="2256" customFormat="false" ht="12.8" hidden="false" customHeight="false" outlineLevel="0" collapsed="false">
      <c r="A2256" s="4" t="s">
        <v>4210</v>
      </c>
      <c r="B2256" s="4" t="s">
        <v>4211</v>
      </c>
      <c r="C2256" s="4" t="s">
        <v>4211</v>
      </c>
      <c r="D2256" s="4" t="s">
        <v>4577</v>
      </c>
      <c r="E2256" s="5" t="s">
        <v>4578</v>
      </c>
      <c r="F2256" s="4" t="s">
        <v>1765</v>
      </c>
      <c r="G2256" s="1" t="n">
        <f aca="false">LEN(F2256)</f>
        <v>35</v>
      </c>
    </row>
    <row r="2257" customFormat="false" ht="12.8" hidden="false" customHeight="false" outlineLevel="0" collapsed="false">
      <c r="A2257" s="4" t="s">
        <v>4210</v>
      </c>
      <c r="B2257" s="4" t="s">
        <v>4211</v>
      </c>
      <c r="C2257" s="4" t="s">
        <v>4211</v>
      </c>
      <c r="D2257" s="4" t="s">
        <v>4579</v>
      </c>
      <c r="E2257" s="5" t="s">
        <v>4580</v>
      </c>
      <c r="F2257" s="4" t="s">
        <v>4581</v>
      </c>
      <c r="G2257" s="1" t="n">
        <f aca="false">LEN(F2257)</f>
        <v>35</v>
      </c>
    </row>
    <row r="2258" customFormat="false" ht="12.8" hidden="false" customHeight="false" outlineLevel="0" collapsed="false">
      <c r="A2258" s="4" t="s">
        <v>4210</v>
      </c>
      <c r="B2258" s="4" t="s">
        <v>4211</v>
      </c>
      <c r="C2258" s="4" t="s">
        <v>4211</v>
      </c>
      <c r="D2258" s="4" t="s">
        <v>4582</v>
      </c>
      <c r="E2258" s="5" t="s">
        <v>4583</v>
      </c>
      <c r="F2258" s="4" t="s">
        <v>1771</v>
      </c>
      <c r="G2258" s="1" t="n">
        <f aca="false">LEN(F2258)</f>
        <v>35</v>
      </c>
    </row>
    <row r="2259" customFormat="false" ht="12.8" hidden="false" customHeight="false" outlineLevel="0" collapsed="false">
      <c r="A2259" s="4" t="s">
        <v>4210</v>
      </c>
      <c r="B2259" s="4" t="s">
        <v>4211</v>
      </c>
      <c r="C2259" s="4" t="s">
        <v>4211</v>
      </c>
      <c r="D2259" s="4" t="s">
        <v>4584</v>
      </c>
      <c r="E2259" s="5" t="s">
        <v>4585</v>
      </c>
      <c r="F2259" s="4" t="s">
        <v>1774</v>
      </c>
      <c r="G2259" s="1" t="n">
        <f aca="false">LEN(F2259)</f>
        <v>35</v>
      </c>
    </row>
    <row r="2260" customFormat="false" ht="12.8" hidden="false" customHeight="false" outlineLevel="0" collapsed="false">
      <c r="A2260" s="4" t="s">
        <v>4210</v>
      </c>
      <c r="B2260" s="4" t="s">
        <v>4211</v>
      </c>
      <c r="C2260" s="4" t="s">
        <v>4211</v>
      </c>
      <c r="D2260" s="4" t="s">
        <v>4586</v>
      </c>
      <c r="E2260" s="5" t="s">
        <v>4587</v>
      </c>
      <c r="F2260" s="4" t="s">
        <v>1777</v>
      </c>
      <c r="G2260" s="1" t="n">
        <f aca="false">LEN(F2260)</f>
        <v>35</v>
      </c>
    </row>
    <row r="2261" customFormat="false" ht="12.8" hidden="false" customHeight="false" outlineLevel="0" collapsed="false">
      <c r="A2261" s="4" t="s">
        <v>4210</v>
      </c>
      <c r="B2261" s="4" t="s">
        <v>4211</v>
      </c>
      <c r="C2261" s="4" t="s">
        <v>4211</v>
      </c>
      <c r="D2261" s="4" t="s">
        <v>4588</v>
      </c>
      <c r="E2261" s="5" t="s">
        <v>4589</v>
      </c>
      <c r="F2261" s="4" t="s">
        <v>4590</v>
      </c>
      <c r="G2261" s="1" t="n">
        <f aca="false">LEN(F2261)</f>
        <v>35</v>
      </c>
    </row>
    <row r="2262" customFormat="false" ht="12.8" hidden="false" customHeight="false" outlineLevel="0" collapsed="false">
      <c r="A2262" s="4" t="s">
        <v>4210</v>
      </c>
      <c r="B2262" s="4" t="s">
        <v>4211</v>
      </c>
      <c r="C2262" s="4" t="s">
        <v>4211</v>
      </c>
      <c r="D2262" s="4" t="s">
        <v>4591</v>
      </c>
      <c r="E2262" s="5" t="s">
        <v>4592</v>
      </c>
      <c r="F2262" s="4" t="s">
        <v>4593</v>
      </c>
      <c r="G2262" s="1" t="n">
        <f aca="false">LEN(F2262)</f>
        <v>35</v>
      </c>
    </row>
    <row r="2263" customFormat="false" ht="12.8" hidden="false" customHeight="false" outlineLevel="0" collapsed="false">
      <c r="A2263" s="4" t="s">
        <v>4210</v>
      </c>
      <c r="B2263" s="4" t="s">
        <v>4211</v>
      </c>
      <c r="C2263" s="4" t="s">
        <v>4211</v>
      </c>
      <c r="D2263" s="4" t="s">
        <v>4594</v>
      </c>
      <c r="E2263" s="5" t="s">
        <v>4595</v>
      </c>
      <c r="F2263" s="4" t="s">
        <v>4596</v>
      </c>
      <c r="G2263" s="1" t="n">
        <f aca="false">LEN(F2263)</f>
        <v>35</v>
      </c>
    </row>
    <row r="2264" customFormat="false" ht="12.8" hidden="false" customHeight="false" outlineLevel="0" collapsed="false">
      <c r="A2264" s="4" t="s">
        <v>4210</v>
      </c>
      <c r="B2264" s="4" t="s">
        <v>4211</v>
      </c>
      <c r="C2264" s="4" t="s">
        <v>4211</v>
      </c>
      <c r="D2264" s="4" t="s">
        <v>4597</v>
      </c>
      <c r="E2264" s="5" t="s">
        <v>4598</v>
      </c>
      <c r="F2264" s="4" t="s">
        <v>4599</v>
      </c>
      <c r="G2264" s="1" t="n">
        <f aca="false">LEN(F2264)</f>
        <v>35</v>
      </c>
    </row>
    <row r="2265" customFormat="false" ht="12.8" hidden="false" customHeight="false" outlineLevel="0" collapsed="false">
      <c r="A2265" s="4" t="s">
        <v>4210</v>
      </c>
      <c r="B2265" s="4" t="s">
        <v>4211</v>
      </c>
      <c r="C2265" s="4" t="s">
        <v>4211</v>
      </c>
      <c r="D2265" s="4" t="s">
        <v>4600</v>
      </c>
      <c r="E2265" s="5" t="s">
        <v>4601</v>
      </c>
      <c r="F2265" s="4" t="s">
        <v>4602</v>
      </c>
      <c r="G2265" s="1" t="n">
        <f aca="false">LEN(F2265)</f>
        <v>35</v>
      </c>
    </row>
    <row r="2266" customFormat="false" ht="12.8" hidden="false" customHeight="false" outlineLevel="0" collapsed="false">
      <c r="A2266" s="4" t="s">
        <v>4210</v>
      </c>
      <c r="B2266" s="4" t="s">
        <v>4211</v>
      </c>
      <c r="C2266" s="4" t="s">
        <v>4211</v>
      </c>
      <c r="D2266" s="4" t="s">
        <v>4603</v>
      </c>
      <c r="E2266" s="5" t="s">
        <v>4604</v>
      </c>
      <c r="F2266" s="4" t="s">
        <v>4605</v>
      </c>
      <c r="G2266" s="1" t="n">
        <f aca="false">LEN(F2266)</f>
        <v>35</v>
      </c>
    </row>
    <row r="2267" customFormat="false" ht="12.8" hidden="false" customHeight="false" outlineLevel="0" collapsed="false">
      <c r="A2267" s="4" t="s">
        <v>4210</v>
      </c>
      <c r="B2267" s="4" t="s">
        <v>4211</v>
      </c>
      <c r="C2267" s="4" t="s">
        <v>4211</v>
      </c>
      <c r="D2267" s="4" t="s">
        <v>4606</v>
      </c>
      <c r="E2267" s="5" t="s">
        <v>4607</v>
      </c>
      <c r="F2267" s="4" t="s">
        <v>4608</v>
      </c>
      <c r="G2267" s="1" t="n">
        <f aca="false">LEN(F2267)</f>
        <v>35</v>
      </c>
    </row>
    <row r="2268" customFormat="false" ht="12.8" hidden="false" customHeight="false" outlineLevel="0" collapsed="false">
      <c r="A2268" s="4" t="s">
        <v>4210</v>
      </c>
      <c r="B2268" s="4" t="s">
        <v>4211</v>
      </c>
      <c r="C2268" s="4" t="s">
        <v>4211</v>
      </c>
      <c r="D2268" s="4" t="s">
        <v>4609</v>
      </c>
      <c r="E2268" s="5" t="s">
        <v>4610</v>
      </c>
      <c r="F2268" s="4" t="s">
        <v>4611</v>
      </c>
      <c r="G2268" s="1" t="n">
        <f aca="false">LEN(F2268)</f>
        <v>35</v>
      </c>
    </row>
    <row r="2269" customFormat="false" ht="12.8" hidden="false" customHeight="false" outlineLevel="0" collapsed="false">
      <c r="A2269" s="4" t="s">
        <v>4210</v>
      </c>
      <c r="B2269" s="4" t="s">
        <v>4211</v>
      </c>
      <c r="C2269" s="4" t="s">
        <v>4211</v>
      </c>
      <c r="D2269" s="4" t="s">
        <v>4612</v>
      </c>
      <c r="E2269" s="5" t="s">
        <v>4613</v>
      </c>
      <c r="F2269" s="4" t="s">
        <v>4614</v>
      </c>
      <c r="G2269" s="1" t="n">
        <f aca="false">LEN(F2269)</f>
        <v>35</v>
      </c>
    </row>
    <row r="2270" customFormat="false" ht="12.8" hidden="false" customHeight="false" outlineLevel="0" collapsed="false">
      <c r="A2270" s="4" t="s">
        <v>4210</v>
      </c>
      <c r="B2270" s="4" t="s">
        <v>4211</v>
      </c>
      <c r="C2270" s="4" t="s">
        <v>4211</v>
      </c>
      <c r="D2270" s="4" t="s">
        <v>4615</v>
      </c>
      <c r="E2270" s="5" t="s">
        <v>4616</v>
      </c>
      <c r="F2270" s="4" t="s">
        <v>4617</v>
      </c>
      <c r="G2270" s="1" t="n">
        <f aca="false">LEN(F2270)</f>
        <v>35</v>
      </c>
    </row>
    <row r="2271" customFormat="false" ht="12.8" hidden="false" customHeight="false" outlineLevel="0" collapsed="false">
      <c r="A2271" s="4" t="s">
        <v>4210</v>
      </c>
      <c r="B2271" s="4" t="s">
        <v>4211</v>
      </c>
      <c r="C2271" s="4" t="s">
        <v>4211</v>
      </c>
      <c r="D2271" s="4" t="s">
        <v>4618</v>
      </c>
      <c r="E2271" s="5" t="s">
        <v>4619</v>
      </c>
      <c r="F2271" s="4" t="s">
        <v>4620</v>
      </c>
      <c r="G2271" s="1" t="n">
        <f aca="false">LEN(F2271)</f>
        <v>44</v>
      </c>
    </row>
    <row r="2272" customFormat="false" ht="12.8" hidden="false" customHeight="false" outlineLevel="0" collapsed="false">
      <c r="A2272" s="4" t="s">
        <v>4210</v>
      </c>
      <c r="B2272" s="4" t="s">
        <v>4211</v>
      </c>
      <c r="C2272" s="4" t="s">
        <v>4211</v>
      </c>
      <c r="D2272" s="4" t="s">
        <v>4621</v>
      </c>
      <c r="E2272" s="5" t="s">
        <v>4622</v>
      </c>
      <c r="F2272" s="4" t="s">
        <v>4623</v>
      </c>
      <c r="G2272" s="1" t="n">
        <f aca="false">LEN(F2272)</f>
        <v>35</v>
      </c>
    </row>
    <row r="2273" customFormat="false" ht="12.8" hidden="false" customHeight="false" outlineLevel="0" collapsed="false">
      <c r="A2273" s="4" t="s">
        <v>4210</v>
      </c>
      <c r="B2273" s="4" t="s">
        <v>4211</v>
      </c>
      <c r="C2273" s="4" t="s">
        <v>4211</v>
      </c>
      <c r="D2273" s="4" t="s">
        <v>4624</v>
      </c>
      <c r="E2273" s="5" t="s">
        <v>4625</v>
      </c>
      <c r="F2273" s="4" t="s">
        <v>4626</v>
      </c>
      <c r="G2273" s="1" t="n">
        <f aca="false">LEN(F2273)</f>
        <v>35</v>
      </c>
    </row>
    <row r="2274" customFormat="false" ht="12.8" hidden="false" customHeight="false" outlineLevel="0" collapsed="false">
      <c r="A2274" s="4" t="s">
        <v>4210</v>
      </c>
      <c r="B2274" s="4" t="s">
        <v>4211</v>
      </c>
      <c r="C2274" s="4" t="s">
        <v>4211</v>
      </c>
      <c r="D2274" s="4" t="s">
        <v>4627</v>
      </c>
      <c r="E2274" s="5" t="s">
        <v>4628</v>
      </c>
      <c r="F2274" s="4" t="s">
        <v>4629</v>
      </c>
      <c r="G2274" s="1" t="n">
        <f aca="false">LEN(F2274)</f>
        <v>35</v>
      </c>
    </row>
    <row r="2275" customFormat="false" ht="12.8" hidden="false" customHeight="false" outlineLevel="0" collapsed="false">
      <c r="A2275" s="4" t="s">
        <v>4210</v>
      </c>
      <c r="B2275" s="4" t="s">
        <v>4211</v>
      </c>
      <c r="C2275" s="4" t="s">
        <v>4211</v>
      </c>
      <c r="D2275" s="4" t="s">
        <v>4630</v>
      </c>
      <c r="E2275" s="5" t="s">
        <v>4631</v>
      </c>
      <c r="F2275" s="4" t="s">
        <v>4632</v>
      </c>
      <c r="G2275" s="1" t="n">
        <f aca="false">LEN(F2275)</f>
        <v>35</v>
      </c>
    </row>
    <row r="2276" customFormat="false" ht="12.8" hidden="false" customHeight="false" outlineLevel="0" collapsed="false">
      <c r="A2276" s="4" t="s">
        <v>4210</v>
      </c>
      <c r="B2276" s="4" t="s">
        <v>4211</v>
      </c>
      <c r="C2276" s="4" t="s">
        <v>4211</v>
      </c>
      <c r="D2276" s="4" t="s">
        <v>4633</v>
      </c>
      <c r="E2276" s="5" t="s">
        <v>4634</v>
      </c>
      <c r="F2276" s="4" t="s">
        <v>4635</v>
      </c>
      <c r="G2276" s="1" t="n">
        <f aca="false">LEN(F2276)</f>
        <v>44</v>
      </c>
    </row>
    <row r="2277" customFormat="false" ht="12.8" hidden="false" customHeight="false" outlineLevel="0" collapsed="false">
      <c r="A2277" s="4" t="s">
        <v>4210</v>
      </c>
      <c r="B2277" s="4" t="s">
        <v>4211</v>
      </c>
      <c r="C2277" s="4" t="s">
        <v>4211</v>
      </c>
      <c r="D2277" s="4" t="s">
        <v>4636</v>
      </c>
      <c r="E2277" s="5" t="s">
        <v>4637</v>
      </c>
      <c r="F2277" s="4" t="s">
        <v>4638</v>
      </c>
      <c r="G2277" s="1" t="n">
        <f aca="false">LEN(F2277)</f>
        <v>35</v>
      </c>
    </row>
    <row r="2278" customFormat="false" ht="12.8" hidden="false" customHeight="false" outlineLevel="0" collapsed="false">
      <c r="A2278" s="4" t="s">
        <v>4210</v>
      </c>
      <c r="B2278" s="4" t="s">
        <v>4211</v>
      </c>
      <c r="C2278" s="4" t="s">
        <v>4211</v>
      </c>
      <c r="D2278" s="4" t="s">
        <v>4639</v>
      </c>
      <c r="E2278" s="5" t="s">
        <v>4640</v>
      </c>
      <c r="F2278" s="4" t="s">
        <v>4641</v>
      </c>
      <c r="G2278" s="1" t="n">
        <f aca="false">LEN(F2278)</f>
        <v>35</v>
      </c>
    </row>
    <row r="2279" customFormat="false" ht="12.8" hidden="false" customHeight="false" outlineLevel="0" collapsed="false">
      <c r="A2279" s="4" t="s">
        <v>4210</v>
      </c>
      <c r="B2279" s="4" t="s">
        <v>4211</v>
      </c>
      <c r="C2279" s="4" t="s">
        <v>4211</v>
      </c>
      <c r="D2279" s="4" t="s">
        <v>4642</v>
      </c>
      <c r="E2279" s="5" t="s">
        <v>4643</v>
      </c>
      <c r="F2279" s="4" t="s">
        <v>4644</v>
      </c>
      <c r="G2279" s="1" t="n">
        <f aca="false">LEN(F2279)</f>
        <v>35</v>
      </c>
    </row>
    <row r="2280" customFormat="false" ht="12.8" hidden="false" customHeight="false" outlineLevel="0" collapsed="false">
      <c r="A2280" s="4" t="s">
        <v>4210</v>
      </c>
      <c r="B2280" s="4" t="s">
        <v>4211</v>
      </c>
      <c r="C2280" s="4" t="s">
        <v>4211</v>
      </c>
      <c r="D2280" s="4" t="s">
        <v>4645</v>
      </c>
      <c r="E2280" s="5" t="s">
        <v>4646</v>
      </c>
      <c r="F2280" s="4" t="s">
        <v>4647</v>
      </c>
      <c r="G2280" s="1" t="n">
        <f aca="false">LEN(F2280)</f>
        <v>35</v>
      </c>
    </row>
    <row r="2281" customFormat="false" ht="12.8" hidden="false" customHeight="false" outlineLevel="0" collapsed="false">
      <c r="A2281" s="4" t="s">
        <v>4210</v>
      </c>
      <c r="B2281" s="4" t="s">
        <v>4211</v>
      </c>
      <c r="C2281" s="4" t="s">
        <v>4211</v>
      </c>
      <c r="D2281" s="4" t="s">
        <v>4648</v>
      </c>
      <c r="E2281" s="5" t="s">
        <v>4649</v>
      </c>
      <c r="F2281" s="4" t="s">
        <v>4650</v>
      </c>
      <c r="G2281" s="1" t="n">
        <f aca="false">LEN(F2281)</f>
        <v>35</v>
      </c>
    </row>
    <row r="2282" customFormat="false" ht="12.8" hidden="false" customHeight="false" outlineLevel="0" collapsed="false">
      <c r="A2282" s="4" t="s">
        <v>4210</v>
      </c>
      <c r="B2282" s="4" t="s">
        <v>4211</v>
      </c>
      <c r="C2282" s="4" t="s">
        <v>4211</v>
      </c>
      <c r="D2282" s="4" t="s">
        <v>4651</v>
      </c>
      <c r="E2282" s="5" t="s">
        <v>4652</v>
      </c>
      <c r="F2282" s="4" t="s">
        <v>4653</v>
      </c>
      <c r="G2282" s="1" t="n">
        <f aca="false">LEN(F2282)</f>
        <v>44</v>
      </c>
    </row>
    <row r="2283" customFormat="false" ht="12.8" hidden="false" customHeight="false" outlineLevel="0" collapsed="false">
      <c r="A2283" s="4" t="s">
        <v>4210</v>
      </c>
      <c r="B2283" s="4" t="s">
        <v>4211</v>
      </c>
      <c r="C2283" s="4" t="s">
        <v>4211</v>
      </c>
      <c r="D2283" s="4" t="s">
        <v>4654</v>
      </c>
      <c r="E2283" s="5" t="s">
        <v>4655</v>
      </c>
      <c r="F2283" s="4" t="s">
        <v>4656</v>
      </c>
      <c r="G2283" s="1" t="n">
        <f aca="false">LEN(F2283)</f>
        <v>35</v>
      </c>
    </row>
    <row r="2284" customFormat="false" ht="12.8" hidden="false" customHeight="false" outlineLevel="0" collapsed="false">
      <c r="A2284" s="4" t="s">
        <v>4210</v>
      </c>
      <c r="B2284" s="4" t="s">
        <v>4211</v>
      </c>
      <c r="C2284" s="4" t="s">
        <v>4211</v>
      </c>
      <c r="D2284" s="4" t="s">
        <v>4657</v>
      </c>
      <c r="E2284" s="5" t="s">
        <v>4658</v>
      </c>
      <c r="F2284" s="4" t="s">
        <v>4659</v>
      </c>
      <c r="G2284" s="1" t="n">
        <f aca="false">LEN(F2284)</f>
        <v>35</v>
      </c>
    </row>
    <row r="2285" customFormat="false" ht="12.8" hidden="false" customHeight="false" outlineLevel="0" collapsed="false">
      <c r="A2285" s="4" t="s">
        <v>4210</v>
      </c>
      <c r="B2285" s="4" t="s">
        <v>4211</v>
      </c>
      <c r="C2285" s="4" t="s">
        <v>4211</v>
      </c>
      <c r="D2285" s="4" t="s">
        <v>4660</v>
      </c>
      <c r="E2285" s="5" t="s">
        <v>4661</v>
      </c>
      <c r="F2285" s="4" t="s">
        <v>4662</v>
      </c>
      <c r="G2285" s="1" t="n">
        <f aca="false">LEN(F2285)</f>
        <v>35</v>
      </c>
    </row>
    <row r="2286" customFormat="false" ht="12.8" hidden="false" customHeight="false" outlineLevel="0" collapsed="false">
      <c r="A2286" s="4" t="s">
        <v>4210</v>
      </c>
      <c r="B2286" s="4" t="s">
        <v>4211</v>
      </c>
      <c r="C2286" s="4" t="s">
        <v>4211</v>
      </c>
      <c r="D2286" s="4" t="s">
        <v>4663</v>
      </c>
      <c r="E2286" s="5" t="s">
        <v>4664</v>
      </c>
      <c r="F2286" s="4" t="s">
        <v>4665</v>
      </c>
      <c r="G2286" s="1" t="n">
        <f aca="false">LEN(F2286)</f>
        <v>35</v>
      </c>
    </row>
    <row r="2287" customFormat="false" ht="12.8" hidden="false" customHeight="false" outlineLevel="0" collapsed="false">
      <c r="A2287" s="4" t="s">
        <v>4210</v>
      </c>
      <c r="B2287" s="4" t="s">
        <v>4211</v>
      </c>
      <c r="C2287" s="4" t="s">
        <v>4211</v>
      </c>
      <c r="D2287" s="4" t="s">
        <v>4666</v>
      </c>
      <c r="E2287" s="5" t="s">
        <v>4667</v>
      </c>
      <c r="F2287" s="4" t="s">
        <v>4668</v>
      </c>
      <c r="G2287" s="1" t="n">
        <f aca="false">LEN(F2287)</f>
        <v>35</v>
      </c>
    </row>
    <row r="2288" customFormat="false" ht="12.8" hidden="false" customHeight="false" outlineLevel="0" collapsed="false">
      <c r="A2288" s="4" t="s">
        <v>4210</v>
      </c>
      <c r="B2288" s="4" t="s">
        <v>4211</v>
      </c>
      <c r="C2288" s="4" t="s">
        <v>4211</v>
      </c>
      <c r="D2288" s="4" t="s">
        <v>4669</v>
      </c>
      <c r="E2288" s="5" t="s">
        <v>4670</v>
      </c>
      <c r="F2288" s="4" t="s">
        <v>4671</v>
      </c>
      <c r="G2288" s="1" t="n">
        <f aca="false">LEN(F2288)</f>
        <v>35</v>
      </c>
    </row>
    <row r="2289" customFormat="false" ht="12.8" hidden="false" customHeight="false" outlineLevel="0" collapsed="false">
      <c r="A2289" s="4" t="s">
        <v>4210</v>
      </c>
      <c r="B2289" s="4" t="s">
        <v>4211</v>
      </c>
      <c r="C2289" s="4" t="s">
        <v>4211</v>
      </c>
      <c r="D2289" s="4" t="s">
        <v>4672</v>
      </c>
      <c r="E2289" s="5" t="s">
        <v>4673</v>
      </c>
      <c r="F2289" s="4" t="s">
        <v>4674</v>
      </c>
      <c r="G2289" s="1" t="n">
        <f aca="false">LEN(F2289)</f>
        <v>44</v>
      </c>
    </row>
    <row r="2290" customFormat="false" ht="12.8" hidden="false" customHeight="false" outlineLevel="0" collapsed="false">
      <c r="A2290" s="4" t="s">
        <v>4210</v>
      </c>
      <c r="B2290" s="4" t="s">
        <v>4211</v>
      </c>
      <c r="C2290" s="4" t="s">
        <v>4211</v>
      </c>
      <c r="D2290" s="4" t="s">
        <v>4675</v>
      </c>
      <c r="E2290" s="5" t="s">
        <v>4676</v>
      </c>
      <c r="F2290" s="4" t="s">
        <v>4677</v>
      </c>
      <c r="G2290" s="1" t="n">
        <f aca="false">LEN(F2290)</f>
        <v>46</v>
      </c>
    </row>
    <row r="2291" customFormat="false" ht="12.8" hidden="false" customHeight="false" outlineLevel="0" collapsed="false">
      <c r="A2291" s="4" t="s">
        <v>4210</v>
      </c>
      <c r="B2291" s="4" t="s">
        <v>4211</v>
      </c>
      <c r="C2291" s="4" t="s">
        <v>4211</v>
      </c>
      <c r="D2291" s="4" t="s">
        <v>4678</v>
      </c>
      <c r="E2291" s="5" t="s">
        <v>4679</v>
      </c>
      <c r="F2291" s="4" t="s">
        <v>66</v>
      </c>
      <c r="G2291" s="1" t="n">
        <f aca="false">LEN(F2291)</f>
        <v>29</v>
      </c>
    </row>
    <row r="2292" customFormat="false" ht="12.8" hidden="false" customHeight="false" outlineLevel="0" collapsed="false">
      <c r="A2292" s="4" t="s">
        <v>4210</v>
      </c>
      <c r="B2292" s="4" t="s">
        <v>4211</v>
      </c>
      <c r="C2292" s="4" t="s">
        <v>4211</v>
      </c>
      <c r="D2292" s="4" t="s">
        <v>4680</v>
      </c>
      <c r="E2292" s="5" t="s">
        <v>4681</v>
      </c>
      <c r="F2292" s="4" t="s">
        <v>69</v>
      </c>
      <c r="G2292" s="1" t="n">
        <f aca="false">LEN(F2292)</f>
        <v>29</v>
      </c>
    </row>
    <row r="2293" customFormat="false" ht="12.8" hidden="false" customHeight="false" outlineLevel="0" collapsed="false">
      <c r="A2293" s="4" t="s">
        <v>4210</v>
      </c>
      <c r="B2293" s="4" t="s">
        <v>4211</v>
      </c>
      <c r="C2293" s="4" t="s">
        <v>4211</v>
      </c>
      <c r="D2293" s="4" t="s">
        <v>4682</v>
      </c>
      <c r="E2293" s="5" t="s">
        <v>4683</v>
      </c>
      <c r="F2293" s="4" t="s">
        <v>72</v>
      </c>
      <c r="G2293" s="1" t="n">
        <f aca="false">LEN(F2293)</f>
        <v>29</v>
      </c>
    </row>
    <row r="2294" customFormat="false" ht="12.8" hidden="false" customHeight="false" outlineLevel="0" collapsed="false">
      <c r="A2294" s="4" t="s">
        <v>4210</v>
      </c>
      <c r="B2294" s="4" t="s">
        <v>4211</v>
      </c>
      <c r="C2294" s="4" t="s">
        <v>4211</v>
      </c>
      <c r="D2294" s="4" t="s">
        <v>4684</v>
      </c>
      <c r="E2294" s="5" t="s">
        <v>4685</v>
      </c>
      <c r="F2294" s="4" t="s">
        <v>75</v>
      </c>
      <c r="G2294" s="1" t="n">
        <f aca="false">LEN(F2294)</f>
        <v>29</v>
      </c>
    </row>
    <row r="2295" customFormat="false" ht="12.8" hidden="false" customHeight="false" outlineLevel="0" collapsed="false">
      <c r="A2295" s="4" t="s">
        <v>4210</v>
      </c>
      <c r="B2295" s="4" t="s">
        <v>4211</v>
      </c>
      <c r="C2295" s="4" t="s">
        <v>4211</v>
      </c>
      <c r="D2295" s="4" t="s">
        <v>4686</v>
      </c>
      <c r="E2295" s="5" t="s">
        <v>4687</v>
      </c>
      <c r="F2295" s="4" t="s">
        <v>78</v>
      </c>
      <c r="G2295" s="1" t="n">
        <f aca="false">LEN(F2295)</f>
        <v>29</v>
      </c>
    </row>
    <row r="2296" customFormat="false" ht="12.8" hidden="false" customHeight="false" outlineLevel="0" collapsed="false">
      <c r="A2296" s="4" t="s">
        <v>4210</v>
      </c>
      <c r="B2296" s="4" t="s">
        <v>4211</v>
      </c>
      <c r="C2296" s="4" t="s">
        <v>4211</v>
      </c>
      <c r="D2296" s="4" t="s">
        <v>4688</v>
      </c>
      <c r="E2296" s="5" t="s">
        <v>4689</v>
      </c>
      <c r="F2296" s="4" t="s">
        <v>81</v>
      </c>
      <c r="G2296" s="1" t="n">
        <f aca="false">LEN(F2296)</f>
        <v>29</v>
      </c>
    </row>
    <row r="2297" customFormat="false" ht="12.8" hidden="false" customHeight="false" outlineLevel="0" collapsed="false">
      <c r="A2297" s="4" t="s">
        <v>4210</v>
      </c>
      <c r="B2297" s="4" t="s">
        <v>4211</v>
      </c>
      <c r="C2297" s="4" t="s">
        <v>4211</v>
      </c>
      <c r="D2297" s="4" t="s">
        <v>4690</v>
      </c>
      <c r="E2297" s="5" t="s">
        <v>4691</v>
      </c>
      <c r="F2297" s="4" t="s">
        <v>548</v>
      </c>
      <c r="G2297" s="1" t="n">
        <f aca="false">LEN(F2297)</f>
        <v>29</v>
      </c>
    </row>
    <row r="2298" customFormat="false" ht="12.8" hidden="false" customHeight="false" outlineLevel="0" collapsed="false">
      <c r="A2298" s="4" t="s">
        <v>4210</v>
      </c>
      <c r="B2298" s="4" t="s">
        <v>4211</v>
      </c>
      <c r="C2298" s="4" t="s">
        <v>4211</v>
      </c>
      <c r="D2298" s="4" t="s">
        <v>4692</v>
      </c>
      <c r="E2298" s="5" t="s">
        <v>4693</v>
      </c>
      <c r="F2298" s="4" t="s">
        <v>551</v>
      </c>
      <c r="G2298" s="1" t="n">
        <f aca="false">LEN(F2298)</f>
        <v>29</v>
      </c>
    </row>
    <row r="2299" customFormat="false" ht="12.8" hidden="false" customHeight="false" outlineLevel="0" collapsed="false">
      <c r="A2299" s="4" t="s">
        <v>4210</v>
      </c>
      <c r="B2299" s="4" t="s">
        <v>4211</v>
      </c>
      <c r="C2299" s="4" t="s">
        <v>4211</v>
      </c>
      <c r="D2299" s="4" t="s">
        <v>4694</v>
      </c>
      <c r="E2299" s="5" t="s">
        <v>4695</v>
      </c>
      <c r="F2299" s="4" t="s">
        <v>798</v>
      </c>
      <c r="G2299" s="1" t="n">
        <f aca="false">LEN(F2299)</f>
        <v>29</v>
      </c>
    </row>
    <row r="2300" customFormat="false" ht="12.8" hidden="false" customHeight="false" outlineLevel="0" collapsed="false">
      <c r="A2300" s="4" t="s">
        <v>4210</v>
      </c>
      <c r="B2300" s="4" t="s">
        <v>4211</v>
      </c>
      <c r="C2300" s="4" t="s">
        <v>4211</v>
      </c>
      <c r="D2300" s="4" t="s">
        <v>4696</v>
      </c>
      <c r="E2300" s="5" t="s">
        <v>4697</v>
      </c>
      <c r="F2300" s="4" t="s">
        <v>1323</v>
      </c>
      <c r="G2300" s="1" t="n">
        <f aca="false">LEN(F2300)</f>
        <v>29</v>
      </c>
    </row>
    <row r="2301" customFormat="false" ht="12.8" hidden="false" customHeight="false" outlineLevel="0" collapsed="false">
      <c r="A2301" s="4" t="s">
        <v>4210</v>
      </c>
      <c r="B2301" s="4" t="s">
        <v>4211</v>
      </c>
      <c r="C2301" s="4" t="s">
        <v>4211</v>
      </c>
      <c r="D2301" s="4" t="s">
        <v>4698</v>
      </c>
      <c r="E2301" s="5" t="s">
        <v>4699</v>
      </c>
      <c r="F2301" s="4" t="s">
        <v>1326</v>
      </c>
      <c r="G2301" s="1" t="n">
        <f aca="false">LEN(F2301)</f>
        <v>29</v>
      </c>
    </row>
    <row r="2302" customFormat="false" ht="12.8" hidden="false" customHeight="false" outlineLevel="0" collapsed="false">
      <c r="A2302" s="4" t="s">
        <v>4210</v>
      </c>
      <c r="B2302" s="4" t="s">
        <v>4211</v>
      </c>
      <c r="C2302" s="4" t="s">
        <v>4211</v>
      </c>
      <c r="D2302" s="4" t="s">
        <v>4700</v>
      </c>
      <c r="E2302" s="5" t="s">
        <v>4701</v>
      </c>
      <c r="F2302" s="4" t="s">
        <v>1329</v>
      </c>
      <c r="G2302" s="1" t="n">
        <f aca="false">LEN(F2302)</f>
        <v>29</v>
      </c>
    </row>
    <row r="2303" customFormat="false" ht="12.8" hidden="false" customHeight="false" outlineLevel="0" collapsed="false">
      <c r="A2303" s="4" t="s">
        <v>4210</v>
      </c>
      <c r="B2303" s="4" t="s">
        <v>4211</v>
      </c>
      <c r="C2303" s="4" t="s">
        <v>4211</v>
      </c>
      <c r="D2303" s="4" t="s">
        <v>4702</v>
      </c>
      <c r="E2303" s="5" t="s">
        <v>4703</v>
      </c>
      <c r="F2303" s="4" t="s">
        <v>1332</v>
      </c>
      <c r="G2303" s="1" t="n">
        <f aca="false">LEN(F2303)</f>
        <v>29</v>
      </c>
    </row>
    <row r="2304" customFormat="false" ht="12.8" hidden="false" customHeight="false" outlineLevel="0" collapsed="false">
      <c r="A2304" s="4" t="s">
        <v>4210</v>
      </c>
      <c r="B2304" s="4" t="s">
        <v>4211</v>
      </c>
      <c r="C2304" s="4" t="s">
        <v>4211</v>
      </c>
      <c r="D2304" s="4" t="s">
        <v>4704</v>
      </c>
      <c r="E2304" s="5" t="s">
        <v>4705</v>
      </c>
      <c r="F2304" s="4" t="s">
        <v>1335</v>
      </c>
      <c r="G2304" s="1" t="n">
        <f aca="false">LEN(F2304)</f>
        <v>29</v>
      </c>
    </row>
    <row r="2305" customFormat="false" ht="12.8" hidden="false" customHeight="false" outlineLevel="0" collapsed="false">
      <c r="A2305" s="4" t="s">
        <v>4210</v>
      </c>
      <c r="B2305" s="4" t="s">
        <v>4211</v>
      </c>
      <c r="C2305" s="4" t="s">
        <v>4211</v>
      </c>
      <c r="D2305" s="4" t="s">
        <v>4706</v>
      </c>
      <c r="E2305" s="5" t="s">
        <v>4707</v>
      </c>
      <c r="F2305" s="4" t="s">
        <v>1808</v>
      </c>
      <c r="G2305" s="1" t="n">
        <f aca="false">LEN(F2305)</f>
        <v>29</v>
      </c>
    </row>
    <row r="2306" customFormat="false" ht="12.8" hidden="false" customHeight="false" outlineLevel="0" collapsed="false">
      <c r="A2306" s="4" t="s">
        <v>4210</v>
      </c>
      <c r="B2306" s="4" t="s">
        <v>4211</v>
      </c>
      <c r="C2306" s="4" t="s">
        <v>4211</v>
      </c>
      <c r="D2306" s="4" t="s">
        <v>4708</v>
      </c>
      <c r="E2306" s="5" t="s">
        <v>4709</v>
      </c>
      <c r="F2306" s="4" t="s">
        <v>1811</v>
      </c>
      <c r="G2306" s="1" t="n">
        <f aca="false">LEN(F2306)</f>
        <v>29</v>
      </c>
    </row>
    <row r="2307" customFormat="false" ht="12.8" hidden="false" customHeight="false" outlineLevel="0" collapsed="false">
      <c r="A2307" s="4" t="s">
        <v>4210</v>
      </c>
      <c r="B2307" s="4" t="s">
        <v>4211</v>
      </c>
      <c r="C2307" s="4" t="s">
        <v>4211</v>
      </c>
      <c r="D2307" s="4" t="s">
        <v>4710</v>
      </c>
      <c r="E2307" s="5" t="s">
        <v>4711</v>
      </c>
      <c r="F2307" s="4" t="s">
        <v>1814</v>
      </c>
      <c r="G2307" s="1" t="n">
        <f aca="false">LEN(F2307)</f>
        <v>29</v>
      </c>
    </row>
    <row r="2308" customFormat="false" ht="12.8" hidden="false" customHeight="false" outlineLevel="0" collapsed="false">
      <c r="A2308" s="4" t="s">
        <v>4210</v>
      </c>
      <c r="B2308" s="4" t="s">
        <v>4211</v>
      </c>
      <c r="C2308" s="4" t="s">
        <v>4211</v>
      </c>
      <c r="D2308" s="4" t="s">
        <v>4712</v>
      </c>
      <c r="E2308" s="5" t="s">
        <v>4713</v>
      </c>
      <c r="F2308" s="4" t="s">
        <v>1817</v>
      </c>
      <c r="G2308" s="1" t="n">
        <f aca="false">LEN(F2308)</f>
        <v>29</v>
      </c>
    </row>
    <row r="2309" customFormat="false" ht="12.8" hidden="false" customHeight="false" outlineLevel="0" collapsed="false">
      <c r="A2309" s="4" t="s">
        <v>4210</v>
      </c>
      <c r="B2309" s="4" t="s">
        <v>4211</v>
      </c>
      <c r="C2309" s="4" t="s">
        <v>4211</v>
      </c>
      <c r="D2309" s="4" t="s">
        <v>4714</v>
      </c>
      <c r="E2309" s="5" t="s">
        <v>4715</v>
      </c>
      <c r="F2309" s="4" t="s">
        <v>1820</v>
      </c>
      <c r="G2309" s="1" t="n">
        <f aca="false">LEN(F2309)</f>
        <v>29</v>
      </c>
    </row>
    <row r="2310" customFormat="false" ht="12.8" hidden="false" customHeight="false" outlineLevel="0" collapsed="false">
      <c r="A2310" s="4" t="s">
        <v>4210</v>
      </c>
      <c r="B2310" s="4" t="s">
        <v>4211</v>
      </c>
      <c r="C2310" s="4" t="s">
        <v>4211</v>
      </c>
      <c r="D2310" s="4" t="s">
        <v>4716</v>
      </c>
      <c r="E2310" s="5" t="s">
        <v>4717</v>
      </c>
      <c r="F2310" s="4" t="s">
        <v>1823</v>
      </c>
      <c r="G2310" s="1" t="n">
        <f aca="false">LEN(F2310)</f>
        <v>29</v>
      </c>
    </row>
    <row r="2311" customFormat="false" ht="12.8" hidden="false" customHeight="false" outlineLevel="0" collapsed="false">
      <c r="A2311" s="4" t="s">
        <v>4210</v>
      </c>
      <c r="B2311" s="4" t="s">
        <v>4211</v>
      </c>
      <c r="C2311" s="4" t="s">
        <v>4211</v>
      </c>
      <c r="D2311" s="4" t="s">
        <v>4718</v>
      </c>
      <c r="E2311" s="5" t="s">
        <v>4719</v>
      </c>
      <c r="F2311" s="4" t="s">
        <v>4720</v>
      </c>
      <c r="G2311" s="1" t="n">
        <f aca="false">LEN(F2311)</f>
        <v>29</v>
      </c>
    </row>
    <row r="2312" customFormat="false" ht="12.8" hidden="false" customHeight="false" outlineLevel="0" collapsed="false">
      <c r="A2312" s="4" t="s">
        <v>4210</v>
      </c>
      <c r="B2312" s="4" t="s">
        <v>4211</v>
      </c>
      <c r="C2312" s="4" t="s">
        <v>4211</v>
      </c>
      <c r="D2312" s="4" t="s">
        <v>4721</v>
      </c>
      <c r="E2312" s="5" t="s">
        <v>4722</v>
      </c>
      <c r="F2312" s="4" t="s">
        <v>4723</v>
      </c>
      <c r="G2312" s="1" t="n">
        <f aca="false">LEN(F2312)</f>
        <v>29</v>
      </c>
    </row>
    <row r="2313" customFormat="false" ht="12.8" hidden="false" customHeight="false" outlineLevel="0" collapsed="false">
      <c r="A2313" s="4" t="s">
        <v>4210</v>
      </c>
      <c r="B2313" s="4" t="s">
        <v>4211</v>
      </c>
      <c r="C2313" s="4" t="s">
        <v>4211</v>
      </c>
      <c r="D2313" s="4" t="s">
        <v>4724</v>
      </c>
      <c r="E2313" s="5" t="s">
        <v>4725</v>
      </c>
      <c r="F2313" s="4" t="s">
        <v>4726</v>
      </c>
      <c r="G2313" s="1" t="n">
        <f aca="false">LEN(F2313)</f>
        <v>29</v>
      </c>
    </row>
    <row r="2314" customFormat="false" ht="12.8" hidden="false" customHeight="false" outlineLevel="0" collapsed="false">
      <c r="A2314" s="4" t="s">
        <v>4210</v>
      </c>
      <c r="B2314" s="4" t="s">
        <v>4211</v>
      </c>
      <c r="C2314" s="4" t="s">
        <v>4211</v>
      </c>
      <c r="D2314" s="4" t="s">
        <v>4727</v>
      </c>
      <c r="E2314" s="5" t="s">
        <v>4728</v>
      </c>
      <c r="F2314" s="4" t="s">
        <v>4729</v>
      </c>
      <c r="G2314" s="1" t="n">
        <f aca="false">LEN(F2314)</f>
        <v>29</v>
      </c>
    </row>
    <row r="2315" customFormat="false" ht="12.8" hidden="false" customHeight="false" outlineLevel="0" collapsed="false">
      <c r="A2315" s="4" t="s">
        <v>4210</v>
      </c>
      <c r="B2315" s="4" t="s">
        <v>4211</v>
      </c>
      <c r="C2315" s="4" t="s">
        <v>4211</v>
      </c>
      <c r="D2315" s="4" t="s">
        <v>4730</v>
      </c>
      <c r="E2315" s="5" t="s">
        <v>4731</v>
      </c>
      <c r="F2315" s="4" t="s">
        <v>4732</v>
      </c>
      <c r="G2315" s="1" t="n">
        <f aca="false">LEN(F2315)</f>
        <v>29</v>
      </c>
    </row>
    <row r="2316" customFormat="false" ht="12.8" hidden="false" customHeight="false" outlineLevel="0" collapsed="false">
      <c r="A2316" s="4" t="s">
        <v>4210</v>
      </c>
      <c r="B2316" s="4" t="s">
        <v>4211</v>
      </c>
      <c r="C2316" s="4" t="s">
        <v>4211</v>
      </c>
      <c r="D2316" s="4" t="s">
        <v>4733</v>
      </c>
      <c r="E2316" s="5" t="s">
        <v>4734</v>
      </c>
      <c r="F2316" s="4" t="s">
        <v>4735</v>
      </c>
      <c r="G2316" s="1" t="n">
        <f aca="false">LEN(F2316)</f>
        <v>29</v>
      </c>
    </row>
    <row r="2317" customFormat="false" ht="12.8" hidden="false" customHeight="false" outlineLevel="0" collapsed="false">
      <c r="A2317" s="4" t="s">
        <v>4210</v>
      </c>
      <c r="B2317" s="4" t="s">
        <v>4211</v>
      </c>
      <c r="C2317" s="4" t="s">
        <v>4211</v>
      </c>
      <c r="D2317" s="4" t="s">
        <v>4736</v>
      </c>
      <c r="E2317" s="5" t="s">
        <v>4737</v>
      </c>
      <c r="F2317" s="4" t="s">
        <v>4738</v>
      </c>
      <c r="G2317" s="1" t="n">
        <f aca="false">LEN(F2317)</f>
        <v>29</v>
      </c>
    </row>
    <row r="2318" customFormat="false" ht="12.8" hidden="false" customHeight="false" outlineLevel="0" collapsed="false">
      <c r="A2318" s="4" t="s">
        <v>4210</v>
      </c>
      <c r="B2318" s="4" t="s">
        <v>4211</v>
      </c>
      <c r="C2318" s="4" t="s">
        <v>4211</v>
      </c>
      <c r="D2318" s="4" t="s">
        <v>4739</v>
      </c>
      <c r="E2318" s="5" t="s">
        <v>4740</v>
      </c>
      <c r="F2318" s="4" t="s">
        <v>4741</v>
      </c>
      <c r="G2318" s="1" t="n">
        <f aca="false">LEN(F2318)</f>
        <v>29</v>
      </c>
    </row>
    <row r="2319" customFormat="false" ht="12.8" hidden="false" customHeight="false" outlineLevel="0" collapsed="false">
      <c r="A2319" s="4" t="s">
        <v>4210</v>
      </c>
      <c r="B2319" s="4" t="s">
        <v>4211</v>
      </c>
      <c r="C2319" s="4" t="s">
        <v>4211</v>
      </c>
      <c r="D2319" s="4" t="s">
        <v>4742</v>
      </c>
      <c r="E2319" s="5" t="s">
        <v>4743</v>
      </c>
      <c r="F2319" s="4" t="s">
        <v>4744</v>
      </c>
      <c r="G2319" s="1" t="n">
        <f aca="false">LEN(F2319)</f>
        <v>29</v>
      </c>
    </row>
    <row r="2320" customFormat="false" ht="12.8" hidden="false" customHeight="false" outlineLevel="0" collapsed="false">
      <c r="A2320" s="4" t="s">
        <v>4210</v>
      </c>
      <c r="B2320" s="4" t="s">
        <v>4211</v>
      </c>
      <c r="C2320" s="4" t="s">
        <v>4211</v>
      </c>
      <c r="D2320" s="4" t="s">
        <v>4745</v>
      </c>
      <c r="E2320" s="5" t="s">
        <v>4746</v>
      </c>
      <c r="F2320" s="4" t="s">
        <v>4747</v>
      </c>
      <c r="G2320" s="1" t="n">
        <f aca="false">LEN(F2320)</f>
        <v>29</v>
      </c>
    </row>
    <row r="2321" customFormat="false" ht="12.8" hidden="false" customHeight="false" outlineLevel="0" collapsed="false">
      <c r="A2321" s="4" t="s">
        <v>4210</v>
      </c>
      <c r="B2321" s="4" t="s">
        <v>4211</v>
      </c>
      <c r="C2321" s="4" t="s">
        <v>4211</v>
      </c>
      <c r="D2321" s="4" t="s">
        <v>4748</v>
      </c>
      <c r="E2321" s="5" t="s">
        <v>4749</v>
      </c>
      <c r="F2321" s="4" t="s">
        <v>4750</v>
      </c>
      <c r="G2321" s="1" t="n">
        <f aca="false">LEN(F2321)</f>
        <v>29</v>
      </c>
    </row>
    <row r="2322" customFormat="false" ht="12.8" hidden="false" customHeight="false" outlineLevel="0" collapsed="false">
      <c r="A2322" s="4" t="s">
        <v>4210</v>
      </c>
      <c r="B2322" s="4" t="s">
        <v>4211</v>
      </c>
      <c r="C2322" s="4" t="s">
        <v>4211</v>
      </c>
      <c r="D2322" s="4" t="s">
        <v>4751</v>
      </c>
      <c r="E2322" s="5" t="s">
        <v>4752</v>
      </c>
      <c r="F2322" s="4" t="s">
        <v>4753</v>
      </c>
      <c r="G2322" s="1" t="n">
        <f aca="false">LEN(F2322)</f>
        <v>29</v>
      </c>
    </row>
    <row r="2323" customFormat="false" ht="12.8" hidden="false" customHeight="false" outlineLevel="0" collapsed="false">
      <c r="A2323" s="4" t="s">
        <v>4210</v>
      </c>
      <c r="B2323" s="4" t="s">
        <v>4211</v>
      </c>
      <c r="C2323" s="4" t="s">
        <v>4211</v>
      </c>
      <c r="D2323" s="4" t="s">
        <v>4754</v>
      </c>
      <c r="E2323" s="5" t="s">
        <v>4755</v>
      </c>
      <c r="F2323" s="4" t="s">
        <v>4756</v>
      </c>
      <c r="G2323" s="1" t="n">
        <f aca="false">LEN(F2323)</f>
        <v>29</v>
      </c>
    </row>
    <row r="2324" customFormat="false" ht="12.8" hidden="false" customHeight="false" outlineLevel="0" collapsed="false">
      <c r="A2324" s="4" t="s">
        <v>4210</v>
      </c>
      <c r="B2324" s="4" t="s">
        <v>4211</v>
      </c>
      <c r="C2324" s="4" t="s">
        <v>4211</v>
      </c>
      <c r="D2324" s="4" t="s">
        <v>4757</v>
      </c>
      <c r="E2324" s="5" t="s">
        <v>4758</v>
      </c>
      <c r="F2324" s="4" t="s">
        <v>84</v>
      </c>
      <c r="G2324" s="1" t="n">
        <f aca="false">LEN(F2324)</f>
        <v>27</v>
      </c>
    </row>
    <row r="2325" customFormat="false" ht="12.8" hidden="false" customHeight="false" outlineLevel="0" collapsed="false">
      <c r="A2325" s="4" t="s">
        <v>4210</v>
      </c>
      <c r="B2325" s="4" t="s">
        <v>4211</v>
      </c>
      <c r="C2325" s="4" t="s">
        <v>4211</v>
      </c>
      <c r="D2325" s="4" t="s">
        <v>4759</v>
      </c>
      <c r="E2325" s="5" t="s">
        <v>4760</v>
      </c>
      <c r="F2325" s="4" t="s">
        <v>87</v>
      </c>
      <c r="G2325" s="1" t="n">
        <f aca="false">LEN(F2325)</f>
        <v>27</v>
      </c>
    </row>
    <row r="2326" customFormat="false" ht="12.8" hidden="false" customHeight="false" outlineLevel="0" collapsed="false">
      <c r="A2326" s="4" t="s">
        <v>4210</v>
      </c>
      <c r="B2326" s="4" t="s">
        <v>4211</v>
      </c>
      <c r="C2326" s="4" t="s">
        <v>4211</v>
      </c>
      <c r="D2326" s="4" t="s">
        <v>4761</v>
      </c>
      <c r="E2326" s="5" t="s">
        <v>4762</v>
      </c>
      <c r="F2326" s="4" t="s">
        <v>90</v>
      </c>
      <c r="G2326" s="1" t="n">
        <f aca="false">LEN(F2326)</f>
        <v>27</v>
      </c>
    </row>
    <row r="2327" customFormat="false" ht="12.8" hidden="false" customHeight="false" outlineLevel="0" collapsed="false">
      <c r="A2327" s="4" t="s">
        <v>4210</v>
      </c>
      <c r="B2327" s="4" t="s">
        <v>4211</v>
      </c>
      <c r="C2327" s="4" t="s">
        <v>4211</v>
      </c>
      <c r="D2327" s="4" t="s">
        <v>4763</v>
      </c>
      <c r="E2327" s="5" t="s">
        <v>4764</v>
      </c>
      <c r="F2327" s="4" t="s">
        <v>93</v>
      </c>
      <c r="G2327" s="1" t="n">
        <f aca="false">LEN(F2327)</f>
        <v>27</v>
      </c>
    </row>
    <row r="2328" customFormat="false" ht="12.8" hidden="false" customHeight="false" outlineLevel="0" collapsed="false">
      <c r="A2328" s="4" t="s">
        <v>4210</v>
      </c>
      <c r="B2328" s="4" t="s">
        <v>4211</v>
      </c>
      <c r="C2328" s="4" t="s">
        <v>4211</v>
      </c>
      <c r="D2328" s="4" t="s">
        <v>4765</v>
      </c>
      <c r="E2328" s="5" t="s">
        <v>4766</v>
      </c>
      <c r="F2328" s="4" t="s">
        <v>4767</v>
      </c>
      <c r="G2328" s="1" t="n">
        <f aca="false">LEN(F2328)</f>
        <v>40</v>
      </c>
    </row>
    <row r="2329" customFormat="false" ht="12.8" hidden="false" customHeight="false" outlineLevel="0" collapsed="false">
      <c r="A2329" s="4" t="s">
        <v>4210</v>
      </c>
      <c r="B2329" s="4" t="s">
        <v>4211</v>
      </c>
      <c r="C2329" s="4" t="s">
        <v>4211</v>
      </c>
      <c r="D2329" s="4" t="s">
        <v>4768</v>
      </c>
      <c r="E2329" s="5" t="s">
        <v>4769</v>
      </c>
      <c r="F2329" s="4" t="s">
        <v>812</v>
      </c>
      <c r="G2329" s="1" t="n">
        <f aca="false">LEN(F2329)</f>
        <v>27</v>
      </c>
    </row>
    <row r="2330" customFormat="false" ht="12.8" hidden="false" customHeight="false" outlineLevel="0" collapsed="false">
      <c r="A2330" s="4" t="s">
        <v>4210</v>
      </c>
      <c r="B2330" s="4" t="s">
        <v>4211</v>
      </c>
      <c r="C2330" s="4" t="s">
        <v>4211</v>
      </c>
      <c r="D2330" s="4" t="s">
        <v>4770</v>
      </c>
      <c r="E2330" s="5" t="s">
        <v>4771</v>
      </c>
      <c r="F2330" s="4" t="s">
        <v>815</v>
      </c>
      <c r="G2330" s="1" t="n">
        <f aca="false">LEN(F2330)</f>
        <v>27</v>
      </c>
    </row>
    <row r="2331" customFormat="false" ht="12.8" hidden="false" customHeight="false" outlineLevel="0" collapsed="false">
      <c r="A2331" s="4" t="s">
        <v>4210</v>
      </c>
      <c r="B2331" s="4" t="s">
        <v>4211</v>
      </c>
      <c r="C2331" s="4" t="s">
        <v>4211</v>
      </c>
      <c r="D2331" s="4" t="s">
        <v>4772</v>
      </c>
      <c r="E2331" s="5" t="s">
        <v>4773</v>
      </c>
      <c r="F2331" s="4" t="s">
        <v>1352</v>
      </c>
      <c r="G2331" s="1" t="n">
        <f aca="false">LEN(F2331)</f>
        <v>27</v>
      </c>
    </row>
    <row r="2332" customFormat="false" ht="12.8" hidden="false" customHeight="false" outlineLevel="0" collapsed="false">
      <c r="A2332" s="4" t="s">
        <v>4210</v>
      </c>
      <c r="B2332" s="4" t="s">
        <v>4211</v>
      </c>
      <c r="C2332" s="4" t="s">
        <v>4211</v>
      </c>
      <c r="D2332" s="4" t="s">
        <v>4774</v>
      </c>
      <c r="E2332" s="5" t="s">
        <v>4775</v>
      </c>
      <c r="F2332" s="4" t="s">
        <v>1355</v>
      </c>
      <c r="G2332" s="1" t="n">
        <f aca="false">LEN(F2332)</f>
        <v>27</v>
      </c>
    </row>
    <row r="2333" customFormat="false" ht="12.8" hidden="false" customHeight="false" outlineLevel="0" collapsed="false">
      <c r="A2333" s="4" t="s">
        <v>4210</v>
      </c>
      <c r="B2333" s="4" t="s">
        <v>4211</v>
      </c>
      <c r="C2333" s="4" t="s">
        <v>4211</v>
      </c>
      <c r="D2333" s="4" t="s">
        <v>4776</v>
      </c>
      <c r="E2333" s="5" t="s">
        <v>4777</v>
      </c>
      <c r="F2333" s="4" t="s">
        <v>1358</v>
      </c>
      <c r="G2333" s="1" t="n">
        <f aca="false">LEN(F2333)</f>
        <v>27</v>
      </c>
    </row>
    <row r="2334" customFormat="false" ht="12.8" hidden="false" customHeight="false" outlineLevel="0" collapsed="false">
      <c r="A2334" s="4" t="s">
        <v>4210</v>
      </c>
      <c r="B2334" s="4" t="s">
        <v>4211</v>
      </c>
      <c r="C2334" s="4" t="s">
        <v>4211</v>
      </c>
      <c r="D2334" s="4" t="s">
        <v>4778</v>
      </c>
      <c r="E2334" s="5" t="s">
        <v>4779</v>
      </c>
      <c r="F2334" s="4" t="s">
        <v>1361</v>
      </c>
      <c r="G2334" s="1" t="n">
        <f aca="false">LEN(F2334)</f>
        <v>27</v>
      </c>
    </row>
    <row r="2335" customFormat="false" ht="12.8" hidden="false" customHeight="false" outlineLevel="0" collapsed="false">
      <c r="A2335" s="4" t="s">
        <v>4210</v>
      </c>
      <c r="B2335" s="4" t="s">
        <v>4211</v>
      </c>
      <c r="C2335" s="4" t="s">
        <v>4211</v>
      </c>
      <c r="D2335" s="4" t="s">
        <v>4780</v>
      </c>
      <c r="E2335" s="5" t="s">
        <v>4781</v>
      </c>
      <c r="F2335" s="4" t="s">
        <v>1364</v>
      </c>
      <c r="G2335" s="1" t="n">
        <f aca="false">LEN(F2335)</f>
        <v>27</v>
      </c>
    </row>
    <row r="2336" customFormat="false" ht="12.8" hidden="false" customHeight="false" outlineLevel="0" collapsed="false">
      <c r="A2336" s="4" t="s">
        <v>4210</v>
      </c>
      <c r="B2336" s="4" t="s">
        <v>4211</v>
      </c>
      <c r="C2336" s="4" t="s">
        <v>4211</v>
      </c>
      <c r="D2336" s="4" t="s">
        <v>4782</v>
      </c>
      <c r="E2336" s="5" t="s">
        <v>4783</v>
      </c>
      <c r="F2336" s="4" t="s">
        <v>1367</v>
      </c>
      <c r="G2336" s="1" t="n">
        <f aca="false">LEN(F2336)</f>
        <v>27</v>
      </c>
    </row>
    <row r="2337" customFormat="false" ht="12.8" hidden="false" customHeight="false" outlineLevel="0" collapsed="false">
      <c r="A2337" s="4" t="s">
        <v>4210</v>
      </c>
      <c r="B2337" s="4" t="s">
        <v>4211</v>
      </c>
      <c r="C2337" s="4" t="s">
        <v>4211</v>
      </c>
      <c r="D2337" s="4" t="s">
        <v>4784</v>
      </c>
      <c r="E2337" s="5" t="s">
        <v>4785</v>
      </c>
      <c r="F2337" s="4" t="s">
        <v>4786</v>
      </c>
      <c r="G2337" s="1" t="n">
        <f aca="false">LEN(F2337)</f>
        <v>27</v>
      </c>
    </row>
    <row r="2338" customFormat="false" ht="12.8" hidden="false" customHeight="false" outlineLevel="0" collapsed="false">
      <c r="A2338" s="4" t="s">
        <v>4210</v>
      </c>
      <c r="B2338" s="4" t="s">
        <v>4211</v>
      </c>
      <c r="C2338" s="4" t="s">
        <v>4211</v>
      </c>
      <c r="D2338" s="4" t="s">
        <v>4787</v>
      </c>
      <c r="E2338" s="5" t="s">
        <v>4788</v>
      </c>
      <c r="F2338" s="4" t="s">
        <v>4789</v>
      </c>
      <c r="G2338" s="1" t="n">
        <f aca="false">LEN(F2338)</f>
        <v>27</v>
      </c>
    </row>
    <row r="2339" customFormat="false" ht="12.8" hidden="false" customHeight="false" outlineLevel="0" collapsed="false">
      <c r="A2339" s="4" t="s">
        <v>4210</v>
      </c>
      <c r="B2339" s="4" t="s">
        <v>4211</v>
      </c>
      <c r="C2339" s="4" t="s">
        <v>4211</v>
      </c>
      <c r="D2339" s="4" t="s">
        <v>4790</v>
      </c>
      <c r="E2339" s="5" t="s">
        <v>4791</v>
      </c>
      <c r="F2339" s="4" t="s">
        <v>4792</v>
      </c>
      <c r="G2339" s="1" t="n">
        <f aca="false">LEN(F2339)</f>
        <v>27</v>
      </c>
    </row>
    <row r="2340" customFormat="false" ht="12.8" hidden="false" customHeight="false" outlineLevel="0" collapsed="false">
      <c r="A2340" s="4" t="s">
        <v>4210</v>
      </c>
      <c r="B2340" s="4" t="s">
        <v>4211</v>
      </c>
      <c r="C2340" s="4" t="s">
        <v>4211</v>
      </c>
      <c r="D2340" s="4" t="s">
        <v>4793</v>
      </c>
      <c r="E2340" s="5" t="s">
        <v>4794</v>
      </c>
      <c r="F2340" s="4" t="s">
        <v>4795</v>
      </c>
      <c r="G2340" s="1" t="n">
        <f aca="false">LEN(F2340)</f>
        <v>27</v>
      </c>
    </row>
    <row r="2341" customFormat="false" ht="12.8" hidden="false" customHeight="false" outlineLevel="0" collapsed="false">
      <c r="A2341" s="4" t="s">
        <v>4210</v>
      </c>
      <c r="B2341" s="4" t="s">
        <v>4211</v>
      </c>
      <c r="C2341" s="4" t="s">
        <v>4211</v>
      </c>
      <c r="D2341" s="4" t="s">
        <v>4796</v>
      </c>
      <c r="E2341" s="5" t="s">
        <v>4797</v>
      </c>
      <c r="F2341" s="4" t="s">
        <v>4798</v>
      </c>
      <c r="G2341" s="1" t="n">
        <f aca="false">LEN(F2341)</f>
        <v>27</v>
      </c>
    </row>
    <row r="2342" customFormat="false" ht="12.8" hidden="false" customHeight="false" outlineLevel="0" collapsed="false">
      <c r="A2342" s="4" t="s">
        <v>4210</v>
      </c>
      <c r="B2342" s="4" t="s">
        <v>4211</v>
      </c>
      <c r="C2342" s="4" t="s">
        <v>4211</v>
      </c>
      <c r="D2342" s="4" t="s">
        <v>4799</v>
      </c>
      <c r="E2342" s="5" t="s">
        <v>4800</v>
      </c>
      <c r="F2342" s="4" t="s">
        <v>4801</v>
      </c>
      <c r="G2342" s="1" t="n">
        <f aca="false">LEN(F2342)</f>
        <v>27</v>
      </c>
    </row>
    <row r="2343" customFormat="false" ht="12.8" hidden="false" customHeight="false" outlineLevel="0" collapsed="false">
      <c r="A2343" s="4" t="s">
        <v>4210</v>
      </c>
      <c r="B2343" s="4" t="s">
        <v>4211</v>
      </c>
      <c r="C2343" s="4" t="s">
        <v>4211</v>
      </c>
      <c r="D2343" s="4" t="s">
        <v>4802</v>
      </c>
      <c r="E2343" s="5" t="s">
        <v>4803</v>
      </c>
      <c r="F2343" s="4" t="s">
        <v>4804</v>
      </c>
      <c r="G2343" s="1" t="n">
        <f aca="false">LEN(F2343)</f>
        <v>27</v>
      </c>
    </row>
    <row r="2344" customFormat="false" ht="12.8" hidden="false" customHeight="false" outlineLevel="0" collapsed="false">
      <c r="A2344" s="4" t="s">
        <v>4210</v>
      </c>
      <c r="B2344" s="4" t="s">
        <v>4211</v>
      </c>
      <c r="C2344" s="4" t="s">
        <v>4211</v>
      </c>
      <c r="D2344" s="4" t="s">
        <v>4805</v>
      </c>
      <c r="E2344" s="5" t="s">
        <v>4806</v>
      </c>
      <c r="F2344" s="4" t="s">
        <v>4807</v>
      </c>
      <c r="G2344" s="1" t="n">
        <f aca="false">LEN(F2344)</f>
        <v>27</v>
      </c>
    </row>
    <row r="2345" customFormat="false" ht="12.8" hidden="false" customHeight="false" outlineLevel="0" collapsed="false">
      <c r="A2345" s="4" t="s">
        <v>4210</v>
      </c>
      <c r="B2345" s="4" t="s">
        <v>4211</v>
      </c>
      <c r="C2345" s="4" t="s">
        <v>4211</v>
      </c>
      <c r="D2345" s="4" t="s">
        <v>4808</v>
      </c>
      <c r="E2345" s="5" t="s">
        <v>4809</v>
      </c>
      <c r="F2345" s="4" t="s">
        <v>4810</v>
      </c>
      <c r="G2345" s="1" t="n">
        <f aca="false">LEN(F2345)</f>
        <v>27</v>
      </c>
    </row>
    <row r="2346" customFormat="false" ht="12.8" hidden="false" customHeight="false" outlineLevel="0" collapsed="false">
      <c r="A2346" s="4" t="s">
        <v>4210</v>
      </c>
      <c r="B2346" s="4" t="s">
        <v>4211</v>
      </c>
      <c r="C2346" s="4" t="s">
        <v>4211</v>
      </c>
      <c r="D2346" s="4" t="s">
        <v>4811</v>
      </c>
      <c r="E2346" s="5" t="s">
        <v>4812</v>
      </c>
      <c r="F2346" s="4" t="s">
        <v>4813</v>
      </c>
      <c r="G2346" s="1" t="n">
        <f aca="false">LEN(F2346)</f>
        <v>40</v>
      </c>
    </row>
    <row r="2347" customFormat="false" ht="12.8" hidden="false" customHeight="false" outlineLevel="0" collapsed="false">
      <c r="A2347" s="4" t="s">
        <v>4210</v>
      </c>
      <c r="B2347" s="4" t="s">
        <v>4211</v>
      </c>
      <c r="C2347" s="4" t="s">
        <v>4211</v>
      </c>
      <c r="D2347" s="4" t="s">
        <v>4814</v>
      </c>
      <c r="E2347" s="5" t="s">
        <v>4815</v>
      </c>
      <c r="F2347" s="4" t="s">
        <v>4816</v>
      </c>
      <c r="G2347" s="1" t="n">
        <f aca="false">LEN(F2347)</f>
        <v>27</v>
      </c>
    </row>
    <row r="2348" customFormat="false" ht="12.8" hidden="false" customHeight="false" outlineLevel="0" collapsed="false">
      <c r="A2348" s="4" t="s">
        <v>4210</v>
      </c>
      <c r="B2348" s="4" t="s">
        <v>4211</v>
      </c>
      <c r="C2348" s="4" t="s">
        <v>4211</v>
      </c>
      <c r="D2348" s="4" t="s">
        <v>4817</v>
      </c>
      <c r="E2348" s="5" t="s">
        <v>4818</v>
      </c>
      <c r="F2348" s="4" t="s">
        <v>4819</v>
      </c>
      <c r="G2348" s="1" t="n">
        <f aca="false">LEN(F2348)</f>
        <v>27</v>
      </c>
    </row>
    <row r="2349" customFormat="false" ht="12.8" hidden="false" customHeight="false" outlineLevel="0" collapsed="false">
      <c r="A2349" s="4" t="s">
        <v>4210</v>
      </c>
      <c r="B2349" s="4" t="s">
        <v>4211</v>
      </c>
      <c r="C2349" s="4" t="s">
        <v>4211</v>
      </c>
      <c r="D2349" s="4" t="s">
        <v>4820</v>
      </c>
      <c r="E2349" s="5" t="s">
        <v>4821</v>
      </c>
      <c r="F2349" s="4" t="s">
        <v>4822</v>
      </c>
      <c r="G2349" s="1" t="n">
        <f aca="false">LEN(F2349)</f>
        <v>27</v>
      </c>
    </row>
    <row r="2350" customFormat="false" ht="12.8" hidden="false" customHeight="false" outlineLevel="0" collapsed="false">
      <c r="A2350" s="4" t="s">
        <v>4210</v>
      </c>
      <c r="B2350" s="4" t="s">
        <v>4211</v>
      </c>
      <c r="C2350" s="4" t="s">
        <v>4211</v>
      </c>
      <c r="D2350" s="4" t="s">
        <v>4823</v>
      </c>
      <c r="E2350" s="5" t="s">
        <v>4824</v>
      </c>
      <c r="F2350" s="4" t="s">
        <v>4825</v>
      </c>
      <c r="G2350" s="1" t="n">
        <f aca="false">LEN(F2350)</f>
        <v>27</v>
      </c>
    </row>
    <row r="2351" customFormat="false" ht="12.8" hidden="false" customHeight="false" outlineLevel="0" collapsed="false">
      <c r="A2351" s="4" t="s">
        <v>4210</v>
      </c>
      <c r="B2351" s="4" t="s">
        <v>4211</v>
      </c>
      <c r="C2351" s="4" t="s">
        <v>4211</v>
      </c>
      <c r="D2351" s="4" t="s">
        <v>4826</v>
      </c>
      <c r="E2351" s="5" t="s">
        <v>4827</v>
      </c>
      <c r="F2351" s="4" t="s">
        <v>4828</v>
      </c>
      <c r="G2351" s="1" t="n">
        <f aca="false">LEN(F2351)</f>
        <v>27</v>
      </c>
    </row>
    <row r="2352" customFormat="false" ht="12.8" hidden="false" customHeight="false" outlineLevel="0" collapsed="false">
      <c r="A2352" s="4" t="s">
        <v>4210</v>
      </c>
      <c r="B2352" s="4" t="s">
        <v>4211</v>
      </c>
      <c r="C2352" s="4" t="s">
        <v>4211</v>
      </c>
      <c r="D2352" s="4" t="s">
        <v>4829</v>
      </c>
      <c r="E2352" s="5" t="s">
        <v>4830</v>
      </c>
      <c r="F2352" s="4" t="s">
        <v>4831</v>
      </c>
      <c r="G2352" s="1" t="n">
        <f aca="false">LEN(F2352)</f>
        <v>27</v>
      </c>
    </row>
    <row r="2353" customFormat="false" ht="12.8" hidden="false" customHeight="false" outlineLevel="0" collapsed="false">
      <c r="A2353" s="4" t="s">
        <v>4210</v>
      </c>
      <c r="B2353" s="4" t="s">
        <v>4211</v>
      </c>
      <c r="C2353" s="4" t="s">
        <v>4211</v>
      </c>
      <c r="D2353" s="4" t="s">
        <v>4832</v>
      </c>
      <c r="E2353" s="5" t="s">
        <v>4833</v>
      </c>
      <c r="F2353" s="4" t="s">
        <v>4834</v>
      </c>
      <c r="G2353" s="1" t="n">
        <f aca="false">LEN(F2353)</f>
        <v>40</v>
      </c>
    </row>
    <row r="2354" customFormat="false" ht="12.8" hidden="false" customHeight="false" outlineLevel="0" collapsed="false">
      <c r="A2354" s="4" t="s">
        <v>4210</v>
      </c>
      <c r="B2354" s="4" t="s">
        <v>4211</v>
      </c>
      <c r="C2354" s="4" t="s">
        <v>4211</v>
      </c>
      <c r="D2354" s="4" t="s">
        <v>4835</v>
      </c>
      <c r="E2354" s="5" t="s">
        <v>4836</v>
      </c>
      <c r="F2354" s="4" t="s">
        <v>4837</v>
      </c>
      <c r="G2354" s="1" t="n">
        <f aca="false">LEN(F2354)</f>
        <v>27</v>
      </c>
    </row>
    <row r="2355" customFormat="false" ht="12.8" hidden="false" customHeight="false" outlineLevel="0" collapsed="false">
      <c r="A2355" s="4" t="s">
        <v>4210</v>
      </c>
      <c r="B2355" s="4" t="s">
        <v>4211</v>
      </c>
      <c r="C2355" s="4" t="s">
        <v>4211</v>
      </c>
      <c r="D2355" s="4" t="s">
        <v>4838</v>
      </c>
      <c r="E2355" s="5" t="s">
        <v>4839</v>
      </c>
      <c r="F2355" s="4" t="s">
        <v>4840</v>
      </c>
      <c r="G2355" s="1" t="n">
        <f aca="false">LEN(F2355)</f>
        <v>27</v>
      </c>
    </row>
    <row r="2356" customFormat="false" ht="12.8" hidden="false" customHeight="false" outlineLevel="0" collapsed="false">
      <c r="A2356" s="4" t="s">
        <v>4210</v>
      </c>
      <c r="B2356" s="4" t="s">
        <v>4211</v>
      </c>
      <c r="C2356" s="4" t="s">
        <v>4211</v>
      </c>
      <c r="D2356" s="4" t="s">
        <v>4841</v>
      </c>
      <c r="E2356" s="5" t="s">
        <v>4842</v>
      </c>
      <c r="F2356" s="4" t="s">
        <v>4843</v>
      </c>
      <c r="G2356" s="1" t="n">
        <f aca="false">LEN(F2356)</f>
        <v>27</v>
      </c>
    </row>
    <row r="2357" customFormat="false" ht="12.8" hidden="false" customHeight="false" outlineLevel="0" collapsed="false">
      <c r="A2357" s="4" t="s">
        <v>4210</v>
      </c>
      <c r="B2357" s="4" t="s">
        <v>4211</v>
      </c>
      <c r="C2357" s="4" t="s">
        <v>4211</v>
      </c>
      <c r="D2357" s="4" t="s">
        <v>4844</v>
      </c>
      <c r="E2357" s="5" t="s">
        <v>4845</v>
      </c>
      <c r="F2357" s="4" t="s">
        <v>4846</v>
      </c>
      <c r="G2357" s="1" t="n">
        <f aca="false">LEN(F2357)</f>
        <v>27</v>
      </c>
    </row>
    <row r="2358" customFormat="false" ht="12.8" hidden="false" customHeight="false" outlineLevel="0" collapsed="false">
      <c r="A2358" s="4" t="s">
        <v>4210</v>
      </c>
      <c r="B2358" s="4" t="s">
        <v>4211</v>
      </c>
      <c r="C2358" s="4" t="s">
        <v>4211</v>
      </c>
      <c r="D2358" s="4" t="s">
        <v>4847</v>
      </c>
      <c r="E2358" s="5" t="s">
        <v>4848</v>
      </c>
      <c r="F2358" s="4" t="s">
        <v>4849</v>
      </c>
      <c r="G2358" s="1" t="n">
        <f aca="false">LEN(F2358)</f>
        <v>27</v>
      </c>
    </row>
    <row r="2359" customFormat="false" ht="12.8" hidden="false" customHeight="false" outlineLevel="0" collapsed="false">
      <c r="A2359" s="4" t="s">
        <v>4210</v>
      </c>
      <c r="B2359" s="4" t="s">
        <v>4211</v>
      </c>
      <c r="C2359" s="4" t="s">
        <v>4211</v>
      </c>
      <c r="D2359" s="4" t="s">
        <v>4850</v>
      </c>
      <c r="E2359" s="5" t="s">
        <v>4851</v>
      </c>
      <c r="F2359" s="4" t="s">
        <v>96</v>
      </c>
      <c r="G2359" s="1" t="n">
        <f aca="false">LEN(F2359)</f>
        <v>47</v>
      </c>
    </row>
    <row r="2360" customFormat="false" ht="12.8" hidden="false" customHeight="false" outlineLevel="0" collapsed="false">
      <c r="A2360" s="4" t="s">
        <v>4210</v>
      </c>
      <c r="B2360" s="4" t="s">
        <v>4211</v>
      </c>
      <c r="C2360" s="4" t="s">
        <v>4211</v>
      </c>
      <c r="D2360" s="4" t="s">
        <v>4852</v>
      </c>
      <c r="E2360" s="5" t="s">
        <v>4853</v>
      </c>
      <c r="F2360" s="4" t="s">
        <v>99</v>
      </c>
      <c r="G2360" s="1" t="n">
        <f aca="false">LEN(F2360)</f>
        <v>47</v>
      </c>
    </row>
    <row r="2361" customFormat="false" ht="12.8" hidden="false" customHeight="false" outlineLevel="0" collapsed="false">
      <c r="A2361" s="4" t="s">
        <v>4210</v>
      </c>
      <c r="B2361" s="4" t="s">
        <v>4211</v>
      </c>
      <c r="C2361" s="4" t="s">
        <v>4211</v>
      </c>
      <c r="D2361" s="4" t="s">
        <v>4854</v>
      </c>
      <c r="E2361" s="5" t="s">
        <v>4855</v>
      </c>
      <c r="F2361" s="4" t="s">
        <v>102</v>
      </c>
      <c r="G2361" s="1" t="n">
        <f aca="false">LEN(F2361)</f>
        <v>47</v>
      </c>
    </row>
    <row r="2362" customFormat="false" ht="12.8" hidden="false" customHeight="false" outlineLevel="0" collapsed="false">
      <c r="A2362" s="4" t="s">
        <v>4210</v>
      </c>
      <c r="B2362" s="4" t="s">
        <v>4211</v>
      </c>
      <c r="C2362" s="4" t="s">
        <v>4211</v>
      </c>
      <c r="D2362" s="4" t="s">
        <v>4856</v>
      </c>
      <c r="E2362" s="5" t="s">
        <v>4857</v>
      </c>
      <c r="F2362" s="4" t="s">
        <v>105</v>
      </c>
      <c r="G2362" s="1" t="n">
        <f aca="false">LEN(F2362)</f>
        <v>47</v>
      </c>
    </row>
    <row r="2363" customFormat="false" ht="12.8" hidden="false" customHeight="false" outlineLevel="0" collapsed="false">
      <c r="A2363" s="4" t="s">
        <v>4210</v>
      </c>
      <c r="B2363" s="4" t="s">
        <v>4211</v>
      </c>
      <c r="C2363" s="4" t="s">
        <v>4211</v>
      </c>
      <c r="D2363" s="4" t="s">
        <v>4858</v>
      </c>
      <c r="E2363" s="5" t="s">
        <v>4859</v>
      </c>
      <c r="F2363" s="4" t="s">
        <v>570</v>
      </c>
      <c r="G2363" s="1" t="n">
        <f aca="false">LEN(F2363)</f>
        <v>47</v>
      </c>
    </row>
    <row r="2364" customFormat="false" ht="12.8" hidden="false" customHeight="false" outlineLevel="0" collapsed="false">
      <c r="A2364" s="4" t="s">
        <v>4210</v>
      </c>
      <c r="B2364" s="4" t="s">
        <v>4211</v>
      </c>
      <c r="C2364" s="4" t="s">
        <v>4211</v>
      </c>
      <c r="D2364" s="4" t="s">
        <v>4860</v>
      </c>
      <c r="E2364" s="5" t="s">
        <v>4861</v>
      </c>
      <c r="F2364" s="4" t="s">
        <v>1380</v>
      </c>
      <c r="G2364" s="1" t="n">
        <f aca="false">LEN(F2364)</f>
        <v>47</v>
      </c>
    </row>
    <row r="2365" customFormat="false" ht="12.8" hidden="false" customHeight="false" outlineLevel="0" collapsed="false">
      <c r="A2365" s="4" t="s">
        <v>4210</v>
      </c>
      <c r="B2365" s="4" t="s">
        <v>4211</v>
      </c>
      <c r="C2365" s="4" t="s">
        <v>4211</v>
      </c>
      <c r="D2365" s="4" t="s">
        <v>4862</v>
      </c>
      <c r="E2365" s="5" t="s">
        <v>4863</v>
      </c>
      <c r="F2365" s="4" t="s">
        <v>1383</v>
      </c>
      <c r="G2365" s="1" t="n">
        <f aca="false">LEN(F2365)</f>
        <v>47</v>
      </c>
    </row>
    <row r="2366" customFormat="false" ht="12.8" hidden="false" customHeight="false" outlineLevel="0" collapsed="false">
      <c r="A2366" s="4" t="s">
        <v>4210</v>
      </c>
      <c r="B2366" s="4" t="s">
        <v>4211</v>
      </c>
      <c r="C2366" s="4" t="s">
        <v>4211</v>
      </c>
      <c r="D2366" s="4" t="s">
        <v>4864</v>
      </c>
      <c r="E2366" s="5" t="s">
        <v>4865</v>
      </c>
      <c r="F2366" s="4" t="s">
        <v>1862</v>
      </c>
      <c r="G2366" s="1" t="n">
        <f aca="false">LEN(F2366)</f>
        <v>47</v>
      </c>
    </row>
    <row r="2367" customFormat="false" ht="12.8" hidden="false" customHeight="false" outlineLevel="0" collapsed="false">
      <c r="A2367" s="4" t="s">
        <v>4210</v>
      </c>
      <c r="B2367" s="4" t="s">
        <v>4211</v>
      </c>
      <c r="C2367" s="4" t="s">
        <v>4211</v>
      </c>
      <c r="D2367" s="4" t="s">
        <v>4866</v>
      </c>
      <c r="E2367" s="5" t="s">
        <v>4867</v>
      </c>
      <c r="F2367" s="4" t="s">
        <v>1865</v>
      </c>
      <c r="G2367" s="1" t="n">
        <f aca="false">LEN(F2367)</f>
        <v>47</v>
      </c>
    </row>
    <row r="2368" customFormat="false" ht="12.8" hidden="false" customHeight="false" outlineLevel="0" collapsed="false">
      <c r="A2368" s="4" t="s">
        <v>4210</v>
      </c>
      <c r="B2368" s="4" t="s">
        <v>4211</v>
      </c>
      <c r="C2368" s="4" t="s">
        <v>4211</v>
      </c>
      <c r="D2368" s="4" t="s">
        <v>4868</v>
      </c>
      <c r="E2368" s="5" t="s">
        <v>4869</v>
      </c>
      <c r="F2368" s="4" t="s">
        <v>1868</v>
      </c>
      <c r="G2368" s="1" t="n">
        <f aca="false">LEN(F2368)</f>
        <v>47</v>
      </c>
    </row>
    <row r="2369" customFormat="false" ht="12.8" hidden="false" customHeight="false" outlineLevel="0" collapsed="false">
      <c r="A2369" s="4" t="s">
        <v>4210</v>
      </c>
      <c r="B2369" s="4" t="s">
        <v>4211</v>
      </c>
      <c r="C2369" s="4" t="s">
        <v>4211</v>
      </c>
      <c r="D2369" s="4" t="s">
        <v>4870</v>
      </c>
      <c r="E2369" s="5" t="s">
        <v>4871</v>
      </c>
      <c r="F2369" s="4" t="s">
        <v>1871</v>
      </c>
      <c r="G2369" s="1" t="n">
        <f aca="false">LEN(F2369)</f>
        <v>47</v>
      </c>
    </row>
    <row r="2370" customFormat="false" ht="12.8" hidden="false" customHeight="false" outlineLevel="0" collapsed="false">
      <c r="A2370" s="4" t="s">
        <v>4210</v>
      </c>
      <c r="B2370" s="4" t="s">
        <v>4211</v>
      </c>
      <c r="C2370" s="4" t="s">
        <v>4211</v>
      </c>
      <c r="D2370" s="4" t="s">
        <v>4872</v>
      </c>
      <c r="E2370" s="5" t="s">
        <v>4873</v>
      </c>
      <c r="F2370" s="4" t="s">
        <v>1874</v>
      </c>
      <c r="G2370" s="1" t="n">
        <f aca="false">LEN(F2370)</f>
        <v>47</v>
      </c>
    </row>
    <row r="2371" customFormat="false" ht="12.8" hidden="false" customHeight="false" outlineLevel="0" collapsed="false">
      <c r="A2371" s="4" t="s">
        <v>4210</v>
      </c>
      <c r="B2371" s="4" t="s">
        <v>4211</v>
      </c>
      <c r="C2371" s="4" t="s">
        <v>4211</v>
      </c>
      <c r="D2371" s="4" t="s">
        <v>4874</v>
      </c>
      <c r="E2371" s="5" t="s">
        <v>4875</v>
      </c>
      <c r="F2371" s="4" t="s">
        <v>1877</v>
      </c>
      <c r="G2371" s="1" t="n">
        <f aca="false">LEN(F2371)</f>
        <v>47</v>
      </c>
    </row>
    <row r="2372" customFormat="false" ht="12.8" hidden="false" customHeight="false" outlineLevel="0" collapsed="false">
      <c r="A2372" s="4" t="s">
        <v>4210</v>
      </c>
      <c r="B2372" s="4" t="s">
        <v>4211</v>
      </c>
      <c r="C2372" s="4" t="s">
        <v>4211</v>
      </c>
      <c r="D2372" s="4" t="s">
        <v>4876</v>
      </c>
      <c r="E2372" s="5" t="s">
        <v>4877</v>
      </c>
      <c r="F2372" s="4" t="s">
        <v>1880</v>
      </c>
      <c r="G2372" s="1" t="n">
        <f aca="false">LEN(F2372)</f>
        <v>47</v>
      </c>
    </row>
    <row r="2373" customFormat="false" ht="12.8" hidden="false" customHeight="false" outlineLevel="0" collapsed="false">
      <c r="A2373" s="4" t="s">
        <v>4210</v>
      </c>
      <c r="B2373" s="4" t="s">
        <v>4211</v>
      </c>
      <c r="C2373" s="4" t="s">
        <v>4211</v>
      </c>
      <c r="D2373" s="4" t="s">
        <v>4878</v>
      </c>
      <c r="E2373" s="5" t="s">
        <v>4879</v>
      </c>
      <c r="F2373" s="4" t="s">
        <v>4880</v>
      </c>
      <c r="G2373" s="1" t="n">
        <f aca="false">LEN(F2373)</f>
        <v>47</v>
      </c>
    </row>
    <row r="2374" customFormat="false" ht="12.8" hidden="false" customHeight="false" outlineLevel="0" collapsed="false">
      <c r="A2374" s="4" t="s">
        <v>4210</v>
      </c>
      <c r="B2374" s="4" t="s">
        <v>4211</v>
      </c>
      <c r="C2374" s="4" t="s">
        <v>4211</v>
      </c>
      <c r="D2374" s="4" t="s">
        <v>4881</v>
      </c>
      <c r="E2374" s="5" t="s">
        <v>4882</v>
      </c>
      <c r="F2374" s="4" t="s">
        <v>4883</v>
      </c>
      <c r="G2374" s="1" t="n">
        <f aca="false">LEN(F2374)</f>
        <v>47</v>
      </c>
    </row>
    <row r="2375" customFormat="false" ht="12.8" hidden="false" customHeight="false" outlineLevel="0" collapsed="false">
      <c r="A2375" s="4" t="s">
        <v>4210</v>
      </c>
      <c r="B2375" s="4" t="s">
        <v>4211</v>
      </c>
      <c r="C2375" s="4" t="s">
        <v>4211</v>
      </c>
      <c r="D2375" s="4" t="s">
        <v>4884</v>
      </c>
      <c r="E2375" s="5" t="s">
        <v>4885</v>
      </c>
      <c r="F2375" s="4" t="s">
        <v>4886</v>
      </c>
      <c r="G2375" s="1" t="n">
        <f aca="false">LEN(F2375)</f>
        <v>47</v>
      </c>
    </row>
    <row r="2376" customFormat="false" ht="12.8" hidden="false" customHeight="false" outlineLevel="0" collapsed="false">
      <c r="A2376" s="4" t="s">
        <v>4210</v>
      </c>
      <c r="B2376" s="4" t="s">
        <v>4211</v>
      </c>
      <c r="C2376" s="4" t="s">
        <v>4211</v>
      </c>
      <c r="D2376" s="4" t="s">
        <v>4887</v>
      </c>
      <c r="E2376" s="5" t="s">
        <v>4888</v>
      </c>
      <c r="F2376" s="4" t="s">
        <v>828</v>
      </c>
      <c r="G2376" s="1" t="n">
        <f aca="false">LEN(F2376)</f>
        <v>57</v>
      </c>
    </row>
    <row r="2377" customFormat="false" ht="12.8" hidden="false" customHeight="false" outlineLevel="0" collapsed="false">
      <c r="A2377" s="4" t="s">
        <v>4210</v>
      </c>
      <c r="B2377" s="4" t="s">
        <v>4211</v>
      </c>
      <c r="C2377" s="4" t="s">
        <v>4211</v>
      </c>
      <c r="D2377" s="4" t="s">
        <v>4889</v>
      </c>
      <c r="E2377" s="5" t="s">
        <v>4890</v>
      </c>
      <c r="F2377" s="4" t="s">
        <v>4891</v>
      </c>
      <c r="G2377" s="1" t="n">
        <f aca="false">LEN(F2377)</f>
        <v>57</v>
      </c>
    </row>
    <row r="2378" customFormat="false" ht="12.8" hidden="false" customHeight="false" outlineLevel="0" collapsed="false">
      <c r="A2378" s="4" t="s">
        <v>4210</v>
      </c>
      <c r="B2378" s="4" t="s">
        <v>4211</v>
      </c>
      <c r="C2378" s="4" t="s">
        <v>4211</v>
      </c>
      <c r="D2378" s="4" t="s">
        <v>4892</v>
      </c>
      <c r="E2378" s="5" t="s">
        <v>4893</v>
      </c>
      <c r="F2378" s="4" t="s">
        <v>1887</v>
      </c>
      <c r="G2378" s="1" t="n">
        <f aca="false">LEN(F2378)</f>
        <v>30</v>
      </c>
    </row>
    <row r="2379" customFormat="false" ht="12.8" hidden="false" customHeight="false" outlineLevel="0" collapsed="false">
      <c r="A2379" s="4" t="s">
        <v>4210</v>
      </c>
      <c r="B2379" s="4" t="s">
        <v>4211</v>
      </c>
      <c r="C2379" s="4" t="s">
        <v>4211</v>
      </c>
      <c r="D2379" s="4" t="s">
        <v>4894</v>
      </c>
      <c r="E2379" s="5" t="s">
        <v>4895</v>
      </c>
      <c r="F2379" s="4" t="s">
        <v>4896</v>
      </c>
      <c r="G2379" s="1" t="n">
        <f aca="false">LEN(F2379)</f>
        <v>57</v>
      </c>
    </row>
    <row r="2380" customFormat="false" ht="12.8" hidden="false" customHeight="false" outlineLevel="0" collapsed="false">
      <c r="A2380" s="4" t="s">
        <v>4210</v>
      </c>
      <c r="B2380" s="4" t="s">
        <v>4211</v>
      </c>
      <c r="C2380" s="4" t="s">
        <v>4211</v>
      </c>
      <c r="D2380" s="4" t="s">
        <v>4897</v>
      </c>
      <c r="E2380" s="5" t="s">
        <v>4898</v>
      </c>
      <c r="F2380" s="4" t="s">
        <v>4899</v>
      </c>
      <c r="G2380" s="1" t="n">
        <f aca="false">LEN(F2380)</f>
        <v>57</v>
      </c>
    </row>
    <row r="2381" customFormat="false" ht="12.8" hidden="false" customHeight="false" outlineLevel="0" collapsed="false">
      <c r="A2381" s="4" t="s">
        <v>4210</v>
      </c>
      <c r="B2381" s="4" t="s">
        <v>4211</v>
      </c>
      <c r="C2381" s="4" t="s">
        <v>4211</v>
      </c>
      <c r="D2381" s="4" t="s">
        <v>4900</v>
      </c>
      <c r="E2381" s="5" t="s">
        <v>4901</v>
      </c>
      <c r="F2381" s="4" t="s">
        <v>4902</v>
      </c>
      <c r="G2381" s="1" t="n">
        <f aca="false">LEN(F2381)</f>
        <v>57</v>
      </c>
    </row>
    <row r="2382" customFormat="false" ht="12.8" hidden="false" customHeight="false" outlineLevel="0" collapsed="false">
      <c r="A2382" s="4" t="s">
        <v>4210</v>
      </c>
      <c r="B2382" s="4" t="s">
        <v>4211</v>
      </c>
      <c r="C2382" s="4" t="s">
        <v>4211</v>
      </c>
      <c r="D2382" s="4" t="s">
        <v>4903</v>
      </c>
      <c r="E2382" s="5" t="s">
        <v>4904</v>
      </c>
      <c r="F2382" s="4" t="s">
        <v>4905</v>
      </c>
      <c r="G2382" s="1" t="n">
        <f aca="false">LEN(F2382)</f>
        <v>30</v>
      </c>
    </row>
    <row r="2383" customFormat="false" ht="12.8" hidden="false" customHeight="false" outlineLevel="0" collapsed="false">
      <c r="A2383" s="4" t="s">
        <v>4210</v>
      </c>
      <c r="B2383" s="4" t="s">
        <v>4211</v>
      </c>
      <c r="C2383" s="4" t="s">
        <v>4211</v>
      </c>
      <c r="D2383" s="4" t="s">
        <v>4906</v>
      </c>
      <c r="E2383" s="5" t="s">
        <v>4907</v>
      </c>
      <c r="F2383" s="4" t="s">
        <v>4908</v>
      </c>
      <c r="G2383" s="1" t="n">
        <f aca="false">LEN(F2383)</f>
        <v>57</v>
      </c>
    </row>
    <row r="2384" customFormat="false" ht="12.8" hidden="false" customHeight="false" outlineLevel="0" collapsed="false">
      <c r="A2384" s="4" t="s">
        <v>4210</v>
      </c>
      <c r="B2384" s="4" t="s">
        <v>4211</v>
      </c>
      <c r="C2384" s="4" t="s">
        <v>4211</v>
      </c>
      <c r="D2384" s="4" t="s">
        <v>4909</v>
      </c>
      <c r="E2384" s="5" t="s">
        <v>4910</v>
      </c>
      <c r="F2384" s="4" t="s">
        <v>4911</v>
      </c>
      <c r="G2384" s="1" t="n">
        <f aca="false">LEN(F2384)</f>
        <v>57</v>
      </c>
    </row>
    <row r="2385" customFormat="false" ht="12.8" hidden="false" customHeight="false" outlineLevel="0" collapsed="false">
      <c r="A2385" s="4" t="s">
        <v>4210</v>
      </c>
      <c r="B2385" s="4" t="s">
        <v>4211</v>
      </c>
      <c r="C2385" s="4" t="s">
        <v>4211</v>
      </c>
      <c r="D2385" s="4" t="s">
        <v>4912</v>
      </c>
      <c r="E2385" s="5" t="s">
        <v>4913</v>
      </c>
      <c r="F2385" s="4" t="s">
        <v>4914</v>
      </c>
      <c r="G2385" s="1" t="n">
        <f aca="false">LEN(F2385)</f>
        <v>30</v>
      </c>
    </row>
    <row r="2386" customFormat="false" ht="12.8" hidden="false" customHeight="false" outlineLevel="0" collapsed="false">
      <c r="A2386" s="4" t="s">
        <v>4210</v>
      </c>
      <c r="B2386" s="4" t="s">
        <v>4211</v>
      </c>
      <c r="C2386" s="4" t="s">
        <v>4211</v>
      </c>
      <c r="D2386" s="4" t="s">
        <v>4915</v>
      </c>
      <c r="E2386" s="5" t="s">
        <v>4916</v>
      </c>
      <c r="F2386" s="4" t="s">
        <v>4917</v>
      </c>
      <c r="G2386" s="1" t="n">
        <f aca="false">LEN(F2386)</f>
        <v>30</v>
      </c>
    </row>
    <row r="2387" customFormat="false" ht="12.8" hidden="false" customHeight="false" outlineLevel="0" collapsed="false">
      <c r="A2387" s="4" t="s">
        <v>4210</v>
      </c>
      <c r="B2387" s="4" t="s">
        <v>4211</v>
      </c>
      <c r="C2387" s="4" t="s">
        <v>4211</v>
      </c>
      <c r="D2387" s="4" t="s">
        <v>4918</v>
      </c>
      <c r="E2387" s="5" t="s">
        <v>4919</v>
      </c>
      <c r="F2387" s="4" t="s">
        <v>111</v>
      </c>
      <c r="G2387" s="1" t="n">
        <f aca="false">LEN(F2387)</f>
        <v>42</v>
      </c>
    </row>
    <row r="2388" customFormat="false" ht="12.8" hidden="false" customHeight="false" outlineLevel="0" collapsed="false">
      <c r="A2388" s="4" t="s">
        <v>4210</v>
      </c>
      <c r="B2388" s="4" t="s">
        <v>4211</v>
      </c>
      <c r="C2388" s="4" t="s">
        <v>4211</v>
      </c>
      <c r="D2388" s="4" t="s">
        <v>4920</v>
      </c>
      <c r="E2388" s="5" t="s">
        <v>4921</v>
      </c>
      <c r="F2388" s="4" t="s">
        <v>833</v>
      </c>
      <c r="G2388" s="1" t="n">
        <f aca="false">LEN(F2388)</f>
        <v>42</v>
      </c>
    </row>
    <row r="2389" customFormat="false" ht="12.8" hidden="false" customHeight="false" outlineLevel="0" collapsed="false">
      <c r="A2389" s="4" t="s">
        <v>4210</v>
      </c>
      <c r="B2389" s="4" t="s">
        <v>4211</v>
      </c>
      <c r="C2389" s="4" t="s">
        <v>4211</v>
      </c>
      <c r="D2389" s="4" t="s">
        <v>4922</v>
      </c>
      <c r="E2389" s="5" t="s">
        <v>4923</v>
      </c>
      <c r="F2389" s="4" t="s">
        <v>1395</v>
      </c>
      <c r="G2389" s="1" t="n">
        <f aca="false">LEN(F2389)</f>
        <v>42</v>
      </c>
    </row>
    <row r="2390" customFormat="false" ht="12.8" hidden="false" customHeight="false" outlineLevel="0" collapsed="false">
      <c r="A2390" s="4" t="s">
        <v>4210</v>
      </c>
      <c r="B2390" s="4" t="s">
        <v>4211</v>
      </c>
      <c r="C2390" s="4" t="s">
        <v>4211</v>
      </c>
      <c r="D2390" s="4" t="s">
        <v>4924</v>
      </c>
      <c r="E2390" s="5" t="s">
        <v>4925</v>
      </c>
      <c r="F2390" s="4" t="s">
        <v>1896</v>
      </c>
      <c r="G2390" s="1" t="n">
        <f aca="false">LEN(F2390)</f>
        <v>42</v>
      </c>
    </row>
    <row r="2391" customFormat="false" ht="12.8" hidden="false" customHeight="false" outlineLevel="0" collapsed="false">
      <c r="A2391" s="4" t="s">
        <v>4210</v>
      </c>
      <c r="B2391" s="4" t="s">
        <v>4211</v>
      </c>
      <c r="C2391" s="4" t="s">
        <v>4211</v>
      </c>
      <c r="D2391" s="4" t="s">
        <v>4926</v>
      </c>
      <c r="E2391" s="5" t="s">
        <v>4927</v>
      </c>
      <c r="F2391" s="4" t="s">
        <v>4928</v>
      </c>
      <c r="G2391" s="1" t="n">
        <f aca="false">LEN(F2391)</f>
        <v>42</v>
      </c>
    </row>
    <row r="2392" customFormat="false" ht="12.8" hidden="false" customHeight="false" outlineLevel="0" collapsed="false">
      <c r="A2392" s="4" t="s">
        <v>4210</v>
      </c>
      <c r="B2392" s="4" t="s">
        <v>4211</v>
      </c>
      <c r="C2392" s="4" t="s">
        <v>4211</v>
      </c>
      <c r="D2392" s="4" t="s">
        <v>4929</v>
      </c>
      <c r="E2392" s="5" t="s">
        <v>4930</v>
      </c>
      <c r="F2392" s="4" t="s">
        <v>114</v>
      </c>
      <c r="G2392" s="1" t="n">
        <f aca="false">LEN(F2392)</f>
        <v>26</v>
      </c>
    </row>
    <row r="2393" customFormat="false" ht="12.8" hidden="false" customHeight="false" outlineLevel="0" collapsed="false">
      <c r="A2393" s="4" t="s">
        <v>4210</v>
      </c>
      <c r="B2393" s="4" t="s">
        <v>4211</v>
      </c>
      <c r="C2393" s="4" t="s">
        <v>4211</v>
      </c>
      <c r="D2393" s="4" t="s">
        <v>4931</v>
      </c>
      <c r="E2393" s="5" t="s">
        <v>4932</v>
      </c>
      <c r="F2393" s="4" t="s">
        <v>117</v>
      </c>
      <c r="G2393" s="1" t="n">
        <f aca="false">LEN(F2393)</f>
        <v>26</v>
      </c>
    </row>
    <row r="2394" customFormat="false" ht="12.8" hidden="false" customHeight="false" outlineLevel="0" collapsed="false">
      <c r="A2394" s="4" t="s">
        <v>4210</v>
      </c>
      <c r="B2394" s="4" t="s">
        <v>4211</v>
      </c>
      <c r="C2394" s="4" t="s">
        <v>4211</v>
      </c>
      <c r="D2394" s="4" t="s">
        <v>4933</v>
      </c>
      <c r="E2394" s="5" t="s">
        <v>4934</v>
      </c>
      <c r="F2394" s="4" t="s">
        <v>120</v>
      </c>
      <c r="G2394" s="1" t="n">
        <f aca="false">LEN(F2394)</f>
        <v>26</v>
      </c>
    </row>
    <row r="2395" customFormat="false" ht="12.8" hidden="false" customHeight="false" outlineLevel="0" collapsed="false">
      <c r="A2395" s="4" t="s">
        <v>4210</v>
      </c>
      <c r="B2395" s="4" t="s">
        <v>4211</v>
      </c>
      <c r="C2395" s="4" t="s">
        <v>4211</v>
      </c>
      <c r="D2395" s="4" t="s">
        <v>4935</v>
      </c>
      <c r="E2395" s="5" t="s">
        <v>4936</v>
      </c>
      <c r="F2395" s="4" t="s">
        <v>123</v>
      </c>
      <c r="G2395" s="1" t="n">
        <f aca="false">LEN(F2395)</f>
        <v>26</v>
      </c>
    </row>
    <row r="2396" customFormat="false" ht="12.8" hidden="false" customHeight="false" outlineLevel="0" collapsed="false">
      <c r="A2396" s="4" t="s">
        <v>4210</v>
      </c>
      <c r="B2396" s="4" t="s">
        <v>4211</v>
      </c>
      <c r="C2396" s="4" t="s">
        <v>4211</v>
      </c>
      <c r="D2396" s="4" t="s">
        <v>4937</v>
      </c>
      <c r="E2396" s="5" t="s">
        <v>4938</v>
      </c>
      <c r="F2396" s="4" t="s">
        <v>126</v>
      </c>
      <c r="G2396" s="1" t="n">
        <f aca="false">LEN(F2396)</f>
        <v>26</v>
      </c>
    </row>
    <row r="2397" customFormat="false" ht="12.8" hidden="false" customHeight="false" outlineLevel="0" collapsed="false">
      <c r="A2397" s="4" t="s">
        <v>4210</v>
      </c>
      <c r="B2397" s="4" t="s">
        <v>4211</v>
      </c>
      <c r="C2397" s="4" t="s">
        <v>4211</v>
      </c>
      <c r="D2397" s="4" t="s">
        <v>4939</v>
      </c>
      <c r="E2397" s="5" t="s">
        <v>4940</v>
      </c>
      <c r="F2397" s="4" t="s">
        <v>846</v>
      </c>
      <c r="G2397" s="1" t="n">
        <f aca="false">LEN(F2397)</f>
        <v>26</v>
      </c>
    </row>
    <row r="2398" customFormat="false" ht="12.8" hidden="false" customHeight="false" outlineLevel="0" collapsed="false">
      <c r="A2398" s="4" t="s">
        <v>4210</v>
      </c>
      <c r="B2398" s="4" t="s">
        <v>4211</v>
      </c>
      <c r="C2398" s="4" t="s">
        <v>4211</v>
      </c>
      <c r="D2398" s="4" t="s">
        <v>4941</v>
      </c>
      <c r="E2398" s="5" t="s">
        <v>4942</v>
      </c>
      <c r="F2398" s="4" t="s">
        <v>1410</v>
      </c>
      <c r="G2398" s="1" t="n">
        <f aca="false">LEN(F2398)</f>
        <v>26</v>
      </c>
    </row>
    <row r="2399" customFormat="false" ht="12.8" hidden="false" customHeight="false" outlineLevel="0" collapsed="false">
      <c r="A2399" s="4" t="s">
        <v>4210</v>
      </c>
      <c r="B2399" s="4" t="s">
        <v>4211</v>
      </c>
      <c r="C2399" s="4" t="s">
        <v>4211</v>
      </c>
      <c r="D2399" s="4" t="s">
        <v>4943</v>
      </c>
      <c r="E2399" s="5" t="s">
        <v>4944</v>
      </c>
      <c r="F2399" s="4" t="s">
        <v>1413</v>
      </c>
      <c r="G2399" s="1" t="n">
        <f aca="false">LEN(F2399)</f>
        <v>26</v>
      </c>
    </row>
    <row r="2400" customFormat="false" ht="12.8" hidden="false" customHeight="false" outlineLevel="0" collapsed="false">
      <c r="A2400" s="4" t="s">
        <v>4210</v>
      </c>
      <c r="B2400" s="4" t="s">
        <v>4211</v>
      </c>
      <c r="C2400" s="4" t="s">
        <v>4211</v>
      </c>
      <c r="D2400" s="4" t="s">
        <v>4945</v>
      </c>
      <c r="E2400" s="5" t="s">
        <v>4946</v>
      </c>
      <c r="F2400" s="4" t="s">
        <v>1416</v>
      </c>
      <c r="G2400" s="1" t="n">
        <f aca="false">LEN(F2400)</f>
        <v>26</v>
      </c>
    </row>
    <row r="2401" customFormat="false" ht="12.8" hidden="false" customHeight="false" outlineLevel="0" collapsed="false">
      <c r="A2401" s="4" t="s">
        <v>4210</v>
      </c>
      <c r="B2401" s="4" t="s">
        <v>4211</v>
      </c>
      <c r="C2401" s="4" t="s">
        <v>4211</v>
      </c>
      <c r="D2401" s="4" t="s">
        <v>4947</v>
      </c>
      <c r="E2401" s="5" t="s">
        <v>4948</v>
      </c>
      <c r="F2401" s="4" t="s">
        <v>1419</v>
      </c>
      <c r="G2401" s="1" t="n">
        <f aca="false">LEN(F2401)</f>
        <v>26</v>
      </c>
    </row>
    <row r="2402" customFormat="false" ht="12.8" hidden="false" customHeight="false" outlineLevel="0" collapsed="false">
      <c r="A2402" s="4" t="s">
        <v>4210</v>
      </c>
      <c r="B2402" s="4" t="s">
        <v>4211</v>
      </c>
      <c r="C2402" s="4" t="s">
        <v>4211</v>
      </c>
      <c r="D2402" s="4" t="s">
        <v>4949</v>
      </c>
      <c r="E2402" s="5" t="s">
        <v>4950</v>
      </c>
      <c r="F2402" s="4" t="s">
        <v>1422</v>
      </c>
      <c r="G2402" s="1" t="n">
        <f aca="false">LEN(F2402)</f>
        <v>26</v>
      </c>
    </row>
    <row r="2403" customFormat="false" ht="12.8" hidden="false" customHeight="false" outlineLevel="0" collapsed="false">
      <c r="A2403" s="4" t="s">
        <v>4210</v>
      </c>
      <c r="B2403" s="4" t="s">
        <v>4211</v>
      </c>
      <c r="C2403" s="4" t="s">
        <v>4211</v>
      </c>
      <c r="D2403" s="4" t="s">
        <v>4951</v>
      </c>
      <c r="E2403" s="5" t="s">
        <v>4952</v>
      </c>
      <c r="F2403" s="4" t="s">
        <v>4953</v>
      </c>
      <c r="G2403" s="1" t="n">
        <f aca="false">LEN(F2403)</f>
        <v>39</v>
      </c>
    </row>
    <row r="2404" customFormat="false" ht="12.8" hidden="false" customHeight="false" outlineLevel="0" collapsed="false">
      <c r="A2404" s="4" t="s">
        <v>4210</v>
      </c>
      <c r="B2404" s="4" t="s">
        <v>4211</v>
      </c>
      <c r="C2404" s="4" t="s">
        <v>4211</v>
      </c>
      <c r="D2404" s="4" t="s">
        <v>4954</v>
      </c>
      <c r="E2404" s="5" t="s">
        <v>4955</v>
      </c>
      <c r="F2404" s="4" t="s">
        <v>1924</v>
      </c>
      <c r="G2404" s="1" t="n">
        <f aca="false">LEN(F2404)</f>
        <v>26</v>
      </c>
    </row>
    <row r="2405" customFormat="false" ht="12.8" hidden="false" customHeight="false" outlineLevel="0" collapsed="false">
      <c r="A2405" s="4" t="s">
        <v>4210</v>
      </c>
      <c r="B2405" s="4" t="s">
        <v>4211</v>
      </c>
      <c r="C2405" s="4" t="s">
        <v>4211</v>
      </c>
      <c r="D2405" s="4" t="s">
        <v>4956</v>
      </c>
      <c r="E2405" s="5" t="s">
        <v>4957</v>
      </c>
      <c r="F2405" s="4" t="s">
        <v>1927</v>
      </c>
      <c r="G2405" s="1" t="n">
        <f aca="false">LEN(F2405)</f>
        <v>26</v>
      </c>
    </row>
    <row r="2406" customFormat="false" ht="12.8" hidden="false" customHeight="false" outlineLevel="0" collapsed="false">
      <c r="A2406" s="4" t="s">
        <v>4210</v>
      </c>
      <c r="B2406" s="4" t="s">
        <v>4211</v>
      </c>
      <c r="C2406" s="4" t="s">
        <v>4211</v>
      </c>
      <c r="D2406" s="4" t="s">
        <v>4958</v>
      </c>
      <c r="E2406" s="5" t="s">
        <v>4959</v>
      </c>
      <c r="F2406" s="4" t="s">
        <v>4960</v>
      </c>
      <c r="G2406" s="1" t="n">
        <f aca="false">LEN(F2406)</f>
        <v>39</v>
      </c>
    </row>
    <row r="2407" customFormat="false" ht="12.8" hidden="false" customHeight="false" outlineLevel="0" collapsed="false">
      <c r="A2407" s="4" t="s">
        <v>4210</v>
      </c>
      <c r="B2407" s="4" t="s">
        <v>4211</v>
      </c>
      <c r="C2407" s="4" t="s">
        <v>4211</v>
      </c>
      <c r="D2407" s="4" t="s">
        <v>4961</v>
      </c>
      <c r="E2407" s="5" t="s">
        <v>4962</v>
      </c>
      <c r="F2407" s="4" t="s">
        <v>4963</v>
      </c>
      <c r="G2407" s="1" t="n">
        <f aca="false">LEN(F2407)</f>
        <v>26</v>
      </c>
    </row>
    <row r="2408" customFormat="false" ht="12.8" hidden="false" customHeight="false" outlineLevel="0" collapsed="false">
      <c r="A2408" s="4" t="s">
        <v>4210</v>
      </c>
      <c r="B2408" s="4" t="s">
        <v>4211</v>
      </c>
      <c r="C2408" s="4" t="s">
        <v>4211</v>
      </c>
      <c r="D2408" s="4" t="s">
        <v>4964</v>
      </c>
      <c r="E2408" s="5" t="s">
        <v>4965</v>
      </c>
      <c r="F2408" s="4" t="s">
        <v>4966</v>
      </c>
      <c r="G2408" s="1" t="n">
        <f aca="false">LEN(F2408)</f>
        <v>26</v>
      </c>
    </row>
    <row r="2409" customFormat="false" ht="12.8" hidden="false" customHeight="false" outlineLevel="0" collapsed="false">
      <c r="A2409" s="4" t="s">
        <v>4210</v>
      </c>
      <c r="B2409" s="4" t="s">
        <v>4211</v>
      </c>
      <c r="C2409" s="4" t="s">
        <v>4211</v>
      </c>
      <c r="D2409" s="4" t="s">
        <v>4967</v>
      </c>
      <c r="E2409" s="5" t="s">
        <v>4968</v>
      </c>
      <c r="F2409" s="4" t="s">
        <v>4969</v>
      </c>
      <c r="G2409" s="1" t="n">
        <f aca="false">LEN(F2409)</f>
        <v>26</v>
      </c>
    </row>
    <row r="2410" customFormat="false" ht="12.8" hidden="false" customHeight="false" outlineLevel="0" collapsed="false">
      <c r="A2410" s="4" t="s">
        <v>4210</v>
      </c>
      <c r="B2410" s="4" t="s">
        <v>4211</v>
      </c>
      <c r="C2410" s="4" t="s">
        <v>4211</v>
      </c>
      <c r="D2410" s="4" t="s">
        <v>4970</v>
      </c>
      <c r="E2410" s="5" t="s">
        <v>4971</v>
      </c>
      <c r="F2410" s="4" t="s">
        <v>4972</v>
      </c>
      <c r="G2410" s="1" t="n">
        <f aca="false">LEN(F2410)</f>
        <v>26</v>
      </c>
    </row>
    <row r="2411" customFormat="false" ht="12.8" hidden="false" customHeight="false" outlineLevel="0" collapsed="false">
      <c r="A2411" s="4" t="s">
        <v>4210</v>
      </c>
      <c r="B2411" s="4" t="s">
        <v>4211</v>
      </c>
      <c r="C2411" s="4" t="s">
        <v>4211</v>
      </c>
      <c r="D2411" s="4" t="s">
        <v>4973</v>
      </c>
      <c r="E2411" s="5" t="s">
        <v>4974</v>
      </c>
      <c r="F2411" s="4" t="s">
        <v>4975</v>
      </c>
      <c r="G2411" s="1" t="n">
        <f aca="false">LEN(F2411)</f>
        <v>26</v>
      </c>
    </row>
    <row r="2412" customFormat="false" ht="12.8" hidden="false" customHeight="false" outlineLevel="0" collapsed="false">
      <c r="A2412" s="4" t="s">
        <v>4210</v>
      </c>
      <c r="B2412" s="4" t="s">
        <v>4211</v>
      </c>
      <c r="C2412" s="4" t="s">
        <v>4211</v>
      </c>
      <c r="D2412" s="4" t="s">
        <v>4976</v>
      </c>
      <c r="E2412" s="5" t="s">
        <v>4977</v>
      </c>
      <c r="F2412" s="4" t="s">
        <v>4978</v>
      </c>
      <c r="G2412" s="1" t="n">
        <f aca="false">LEN(F2412)</f>
        <v>39</v>
      </c>
    </row>
    <row r="2413" customFormat="false" ht="12.8" hidden="false" customHeight="false" outlineLevel="0" collapsed="false">
      <c r="A2413" s="4" t="s">
        <v>4210</v>
      </c>
      <c r="B2413" s="4" t="s">
        <v>4211</v>
      </c>
      <c r="C2413" s="4" t="s">
        <v>4211</v>
      </c>
      <c r="D2413" s="4" t="s">
        <v>4979</v>
      </c>
      <c r="E2413" s="5" t="s">
        <v>4980</v>
      </c>
      <c r="F2413" s="4" t="s">
        <v>4981</v>
      </c>
      <c r="G2413" s="1" t="n">
        <f aca="false">LEN(F2413)</f>
        <v>26</v>
      </c>
    </row>
    <row r="2414" customFormat="false" ht="12.8" hidden="false" customHeight="false" outlineLevel="0" collapsed="false">
      <c r="A2414" s="4" t="s">
        <v>4210</v>
      </c>
      <c r="B2414" s="4" t="s">
        <v>4211</v>
      </c>
      <c r="C2414" s="4" t="s">
        <v>4211</v>
      </c>
      <c r="D2414" s="4" t="s">
        <v>4982</v>
      </c>
      <c r="E2414" s="5" t="s">
        <v>4983</v>
      </c>
      <c r="F2414" s="4" t="s">
        <v>4984</v>
      </c>
      <c r="G2414" s="1" t="n">
        <f aca="false">LEN(F2414)</f>
        <v>26</v>
      </c>
    </row>
    <row r="2415" customFormat="false" ht="12.8" hidden="false" customHeight="false" outlineLevel="0" collapsed="false">
      <c r="A2415" s="4" t="s">
        <v>4210</v>
      </c>
      <c r="B2415" s="4" t="s">
        <v>4211</v>
      </c>
      <c r="C2415" s="4" t="s">
        <v>4211</v>
      </c>
      <c r="D2415" s="4" t="s">
        <v>4985</v>
      </c>
      <c r="E2415" s="5" t="s">
        <v>4986</v>
      </c>
      <c r="F2415" s="4" t="s">
        <v>4987</v>
      </c>
      <c r="G2415" s="1" t="n">
        <f aca="false">LEN(F2415)</f>
        <v>39</v>
      </c>
    </row>
    <row r="2416" customFormat="false" ht="12.8" hidden="false" customHeight="false" outlineLevel="0" collapsed="false">
      <c r="A2416" s="4" t="s">
        <v>4210</v>
      </c>
      <c r="B2416" s="4" t="s">
        <v>4211</v>
      </c>
      <c r="C2416" s="4" t="s">
        <v>4211</v>
      </c>
      <c r="D2416" s="4" t="s">
        <v>4988</v>
      </c>
      <c r="E2416" s="5" t="s">
        <v>4989</v>
      </c>
      <c r="F2416" s="4" t="s">
        <v>4990</v>
      </c>
      <c r="G2416" s="1" t="n">
        <f aca="false">LEN(F2416)</f>
        <v>26</v>
      </c>
    </row>
    <row r="2417" customFormat="false" ht="12.8" hidden="false" customHeight="false" outlineLevel="0" collapsed="false">
      <c r="A2417" s="4" t="s">
        <v>4210</v>
      </c>
      <c r="B2417" s="4" t="s">
        <v>4211</v>
      </c>
      <c r="C2417" s="4" t="s">
        <v>4211</v>
      </c>
      <c r="D2417" s="4" t="s">
        <v>4991</v>
      </c>
      <c r="E2417" s="5" t="s">
        <v>4992</v>
      </c>
      <c r="F2417" s="4" t="s">
        <v>4993</v>
      </c>
      <c r="G2417" s="1" t="n">
        <f aca="false">LEN(F2417)</f>
        <v>26</v>
      </c>
    </row>
    <row r="2418" customFormat="false" ht="12.8" hidden="false" customHeight="false" outlineLevel="0" collapsed="false">
      <c r="A2418" s="4" t="s">
        <v>4210</v>
      </c>
      <c r="B2418" s="4" t="s">
        <v>4211</v>
      </c>
      <c r="C2418" s="4" t="s">
        <v>4211</v>
      </c>
      <c r="D2418" s="4" t="s">
        <v>4994</v>
      </c>
      <c r="E2418" s="5" t="s">
        <v>4995</v>
      </c>
      <c r="F2418" s="4" t="s">
        <v>4996</v>
      </c>
      <c r="G2418" s="1" t="n">
        <f aca="false">LEN(F2418)</f>
        <v>26</v>
      </c>
    </row>
    <row r="2419" customFormat="false" ht="12.8" hidden="false" customHeight="false" outlineLevel="0" collapsed="false">
      <c r="A2419" s="4" t="s">
        <v>4210</v>
      </c>
      <c r="B2419" s="4" t="s">
        <v>4211</v>
      </c>
      <c r="C2419" s="4" t="s">
        <v>4211</v>
      </c>
      <c r="D2419" s="4" t="s">
        <v>4997</v>
      </c>
      <c r="E2419" s="5" t="s">
        <v>4998</v>
      </c>
      <c r="F2419" s="4" t="s">
        <v>4999</v>
      </c>
      <c r="G2419" s="1" t="n">
        <f aca="false">LEN(F2419)</f>
        <v>26</v>
      </c>
    </row>
    <row r="2420" customFormat="false" ht="12.8" hidden="false" customHeight="false" outlineLevel="0" collapsed="false">
      <c r="A2420" s="4" t="s">
        <v>4210</v>
      </c>
      <c r="B2420" s="4" t="s">
        <v>4211</v>
      </c>
      <c r="C2420" s="4" t="s">
        <v>4211</v>
      </c>
      <c r="D2420" s="4" t="s">
        <v>5000</v>
      </c>
      <c r="E2420" s="5" t="s">
        <v>5001</v>
      </c>
      <c r="F2420" s="4" t="s">
        <v>129</v>
      </c>
      <c r="G2420" s="1" t="n">
        <f aca="false">LEN(F2420)</f>
        <v>42</v>
      </c>
    </row>
    <row r="2421" customFormat="false" ht="12.8" hidden="false" customHeight="false" outlineLevel="0" collapsed="false">
      <c r="A2421" s="4" t="s">
        <v>4210</v>
      </c>
      <c r="B2421" s="4" t="s">
        <v>4211</v>
      </c>
      <c r="C2421" s="4" t="s">
        <v>4211</v>
      </c>
      <c r="D2421" s="4" t="s">
        <v>5002</v>
      </c>
      <c r="E2421" s="5" t="s">
        <v>5003</v>
      </c>
      <c r="F2421" s="4" t="s">
        <v>1933</v>
      </c>
      <c r="G2421" s="1" t="n">
        <f aca="false">LEN(F2421)</f>
        <v>42</v>
      </c>
    </row>
    <row r="2422" customFormat="false" ht="12.8" hidden="false" customHeight="false" outlineLevel="0" collapsed="false">
      <c r="A2422" s="4" t="s">
        <v>4210</v>
      </c>
      <c r="B2422" s="4" t="s">
        <v>4211</v>
      </c>
      <c r="C2422" s="4" t="s">
        <v>4211</v>
      </c>
      <c r="D2422" s="4" t="s">
        <v>5004</v>
      </c>
      <c r="E2422" s="5" t="s">
        <v>5005</v>
      </c>
      <c r="F2422" s="4" t="s">
        <v>2749</v>
      </c>
      <c r="G2422" s="1" t="n">
        <f aca="false">LEN(F2422)</f>
        <v>42</v>
      </c>
    </row>
    <row r="2423" customFormat="false" ht="12.8" hidden="false" customHeight="false" outlineLevel="0" collapsed="false">
      <c r="A2423" s="4" t="s">
        <v>4210</v>
      </c>
      <c r="B2423" s="4" t="s">
        <v>4211</v>
      </c>
      <c r="C2423" s="4" t="s">
        <v>4211</v>
      </c>
      <c r="D2423" s="4" t="s">
        <v>5006</v>
      </c>
      <c r="E2423" s="5" t="s">
        <v>5007</v>
      </c>
      <c r="F2423" s="4" t="s">
        <v>5008</v>
      </c>
      <c r="G2423" s="1" t="n">
        <f aca="false">LEN(F2423)</f>
        <v>42</v>
      </c>
    </row>
    <row r="2424" customFormat="false" ht="12.8" hidden="false" customHeight="false" outlineLevel="0" collapsed="false">
      <c r="A2424" s="4" t="s">
        <v>4210</v>
      </c>
      <c r="B2424" s="4" t="s">
        <v>4211</v>
      </c>
      <c r="C2424" s="4" t="s">
        <v>4211</v>
      </c>
      <c r="D2424" s="4" t="s">
        <v>5009</v>
      </c>
      <c r="E2424" s="5" t="s">
        <v>5010</v>
      </c>
      <c r="F2424" s="4" t="s">
        <v>5011</v>
      </c>
      <c r="G2424" s="1" t="n">
        <f aca="false">LEN(F2424)</f>
        <v>42</v>
      </c>
    </row>
    <row r="2425" customFormat="false" ht="12.8" hidden="false" customHeight="false" outlineLevel="0" collapsed="false">
      <c r="A2425" s="4" t="s">
        <v>4210</v>
      </c>
      <c r="B2425" s="4" t="s">
        <v>4211</v>
      </c>
      <c r="C2425" s="4" t="s">
        <v>4211</v>
      </c>
      <c r="D2425" s="4" t="s">
        <v>5012</v>
      </c>
      <c r="E2425" s="5" t="s">
        <v>5013</v>
      </c>
      <c r="F2425" s="4" t="s">
        <v>132</v>
      </c>
      <c r="G2425" s="1" t="n">
        <f aca="false">LEN(F2425)</f>
        <v>25</v>
      </c>
    </row>
    <row r="2426" customFormat="false" ht="12.8" hidden="false" customHeight="false" outlineLevel="0" collapsed="false">
      <c r="A2426" s="4" t="s">
        <v>4210</v>
      </c>
      <c r="B2426" s="4" t="s">
        <v>4211</v>
      </c>
      <c r="C2426" s="4" t="s">
        <v>4211</v>
      </c>
      <c r="D2426" s="4" t="s">
        <v>5014</v>
      </c>
      <c r="E2426" s="5" t="s">
        <v>5015</v>
      </c>
      <c r="F2426" s="4" t="s">
        <v>256</v>
      </c>
      <c r="G2426" s="1" t="n">
        <f aca="false">LEN(F2426)</f>
        <v>25</v>
      </c>
    </row>
    <row r="2427" customFormat="false" ht="12.8" hidden="false" customHeight="false" outlineLevel="0" collapsed="false">
      <c r="A2427" s="4" t="s">
        <v>4210</v>
      </c>
      <c r="B2427" s="4" t="s">
        <v>4211</v>
      </c>
      <c r="C2427" s="4" t="s">
        <v>4211</v>
      </c>
      <c r="D2427" s="4" t="s">
        <v>5016</v>
      </c>
      <c r="E2427" s="5" t="s">
        <v>5017</v>
      </c>
      <c r="F2427" s="4" t="s">
        <v>427</v>
      </c>
      <c r="G2427" s="1" t="n">
        <f aca="false">LEN(F2427)</f>
        <v>25</v>
      </c>
    </row>
    <row r="2428" customFormat="false" ht="12.8" hidden="false" customHeight="false" outlineLevel="0" collapsed="false">
      <c r="A2428" s="4" t="s">
        <v>4210</v>
      </c>
      <c r="B2428" s="4" t="s">
        <v>4211</v>
      </c>
      <c r="C2428" s="4" t="s">
        <v>4211</v>
      </c>
      <c r="D2428" s="4" t="s">
        <v>5018</v>
      </c>
      <c r="E2428" s="5" t="s">
        <v>5019</v>
      </c>
      <c r="F2428" s="4" t="s">
        <v>5020</v>
      </c>
      <c r="G2428" s="1" t="n">
        <f aca="false">LEN(F2428)</f>
        <v>25</v>
      </c>
    </row>
    <row r="2429" customFormat="false" ht="12.8" hidden="false" customHeight="false" outlineLevel="0" collapsed="false">
      <c r="A2429" s="4" t="s">
        <v>4210</v>
      </c>
      <c r="B2429" s="4" t="s">
        <v>4211</v>
      </c>
      <c r="C2429" s="4" t="s">
        <v>4211</v>
      </c>
      <c r="D2429" s="4" t="s">
        <v>5021</v>
      </c>
      <c r="E2429" s="5" t="s">
        <v>5022</v>
      </c>
      <c r="F2429" s="4" t="s">
        <v>5023</v>
      </c>
      <c r="G2429" s="1" t="n">
        <f aca="false">LEN(F2429)</f>
        <v>25</v>
      </c>
    </row>
    <row r="2430" customFormat="false" ht="12.8" hidden="false" customHeight="false" outlineLevel="0" collapsed="false">
      <c r="A2430" s="4" t="s">
        <v>4210</v>
      </c>
      <c r="B2430" s="4" t="s">
        <v>4211</v>
      </c>
      <c r="C2430" s="4" t="s">
        <v>4211</v>
      </c>
      <c r="D2430" s="4" t="s">
        <v>5024</v>
      </c>
      <c r="E2430" s="5" t="s">
        <v>5025</v>
      </c>
      <c r="F2430" s="4" t="s">
        <v>5026</v>
      </c>
      <c r="G2430" s="1" t="n">
        <f aca="false">LEN(F2430)</f>
        <v>25</v>
      </c>
    </row>
    <row r="2431" customFormat="false" ht="12.8" hidden="false" customHeight="false" outlineLevel="0" collapsed="false">
      <c r="A2431" s="4" t="s">
        <v>4210</v>
      </c>
      <c r="B2431" s="4" t="s">
        <v>4211</v>
      </c>
      <c r="C2431" s="4" t="s">
        <v>4211</v>
      </c>
      <c r="D2431" s="4" t="s">
        <v>5027</v>
      </c>
      <c r="E2431" s="5" t="s">
        <v>5028</v>
      </c>
      <c r="F2431" s="4" t="s">
        <v>1442</v>
      </c>
      <c r="G2431" s="1" t="n">
        <f aca="false">LEN(F2431)</f>
        <v>43</v>
      </c>
    </row>
    <row r="2432" customFormat="false" ht="12.8" hidden="false" customHeight="false" outlineLevel="0" collapsed="false">
      <c r="A2432" s="4" t="s">
        <v>4210</v>
      </c>
      <c r="B2432" s="4" t="s">
        <v>4211</v>
      </c>
      <c r="C2432" s="4" t="s">
        <v>4211</v>
      </c>
      <c r="D2432" s="4" t="s">
        <v>5029</v>
      </c>
      <c r="E2432" s="5" t="s">
        <v>5030</v>
      </c>
      <c r="F2432" s="4" t="s">
        <v>5031</v>
      </c>
      <c r="G2432" s="1" t="n">
        <f aca="false">LEN(F2432)</f>
        <v>43</v>
      </c>
    </row>
    <row r="2433" customFormat="false" ht="12.8" hidden="false" customHeight="false" outlineLevel="0" collapsed="false">
      <c r="A2433" s="4" t="s">
        <v>4210</v>
      </c>
      <c r="B2433" s="4" t="s">
        <v>4211</v>
      </c>
      <c r="C2433" s="4" t="s">
        <v>4211</v>
      </c>
      <c r="D2433" s="4" t="s">
        <v>5032</v>
      </c>
      <c r="E2433" s="5" t="s">
        <v>5033</v>
      </c>
      <c r="F2433" s="4" t="s">
        <v>5034</v>
      </c>
      <c r="G2433" s="1" t="n">
        <f aca="false">LEN(F2433)</f>
        <v>43</v>
      </c>
    </row>
    <row r="2434" customFormat="false" ht="12.8" hidden="false" customHeight="false" outlineLevel="0" collapsed="false">
      <c r="A2434" s="4" t="s">
        <v>4210</v>
      </c>
      <c r="B2434" s="4" t="s">
        <v>4211</v>
      </c>
      <c r="C2434" s="4" t="s">
        <v>5035</v>
      </c>
      <c r="D2434" s="4" t="s">
        <v>5036</v>
      </c>
      <c r="E2434" s="5" t="s">
        <v>5037</v>
      </c>
      <c r="F2434" s="4" t="s">
        <v>161</v>
      </c>
      <c r="G2434" s="1" t="n">
        <f aca="false">LEN(F2434)</f>
        <v>54</v>
      </c>
    </row>
    <row r="2435" customFormat="false" ht="12.8" hidden="false" customHeight="false" outlineLevel="0" collapsed="false">
      <c r="A2435" s="4" t="s">
        <v>4210</v>
      </c>
      <c r="B2435" s="4" t="s">
        <v>4211</v>
      </c>
      <c r="C2435" s="4" t="s">
        <v>5035</v>
      </c>
      <c r="D2435" s="4" t="s">
        <v>5038</v>
      </c>
      <c r="E2435" s="5" t="s">
        <v>5039</v>
      </c>
      <c r="F2435" s="4" t="s">
        <v>164</v>
      </c>
      <c r="G2435" s="1" t="n">
        <f aca="false">LEN(F2435)</f>
        <v>61</v>
      </c>
    </row>
    <row r="2436" customFormat="false" ht="12.8" hidden="false" customHeight="false" outlineLevel="0" collapsed="false">
      <c r="A2436" s="4" t="s">
        <v>4210</v>
      </c>
      <c r="B2436" s="4" t="s">
        <v>4211</v>
      </c>
      <c r="C2436" s="4" t="s">
        <v>5040</v>
      </c>
      <c r="D2436" s="4" t="s">
        <v>5041</v>
      </c>
      <c r="E2436" s="5" t="s">
        <v>5042</v>
      </c>
      <c r="F2436" s="4" t="s">
        <v>136</v>
      </c>
      <c r="G2436" s="1" t="n">
        <f aca="false">LEN(F2436)</f>
        <v>61</v>
      </c>
    </row>
    <row r="2437" customFormat="false" ht="12.8" hidden="false" customHeight="false" outlineLevel="0" collapsed="false">
      <c r="A2437" s="4" t="s">
        <v>4210</v>
      </c>
      <c r="B2437" s="4" t="s">
        <v>4211</v>
      </c>
      <c r="C2437" s="4" t="s">
        <v>5040</v>
      </c>
      <c r="D2437" s="4" t="s">
        <v>5043</v>
      </c>
      <c r="E2437" s="5" t="s">
        <v>5044</v>
      </c>
      <c r="F2437" s="4" t="s">
        <v>145</v>
      </c>
      <c r="G2437" s="1" t="n">
        <f aca="false">LEN(F2437)</f>
        <v>49</v>
      </c>
    </row>
    <row r="2438" customFormat="false" ht="12.8" hidden="false" customHeight="false" outlineLevel="0" collapsed="false">
      <c r="A2438" s="4" t="s">
        <v>4210</v>
      </c>
      <c r="B2438" s="4" t="s">
        <v>4211</v>
      </c>
      <c r="C2438" s="4" t="s">
        <v>5040</v>
      </c>
      <c r="D2438" s="4" t="s">
        <v>5045</v>
      </c>
      <c r="E2438" s="5" t="s">
        <v>5046</v>
      </c>
      <c r="F2438" s="4" t="s">
        <v>148</v>
      </c>
      <c r="G2438" s="1" t="n">
        <f aca="false">LEN(F2438)</f>
        <v>49</v>
      </c>
    </row>
    <row r="2439" customFormat="false" ht="12.8" hidden="false" customHeight="false" outlineLevel="0" collapsed="false">
      <c r="A2439" s="4" t="s">
        <v>4210</v>
      </c>
      <c r="B2439" s="4" t="s">
        <v>4211</v>
      </c>
      <c r="C2439" s="4" t="s">
        <v>5040</v>
      </c>
      <c r="D2439" s="4" t="s">
        <v>5047</v>
      </c>
      <c r="E2439" s="5" t="s">
        <v>5048</v>
      </c>
      <c r="F2439" s="4" t="s">
        <v>181</v>
      </c>
      <c r="G2439" s="1" t="n">
        <f aca="false">LEN(F2439)</f>
        <v>49</v>
      </c>
    </row>
    <row r="2440" customFormat="false" ht="12.8" hidden="false" customHeight="false" outlineLevel="0" collapsed="false">
      <c r="A2440" s="4" t="s">
        <v>4210</v>
      </c>
      <c r="B2440" s="4" t="s">
        <v>4211</v>
      </c>
      <c r="C2440" s="4" t="s">
        <v>5040</v>
      </c>
      <c r="D2440" s="4" t="s">
        <v>5049</v>
      </c>
      <c r="E2440" s="5" t="s">
        <v>5050</v>
      </c>
      <c r="F2440" s="4" t="s">
        <v>154</v>
      </c>
      <c r="G2440" s="1" t="n">
        <f aca="false">LEN(F2440)</f>
        <v>49</v>
      </c>
    </row>
    <row r="2441" customFormat="false" ht="12.8" hidden="false" customHeight="false" outlineLevel="0" collapsed="false">
      <c r="A2441" s="4" t="s">
        <v>4210</v>
      </c>
      <c r="B2441" s="4" t="s">
        <v>4211</v>
      </c>
      <c r="C2441" s="4" t="s">
        <v>5040</v>
      </c>
      <c r="D2441" s="4" t="s">
        <v>5051</v>
      </c>
      <c r="E2441" s="5" t="s">
        <v>5052</v>
      </c>
      <c r="F2441" s="4" t="s">
        <v>157</v>
      </c>
      <c r="G2441" s="1" t="n">
        <f aca="false">LEN(F2441)</f>
        <v>49</v>
      </c>
    </row>
    <row r="2442" customFormat="false" ht="12.8" hidden="false" customHeight="false" outlineLevel="0" collapsed="false">
      <c r="A2442" s="4" t="s">
        <v>4210</v>
      </c>
      <c r="B2442" s="4" t="s">
        <v>4211</v>
      </c>
      <c r="C2442" s="4" t="s">
        <v>5040</v>
      </c>
      <c r="D2442" s="4" t="s">
        <v>5053</v>
      </c>
      <c r="E2442" s="5" t="s">
        <v>5054</v>
      </c>
      <c r="F2442" s="4" t="s">
        <v>5055</v>
      </c>
      <c r="G2442" s="1" t="n">
        <f aca="false">LEN(F2442)</f>
        <v>54</v>
      </c>
    </row>
    <row r="2443" customFormat="false" ht="12.8" hidden="false" customHeight="false" outlineLevel="0" collapsed="false">
      <c r="A2443" s="4" t="s">
        <v>4210</v>
      </c>
      <c r="B2443" s="4" t="s">
        <v>4211</v>
      </c>
      <c r="C2443" s="4" t="s">
        <v>5040</v>
      </c>
      <c r="D2443" s="4" t="s">
        <v>5056</v>
      </c>
      <c r="E2443" s="5" t="s">
        <v>5057</v>
      </c>
      <c r="F2443" s="4" t="s">
        <v>3456</v>
      </c>
      <c r="G2443" s="1" t="n">
        <f aca="false">LEN(F2443)</f>
        <v>49</v>
      </c>
    </row>
    <row r="2444" customFormat="false" ht="12.8" hidden="false" customHeight="false" outlineLevel="0" collapsed="false">
      <c r="A2444" s="4" t="s">
        <v>4210</v>
      </c>
      <c r="B2444" s="4" t="s">
        <v>4211</v>
      </c>
      <c r="C2444" s="4" t="s">
        <v>5058</v>
      </c>
      <c r="D2444" s="4" t="s">
        <v>5059</v>
      </c>
      <c r="E2444" s="5" t="s">
        <v>5060</v>
      </c>
      <c r="F2444" s="4" t="s">
        <v>136</v>
      </c>
      <c r="G2444" s="1" t="n">
        <f aca="false">LEN(F2444)</f>
        <v>61</v>
      </c>
    </row>
    <row r="2445" customFormat="false" ht="12.8" hidden="false" customHeight="false" outlineLevel="0" collapsed="false">
      <c r="A2445" s="4" t="s">
        <v>4210</v>
      </c>
      <c r="B2445" s="4" t="s">
        <v>4211</v>
      </c>
      <c r="C2445" s="4" t="s">
        <v>5058</v>
      </c>
      <c r="D2445" s="4" t="s">
        <v>5061</v>
      </c>
      <c r="E2445" s="5" t="s">
        <v>5062</v>
      </c>
      <c r="F2445" s="4" t="s">
        <v>145</v>
      </c>
      <c r="G2445" s="1" t="n">
        <f aca="false">LEN(F2445)</f>
        <v>49</v>
      </c>
    </row>
    <row r="2446" customFormat="false" ht="12.8" hidden="false" customHeight="false" outlineLevel="0" collapsed="false">
      <c r="A2446" s="4" t="s">
        <v>4210</v>
      </c>
      <c r="B2446" s="4" t="s">
        <v>4211</v>
      </c>
      <c r="C2446" s="4" t="s">
        <v>5058</v>
      </c>
      <c r="D2446" s="4" t="s">
        <v>5063</v>
      </c>
      <c r="E2446" s="5" t="s">
        <v>5064</v>
      </c>
      <c r="F2446" s="4" t="s">
        <v>148</v>
      </c>
      <c r="G2446" s="1" t="n">
        <f aca="false">LEN(F2446)</f>
        <v>49</v>
      </c>
    </row>
    <row r="2447" customFormat="false" ht="12.8" hidden="false" customHeight="false" outlineLevel="0" collapsed="false">
      <c r="A2447" s="4" t="s">
        <v>4210</v>
      </c>
      <c r="B2447" s="4" t="s">
        <v>4211</v>
      </c>
      <c r="C2447" s="4" t="s">
        <v>5058</v>
      </c>
      <c r="D2447" s="4" t="s">
        <v>5065</v>
      </c>
      <c r="E2447" s="5" t="s">
        <v>5066</v>
      </c>
      <c r="F2447" s="4" t="s">
        <v>151</v>
      </c>
      <c r="G2447" s="1" t="n">
        <f aca="false">LEN(F2447)</f>
        <v>54</v>
      </c>
    </row>
    <row r="2448" customFormat="false" ht="12.8" hidden="false" customHeight="false" outlineLevel="0" collapsed="false">
      <c r="A2448" s="4" t="s">
        <v>4210</v>
      </c>
      <c r="B2448" s="4" t="s">
        <v>4211</v>
      </c>
      <c r="C2448" s="4" t="s">
        <v>5067</v>
      </c>
      <c r="D2448" s="4" t="s">
        <v>5068</v>
      </c>
      <c r="E2448" s="5" t="s">
        <v>5069</v>
      </c>
      <c r="F2448" s="4" t="s">
        <v>136</v>
      </c>
      <c r="G2448" s="1" t="n">
        <f aca="false">LEN(F2448)</f>
        <v>61</v>
      </c>
    </row>
    <row r="2449" customFormat="false" ht="12.8" hidden="false" customHeight="false" outlineLevel="0" collapsed="false">
      <c r="A2449" s="4" t="s">
        <v>4210</v>
      </c>
      <c r="B2449" s="4" t="s">
        <v>4211</v>
      </c>
      <c r="C2449" s="4" t="s">
        <v>5067</v>
      </c>
      <c r="D2449" s="4" t="s">
        <v>5070</v>
      </c>
      <c r="E2449" s="5" t="s">
        <v>5071</v>
      </c>
      <c r="F2449" s="4" t="s">
        <v>145</v>
      </c>
      <c r="G2449" s="1" t="n">
        <f aca="false">LEN(F2449)</f>
        <v>49</v>
      </c>
    </row>
    <row r="2450" customFormat="false" ht="12.8" hidden="false" customHeight="false" outlineLevel="0" collapsed="false">
      <c r="A2450" s="4" t="s">
        <v>4210</v>
      </c>
      <c r="B2450" s="4" t="s">
        <v>4211</v>
      </c>
      <c r="C2450" s="4" t="s">
        <v>5067</v>
      </c>
      <c r="D2450" s="4" t="s">
        <v>5072</v>
      </c>
      <c r="E2450" s="5" t="s">
        <v>5073</v>
      </c>
      <c r="F2450" s="4" t="s">
        <v>148</v>
      </c>
      <c r="G2450" s="1" t="n">
        <f aca="false">LEN(F2450)</f>
        <v>49</v>
      </c>
    </row>
    <row r="2451" customFormat="false" ht="12.8" hidden="false" customHeight="false" outlineLevel="0" collapsed="false">
      <c r="A2451" s="4" t="s">
        <v>4210</v>
      </c>
      <c r="B2451" s="4" t="s">
        <v>4211</v>
      </c>
      <c r="C2451" s="4" t="s">
        <v>5067</v>
      </c>
      <c r="D2451" s="4" t="s">
        <v>5074</v>
      </c>
      <c r="E2451" s="5" t="s">
        <v>5075</v>
      </c>
      <c r="F2451" s="4" t="s">
        <v>181</v>
      </c>
      <c r="G2451" s="1" t="n">
        <f aca="false">LEN(F2451)</f>
        <v>49</v>
      </c>
    </row>
    <row r="2452" customFormat="false" ht="12.8" hidden="false" customHeight="false" outlineLevel="0" collapsed="false">
      <c r="A2452" s="4" t="s">
        <v>4210</v>
      </c>
      <c r="B2452" s="4" t="s">
        <v>4211</v>
      </c>
      <c r="C2452" s="4" t="s">
        <v>5067</v>
      </c>
      <c r="D2452" s="4" t="s">
        <v>5076</v>
      </c>
      <c r="E2452" s="5" t="s">
        <v>5077</v>
      </c>
      <c r="F2452" s="4" t="s">
        <v>877</v>
      </c>
      <c r="G2452" s="1" t="n">
        <f aca="false">LEN(F2452)</f>
        <v>54</v>
      </c>
    </row>
    <row r="2453" customFormat="false" ht="12.8" hidden="false" customHeight="false" outlineLevel="0" collapsed="false">
      <c r="A2453" s="4" t="s">
        <v>4210</v>
      </c>
      <c r="B2453" s="4" t="s">
        <v>4211</v>
      </c>
      <c r="C2453" s="4" t="s">
        <v>5078</v>
      </c>
      <c r="D2453" s="4" t="s">
        <v>5079</v>
      </c>
      <c r="E2453" s="5" t="s">
        <v>5080</v>
      </c>
      <c r="F2453" s="4" t="s">
        <v>136</v>
      </c>
      <c r="G2453" s="1" t="n">
        <f aca="false">LEN(F2453)</f>
        <v>61</v>
      </c>
    </row>
    <row r="2454" customFormat="false" ht="12.8" hidden="false" customHeight="false" outlineLevel="0" collapsed="false">
      <c r="A2454" s="4" t="s">
        <v>4210</v>
      </c>
      <c r="B2454" s="4" t="s">
        <v>4211</v>
      </c>
      <c r="C2454" s="4" t="s">
        <v>5078</v>
      </c>
      <c r="D2454" s="4" t="s">
        <v>5081</v>
      </c>
      <c r="E2454" s="5" t="s">
        <v>5082</v>
      </c>
      <c r="F2454" s="4" t="s">
        <v>145</v>
      </c>
      <c r="G2454" s="1" t="n">
        <f aca="false">LEN(F2454)</f>
        <v>49</v>
      </c>
    </row>
    <row r="2455" customFormat="false" ht="12.8" hidden="false" customHeight="false" outlineLevel="0" collapsed="false">
      <c r="A2455" s="4" t="s">
        <v>4210</v>
      </c>
      <c r="B2455" s="4" t="s">
        <v>4211</v>
      </c>
      <c r="C2455" s="4" t="s">
        <v>5078</v>
      </c>
      <c r="D2455" s="4" t="s">
        <v>5083</v>
      </c>
      <c r="E2455" s="5" t="s">
        <v>5084</v>
      </c>
      <c r="F2455" s="4" t="s">
        <v>178</v>
      </c>
      <c r="G2455" s="1" t="n">
        <f aca="false">LEN(F2455)</f>
        <v>54</v>
      </c>
    </row>
    <row r="2456" customFormat="false" ht="12.8" hidden="false" customHeight="false" outlineLevel="0" collapsed="false">
      <c r="A2456" s="4" t="s">
        <v>4210</v>
      </c>
      <c r="B2456" s="4" t="s">
        <v>4211</v>
      </c>
      <c r="C2456" s="4" t="s">
        <v>5085</v>
      </c>
      <c r="D2456" s="4" t="s">
        <v>5086</v>
      </c>
      <c r="E2456" s="5" t="s">
        <v>5087</v>
      </c>
      <c r="F2456" s="4" t="s">
        <v>136</v>
      </c>
      <c r="G2456" s="1" t="n">
        <f aca="false">LEN(F2456)</f>
        <v>61</v>
      </c>
    </row>
    <row r="2457" customFormat="false" ht="12.8" hidden="false" customHeight="false" outlineLevel="0" collapsed="false">
      <c r="A2457" s="4" t="s">
        <v>4210</v>
      </c>
      <c r="B2457" s="4" t="s">
        <v>4211</v>
      </c>
      <c r="C2457" s="4" t="s">
        <v>5085</v>
      </c>
      <c r="D2457" s="4" t="s">
        <v>5088</v>
      </c>
      <c r="E2457" s="5" t="s">
        <v>5089</v>
      </c>
      <c r="F2457" s="4" t="s">
        <v>145</v>
      </c>
      <c r="G2457" s="1" t="n">
        <f aca="false">LEN(F2457)</f>
        <v>49</v>
      </c>
    </row>
    <row r="2458" customFormat="false" ht="12.8" hidden="false" customHeight="false" outlineLevel="0" collapsed="false">
      <c r="A2458" s="4" t="s">
        <v>4210</v>
      </c>
      <c r="B2458" s="4" t="s">
        <v>4211</v>
      </c>
      <c r="C2458" s="4" t="s">
        <v>5085</v>
      </c>
      <c r="D2458" s="4" t="s">
        <v>5090</v>
      </c>
      <c r="E2458" s="5" t="s">
        <v>5091</v>
      </c>
      <c r="F2458" s="4" t="s">
        <v>148</v>
      </c>
      <c r="G2458" s="1" t="n">
        <f aca="false">LEN(F2458)</f>
        <v>49</v>
      </c>
    </row>
    <row r="2459" customFormat="false" ht="12.8" hidden="false" customHeight="false" outlineLevel="0" collapsed="false">
      <c r="A2459" s="4" t="s">
        <v>4210</v>
      </c>
      <c r="B2459" s="4" t="s">
        <v>4211</v>
      </c>
      <c r="C2459" s="4" t="s">
        <v>5085</v>
      </c>
      <c r="D2459" s="4" t="s">
        <v>5092</v>
      </c>
      <c r="E2459" s="5" t="s">
        <v>5093</v>
      </c>
      <c r="F2459" s="4" t="s">
        <v>181</v>
      </c>
      <c r="G2459" s="1" t="n">
        <f aca="false">LEN(F2459)</f>
        <v>49</v>
      </c>
    </row>
    <row r="2460" customFormat="false" ht="12.8" hidden="false" customHeight="false" outlineLevel="0" collapsed="false">
      <c r="A2460" s="4" t="s">
        <v>4210</v>
      </c>
      <c r="B2460" s="4" t="s">
        <v>4211</v>
      </c>
      <c r="C2460" s="4" t="s">
        <v>5085</v>
      </c>
      <c r="D2460" s="4" t="s">
        <v>5094</v>
      </c>
      <c r="E2460" s="5" t="s">
        <v>5095</v>
      </c>
      <c r="F2460" s="4" t="s">
        <v>154</v>
      </c>
      <c r="G2460" s="1" t="n">
        <f aca="false">LEN(F2460)</f>
        <v>49</v>
      </c>
    </row>
    <row r="2461" customFormat="false" ht="12.8" hidden="false" customHeight="false" outlineLevel="0" collapsed="false">
      <c r="A2461" s="4" t="s">
        <v>4210</v>
      </c>
      <c r="B2461" s="4" t="s">
        <v>4211</v>
      </c>
      <c r="C2461" s="4" t="s">
        <v>5085</v>
      </c>
      <c r="D2461" s="4" t="s">
        <v>5096</v>
      </c>
      <c r="E2461" s="5" t="s">
        <v>5097</v>
      </c>
      <c r="F2461" s="4" t="s">
        <v>157</v>
      </c>
      <c r="G2461" s="1" t="n">
        <f aca="false">LEN(F2461)</f>
        <v>49</v>
      </c>
    </row>
    <row r="2462" customFormat="false" ht="12.8" hidden="false" customHeight="false" outlineLevel="0" collapsed="false">
      <c r="A2462" s="4" t="s">
        <v>4210</v>
      </c>
      <c r="B2462" s="4" t="s">
        <v>4211</v>
      </c>
      <c r="C2462" s="4" t="s">
        <v>5085</v>
      </c>
      <c r="D2462" s="4" t="s">
        <v>5098</v>
      </c>
      <c r="E2462" s="5" t="s">
        <v>5099</v>
      </c>
      <c r="F2462" s="4" t="s">
        <v>1560</v>
      </c>
      <c r="G2462" s="1" t="n">
        <f aca="false">LEN(F2462)</f>
        <v>49</v>
      </c>
    </row>
    <row r="2463" customFormat="false" ht="12.8" hidden="false" customHeight="false" outlineLevel="0" collapsed="false">
      <c r="A2463" s="4" t="s">
        <v>4210</v>
      </c>
      <c r="B2463" s="4" t="s">
        <v>4211</v>
      </c>
      <c r="C2463" s="4" t="s">
        <v>5085</v>
      </c>
      <c r="D2463" s="4" t="s">
        <v>5100</v>
      </c>
      <c r="E2463" s="5" t="s">
        <v>5101</v>
      </c>
      <c r="F2463" s="4" t="s">
        <v>3456</v>
      </c>
      <c r="G2463" s="1" t="n">
        <f aca="false">LEN(F2463)</f>
        <v>49</v>
      </c>
    </row>
    <row r="2464" customFormat="false" ht="12.8" hidden="false" customHeight="false" outlineLevel="0" collapsed="false">
      <c r="A2464" s="4" t="s">
        <v>4210</v>
      </c>
      <c r="B2464" s="4" t="s">
        <v>4211</v>
      </c>
      <c r="C2464" s="4" t="s">
        <v>5085</v>
      </c>
      <c r="D2464" s="4" t="s">
        <v>5102</v>
      </c>
      <c r="E2464" s="5" t="s">
        <v>5103</v>
      </c>
      <c r="F2464" s="4" t="s">
        <v>5104</v>
      </c>
      <c r="G2464" s="1" t="n">
        <f aca="false">LEN(F2464)</f>
        <v>49</v>
      </c>
    </row>
    <row r="2465" customFormat="false" ht="12.8" hidden="false" customHeight="false" outlineLevel="0" collapsed="false">
      <c r="A2465" s="4" t="s">
        <v>4210</v>
      </c>
      <c r="B2465" s="4" t="s">
        <v>4211</v>
      </c>
      <c r="C2465" s="4" t="s">
        <v>5085</v>
      </c>
      <c r="D2465" s="4" t="s">
        <v>5105</v>
      </c>
      <c r="E2465" s="5" t="s">
        <v>5106</v>
      </c>
      <c r="F2465" s="4" t="s">
        <v>111</v>
      </c>
      <c r="G2465" s="1" t="n">
        <f aca="false">LEN(F2465)</f>
        <v>42</v>
      </c>
    </row>
    <row r="2466" customFormat="false" ht="12.8" hidden="false" customHeight="false" outlineLevel="0" collapsed="false">
      <c r="A2466" s="4" t="s">
        <v>4210</v>
      </c>
      <c r="B2466" s="4" t="s">
        <v>4211</v>
      </c>
      <c r="C2466" s="4" t="s">
        <v>5107</v>
      </c>
      <c r="D2466" s="4" t="s">
        <v>5108</v>
      </c>
      <c r="E2466" s="5" t="s">
        <v>5109</v>
      </c>
      <c r="F2466" s="4" t="s">
        <v>39</v>
      </c>
      <c r="G2466" s="1" t="n">
        <f aca="false">LEN(F2466)</f>
        <v>35</v>
      </c>
    </row>
    <row r="2467" customFormat="false" ht="12.8" hidden="false" customHeight="false" outlineLevel="0" collapsed="false">
      <c r="A2467" s="4" t="s">
        <v>4210</v>
      </c>
      <c r="B2467" s="4" t="s">
        <v>4211</v>
      </c>
      <c r="C2467" s="4" t="s">
        <v>5107</v>
      </c>
      <c r="D2467" s="4" t="s">
        <v>5110</v>
      </c>
      <c r="E2467" s="5" t="s">
        <v>5111</v>
      </c>
      <c r="F2467" s="4" t="s">
        <v>42</v>
      </c>
      <c r="G2467" s="1" t="n">
        <f aca="false">LEN(F2467)</f>
        <v>35</v>
      </c>
    </row>
    <row r="2468" customFormat="false" ht="12.8" hidden="false" customHeight="false" outlineLevel="0" collapsed="false">
      <c r="A2468" s="4" t="s">
        <v>4210</v>
      </c>
      <c r="B2468" s="4" t="s">
        <v>4211</v>
      </c>
      <c r="C2468" s="4" t="s">
        <v>5107</v>
      </c>
      <c r="D2468" s="4" t="s">
        <v>5112</v>
      </c>
      <c r="E2468" s="5" t="s">
        <v>5113</v>
      </c>
      <c r="F2468" s="4" t="s">
        <v>302</v>
      </c>
      <c r="G2468" s="1" t="n">
        <f aca="false">LEN(F2468)</f>
        <v>35</v>
      </c>
    </row>
    <row r="2469" customFormat="false" ht="12.8" hidden="false" customHeight="false" outlineLevel="0" collapsed="false">
      <c r="A2469" s="4" t="s">
        <v>4210</v>
      </c>
      <c r="B2469" s="4" t="s">
        <v>4211</v>
      </c>
      <c r="C2469" s="4" t="s">
        <v>5107</v>
      </c>
      <c r="D2469" s="4" t="s">
        <v>5114</v>
      </c>
      <c r="E2469" s="5" t="s">
        <v>5115</v>
      </c>
      <c r="F2469" s="4" t="s">
        <v>48</v>
      </c>
      <c r="G2469" s="1" t="n">
        <f aca="false">LEN(F2469)</f>
        <v>35</v>
      </c>
    </row>
    <row r="2470" customFormat="false" ht="12.8" hidden="false" customHeight="false" outlineLevel="0" collapsed="false">
      <c r="A2470" s="4" t="s">
        <v>4210</v>
      </c>
      <c r="B2470" s="4" t="s">
        <v>4211</v>
      </c>
      <c r="C2470" s="4" t="s">
        <v>5107</v>
      </c>
      <c r="D2470" s="4" t="s">
        <v>5116</v>
      </c>
      <c r="E2470" s="5" t="s">
        <v>5117</v>
      </c>
      <c r="F2470" s="4" t="s">
        <v>307</v>
      </c>
      <c r="G2470" s="1" t="n">
        <f aca="false">LEN(F2470)</f>
        <v>47</v>
      </c>
    </row>
    <row r="2471" customFormat="false" ht="12.8" hidden="false" customHeight="false" outlineLevel="0" collapsed="false">
      <c r="A2471" s="4" t="s">
        <v>4210</v>
      </c>
      <c r="B2471" s="4" t="s">
        <v>4211</v>
      </c>
      <c r="C2471" s="4" t="s">
        <v>5107</v>
      </c>
      <c r="D2471" s="4" t="s">
        <v>5118</v>
      </c>
      <c r="E2471" s="5" t="s">
        <v>5119</v>
      </c>
      <c r="F2471" s="4" t="s">
        <v>521</v>
      </c>
      <c r="G2471" s="1" t="n">
        <f aca="false">LEN(F2471)</f>
        <v>35</v>
      </c>
    </row>
    <row r="2472" customFormat="false" ht="12.8" hidden="false" customHeight="false" outlineLevel="0" collapsed="false">
      <c r="A2472" s="4" t="s">
        <v>4210</v>
      </c>
      <c r="B2472" s="4" t="s">
        <v>4211</v>
      </c>
      <c r="C2472" s="4" t="s">
        <v>5107</v>
      </c>
      <c r="D2472" s="4" t="s">
        <v>5120</v>
      </c>
      <c r="E2472" s="5" t="s">
        <v>5121</v>
      </c>
      <c r="F2472" s="4" t="s">
        <v>57</v>
      </c>
      <c r="G2472" s="1" t="n">
        <f aca="false">LEN(F2472)</f>
        <v>35</v>
      </c>
    </row>
    <row r="2473" customFormat="false" ht="12.8" hidden="false" customHeight="false" outlineLevel="0" collapsed="false">
      <c r="A2473" s="4" t="s">
        <v>4210</v>
      </c>
      <c r="B2473" s="4" t="s">
        <v>4211</v>
      </c>
      <c r="C2473" s="4" t="s">
        <v>5107</v>
      </c>
      <c r="D2473" s="4" t="s">
        <v>5122</v>
      </c>
      <c r="E2473" s="5" t="s">
        <v>5123</v>
      </c>
      <c r="F2473" s="4" t="s">
        <v>4248</v>
      </c>
      <c r="G2473" s="1" t="n">
        <f aca="false">LEN(F2473)</f>
        <v>54</v>
      </c>
    </row>
    <row r="2474" customFormat="false" ht="12.8" hidden="false" customHeight="false" outlineLevel="0" collapsed="false">
      <c r="A2474" s="4" t="s">
        <v>4210</v>
      </c>
      <c r="B2474" s="4" t="s">
        <v>4211</v>
      </c>
      <c r="C2474" s="4" t="s">
        <v>5107</v>
      </c>
      <c r="D2474" s="4" t="s">
        <v>5124</v>
      </c>
      <c r="E2474" s="5" t="s">
        <v>5125</v>
      </c>
      <c r="F2474" s="4" t="s">
        <v>5126</v>
      </c>
      <c r="G2474" s="1" t="n">
        <f aca="false">LEN(F2474)</f>
        <v>54</v>
      </c>
    </row>
    <row r="2475" customFormat="false" ht="12.8" hidden="false" customHeight="false" outlineLevel="0" collapsed="false">
      <c r="A2475" s="4" t="s">
        <v>4210</v>
      </c>
      <c r="B2475" s="4" t="s">
        <v>4211</v>
      </c>
      <c r="C2475" s="4" t="s">
        <v>5107</v>
      </c>
      <c r="D2475" s="4" t="s">
        <v>5127</v>
      </c>
      <c r="E2475" s="5" t="s">
        <v>5128</v>
      </c>
      <c r="F2475" s="4" t="s">
        <v>66</v>
      </c>
      <c r="G2475" s="1" t="n">
        <f aca="false">LEN(F2475)</f>
        <v>29</v>
      </c>
    </row>
    <row r="2476" customFormat="false" ht="12.8" hidden="false" customHeight="false" outlineLevel="0" collapsed="false">
      <c r="A2476" s="4" t="s">
        <v>4210</v>
      </c>
      <c r="B2476" s="4" t="s">
        <v>4211</v>
      </c>
      <c r="C2476" s="4" t="s">
        <v>5107</v>
      </c>
      <c r="D2476" s="4" t="s">
        <v>5129</v>
      </c>
      <c r="E2476" s="5" t="s">
        <v>5130</v>
      </c>
      <c r="F2476" s="4" t="s">
        <v>69</v>
      </c>
      <c r="G2476" s="1" t="n">
        <f aca="false">LEN(F2476)</f>
        <v>29</v>
      </c>
    </row>
    <row r="2477" customFormat="false" ht="12.8" hidden="false" customHeight="false" outlineLevel="0" collapsed="false">
      <c r="A2477" s="4" t="s">
        <v>4210</v>
      </c>
      <c r="B2477" s="4" t="s">
        <v>4211</v>
      </c>
      <c r="C2477" s="4" t="s">
        <v>5107</v>
      </c>
      <c r="D2477" s="4" t="s">
        <v>5131</v>
      </c>
      <c r="E2477" s="5" t="s">
        <v>5132</v>
      </c>
      <c r="F2477" s="4" t="s">
        <v>72</v>
      </c>
      <c r="G2477" s="1" t="n">
        <f aca="false">LEN(F2477)</f>
        <v>29</v>
      </c>
    </row>
    <row r="2478" customFormat="false" ht="12.8" hidden="false" customHeight="false" outlineLevel="0" collapsed="false">
      <c r="A2478" s="4" t="s">
        <v>4210</v>
      </c>
      <c r="B2478" s="4" t="s">
        <v>4211</v>
      </c>
      <c r="C2478" s="4" t="s">
        <v>5107</v>
      </c>
      <c r="D2478" s="4" t="s">
        <v>5133</v>
      </c>
      <c r="E2478" s="5" t="s">
        <v>5134</v>
      </c>
      <c r="F2478" s="4" t="s">
        <v>75</v>
      </c>
      <c r="G2478" s="1" t="n">
        <f aca="false">LEN(F2478)</f>
        <v>29</v>
      </c>
    </row>
    <row r="2479" customFormat="false" ht="12.8" hidden="false" customHeight="false" outlineLevel="0" collapsed="false">
      <c r="A2479" s="4" t="s">
        <v>4210</v>
      </c>
      <c r="B2479" s="4" t="s">
        <v>4211</v>
      </c>
      <c r="C2479" s="4" t="s">
        <v>5107</v>
      </c>
      <c r="D2479" s="4" t="s">
        <v>5135</v>
      </c>
      <c r="E2479" s="5" t="s">
        <v>5136</v>
      </c>
      <c r="F2479" s="4" t="s">
        <v>84</v>
      </c>
      <c r="G2479" s="1" t="n">
        <f aca="false">LEN(F2479)</f>
        <v>27</v>
      </c>
    </row>
    <row r="2480" customFormat="false" ht="12.8" hidden="false" customHeight="false" outlineLevel="0" collapsed="false">
      <c r="A2480" s="4" t="s">
        <v>4210</v>
      </c>
      <c r="B2480" s="4" t="s">
        <v>4211</v>
      </c>
      <c r="C2480" s="4" t="s">
        <v>5107</v>
      </c>
      <c r="D2480" s="4" t="s">
        <v>5137</v>
      </c>
      <c r="E2480" s="5" t="s">
        <v>5138</v>
      </c>
      <c r="F2480" s="4" t="s">
        <v>87</v>
      </c>
      <c r="G2480" s="1" t="n">
        <f aca="false">LEN(F2480)</f>
        <v>27</v>
      </c>
    </row>
    <row r="2481" customFormat="false" ht="12.8" hidden="false" customHeight="false" outlineLevel="0" collapsed="false">
      <c r="A2481" s="4" t="s">
        <v>4210</v>
      </c>
      <c r="B2481" s="4" t="s">
        <v>4211</v>
      </c>
      <c r="C2481" s="4" t="s">
        <v>5107</v>
      </c>
      <c r="D2481" s="4" t="s">
        <v>5139</v>
      </c>
      <c r="E2481" s="5" t="s">
        <v>5140</v>
      </c>
      <c r="F2481" s="4" t="s">
        <v>90</v>
      </c>
      <c r="G2481" s="1" t="n">
        <f aca="false">LEN(F2481)</f>
        <v>27</v>
      </c>
    </row>
    <row r="2482" customFormat="false" ht="12.8" hidden="false" customHeight="false" outlineLevel="0" collapsed="false">
      <c r="A2482" s="4" t="s">
        <v>4210</v>
      </c>
      <c r="B2482" s="4" t="s">
        <v>4211</v>
      </c>
      <c r="C2482" s="4" t="s">
        <v>5107</v>
      </c>
      <c r="D2482" s="4" t="s">
        <v>5141</v>
      </c>
      <c r="E2482" s="5" t="s">
        <v>5142</v>
      </c>
      <c r="F2482" s="4" t="s">
        <v>111</v>
      </c>
      <c r="G2482" s="1" t="n">
        <f aca="false">LEN(F2482)</f>
        <v>42</v>
      </c>
    </row>
    <row r="2483" customFormat="false" ht="12.8" hidden="false" customHeight="false" outlineLevel="0" collapsed="false">
      <c r="A2483" s="4" t="s">
        <v>4210</v>
      </c>
      <c r="B2483" s="4" t="s">
        <v>4211</v>
      </c>
      <c r="C2483" s="4" t="s">
        <v>5107</v>
      </c>
      <c r="D2483" s="4" t="s">
        <v>5143</v>
      </c>
      <c r="E2483" s="5" t="s">
        <v>5144</v>
      </c>
      <c r="F2483" s="4" t="s">
        <v>114</v>
      </c>
      <c r="G2483" s="1" t="n">
        <f aca="false">LEN(F2483)</f>
        <v>26</v>
      </c>
    </row>
    <row r="2484" customFormat="false" ht="12.8" hidden="false" customHeight="false" outlineLevel="0" collapsed="false">
      <c r="A2484" s="4" t="s">
        <v>4210</v>
      </c>
      <c r="B2484" s="4" t="s">
        <v>4211</v>
      </c>
      <c r="C2484" s="4" t="s">
        <v>5107</v>
      </c>
      <c r="D2484" s="4" t="s">
        <v>5145</v>
      </c>
      <c r="E2484" s="5" t="s">
        <v>5146</v>
      </c>
      <c r="F2484" s="4" t="s">
        <v>117</v>
      </c>
      <c r="G2484" s="1" t="n">
        <f aca="false">LEN(F2484)</f>
        <v>26</v>
      </c>
    </row>
    <row r="2485" customFormat="false" ht="12.8" hidden="false" customHeight="false" outlineLevel="0" collapsed="false">
      <c r="A2485" s="4" t="s">
        <v>4210</v>
      </c>
      <c r="B2485" s="4" t="s">
        <v>4211</v>
      </c>
      <c r="C2485" s="4" t="s">
        <v>5107</v>
      </c>
      <c r="D2485" s="4" t="s">
        <v>5147</v>
      </c>
      <c r="E2485" s="5" t="s">
        <v>5148</v>
      </c>
      <c r="F2485" s="4" t="s">
        <v>120</v>
      </c>
      <c r="G2485" s="1" t="n">
        <f aca="false">LEN(F2485)</f>
        <v>26</v>
      </c>
    </row>
    <row r="2486" customFormat="false" ht="12.8" hidden="false" customHeight="false" outlineLevel="0" collapsed="false">
      <c r="A2486" s="4" t="s">
        <v>4210</v>
      </c>
      <c r="B2486" s="4" t="s">
        <v>4211</v>
      </c>
      <c r="C2486" s="4" t="s">
        <v>5149</v>
      </c>
      <c r="D2486" s="4" t="s">
        <v>5150</v>
      </c>
      <c r="E2486" s="5" t="s">
        <v>5151</v>
      </c>
      <c r="F2486" s="4" t="s">
        <v>260</v>
      </c>
      <c r="G2486" s="1" t="n">
        <f aca="false">LEN(F2486)</f>
        <v>49</v>
      </c>
    </row>
    <row r="2487" customFormat="false" ht="12.8" hidden="false" customHeight="false" outlineLevel="0" collapsed="false">
      <c r="A2487" s="4" t="s">
        <v>4210</v>
      </c>
      <c r="B2487" s="4" t="s">
        <v>4211</v>
      </c>
      <c r="C2487" s="4" t="s">
        <v>5149</v>
      </c>
      <c r="D2487" s="4" t="s">
        <v>5152</v>
      </c>
      <c r="E2487" s="5" t="s">
        <v>5153</v>
      </c>
      <c r="F2487" s="4" t="s">
        <v>145</v>
      </c>
      <c r="G2487" s="1" t="n">
        <f aca="false">LEN(F2487)</f>
        <v>49</v>
      </c>
    </row>
    <row r="2488" customFormat="false" ht="12.8" hidden="false" customHeight="false" outlineLevel="0" collapsed="false">
      <c r="A2488" s="4" t="s">
        <v>4210</v>
      </c>
      <c r="B2488" s="4" t="s">
        <v>4211</v>
      </c>
      <c r="C2488" s="4" t="s">
        <v>5149</v>
      </c>
      <c r="D2488" s="4" t="s">
        <v>5154</v>
      </c>
      <c r="E2488" s="5" t="s">
        <v>5155</v>
      </c>
      <c r="F2488" s="4" t="s">
        <v>364</v>
      </c>
      <c r="G2488" s="1" t="n">
        <f aca="false">LEN(F2488)</f>
        <v>61</v>
      </c>
    </row>
    <row r="2489" customFormat="false" ht="12.8" hidden="false" customHeight="false" outlineLevel="0" collapsed="false">
      <c r="A2489" s="4" t="s">
        <v>4210</v>
      </c>
      <c r="B2489" s="4" t="s">
        <v>4211</v>
      </c>
      <c r="C2489" s="4" t="s">
        <v>5149</v>
      </c>
      <c r="D2489" s="4" t="s">
        <v>5156</v>
      </c>
      <c r="E2489" s="5" t="s">
        <v>5157</v>
      </c>
      <c r="F2489" s="4" t="s">
        <v>151</v>
      </c>
      <c r="G2489" s="1" t="n">
        <f aca="false">LEN(F2489)</f>
        <v>54</v>
      </c>
    </row>
    <row r="2490" customFormat="false" ht="12.8" hidden="false" customHeight="false" outlineLevel="0" collapsed="false">
      <c r="A2490" s="4" t="s">
        <v>4210</v>
      </c>
      <c r="B2490" s="4" t="s">
        <v>4211</v>
      </c>
      <c r="C2490" s="4" t="s">
        <v>5149</v>
      </c>
      <c r="D2490" s="4" t="s">
        <v>5158</v>
      </c>
      <c r="E2490" s="5" t="s">
        <v>5159</v>
      </c>
      <c r="F2490" s="4" t="s">
        <v>154</v>
      </c>
      <c r="G2490" s="1" t="n">
        <f aca="false">LEN(F2490)</f>
        <v>49</v>
      </c>
    </row>
    <row r="2491" customFormat="false" ht="12.8" hidden="false" customHeight="false" outlineLevel="0" collapsed="false">
      <c r="A2491" s="4" t="s">
        <v>4210</v>
      </c>
      <c r="B2491" s="4" t="s">
        <v>4211</v>
      </c>
      <c r="C2491" s="4" t="s">
        <v>5160</v>
      </c>
      <c r="D2491" s="4" t="s">
        <v>5161</v>
      </c>
      <c r="E2491" s="5" t="s">
        <v>5162</v>
      </c>
      <c r="F2491" s="4" t="s">
        <v>39</v>
      </c>
      <c r="G2491" s="1" t="n">
        <f aca="false">LEN(F2491)</f>
        <v>35</v>
      </c>
    </row>
    <row r="2492" customFormat="false" ht="12.8" hidden="false" customHeight="false" outlineLevel="0" collapsed="false">
      <c r="A2492" s="4" t="s">
        <v>4210</v>
      </c>
      <c r="B2492" s="4" t="s">
        <v>4211</v>
      </c>
      <c r="C2492" s="4" t="s">
        <v>5160</v>
      </c>
      <c r="D2492" s="4" t="s">
        <v>5163</v>
      </c>
      <c r="E2492" s="5" t="s">
        <v>5164</v>
      </c>
      <c r="F2492" s="4" t="s">
        <v>2829</v>
      </c>
      <c r="G2492" s="1" t="n">
        <f aca="false">LEN(F2492)</f>
        <v>47</v>
      </c>
    </row>
    <row r="2493" customFormat="false" ht="12.8" hidden="false" customHeight="false" outlineLevel="0" collapsed="false">
      <c r="A2493" s="4" t="s">
        <v>4210</v>
      </c>
      <c r="B2493" s="4" t="s">
        <v>4211</v>
      </c>
      <c r="C2493" s="4" t="s">
        <v>5160</v>
      </c>
      <c r="D2493" s="4" t="s">
        <v>5165</v>
      </c>
      <c r="E2493" s="5" t="s">
        <v>5166</v>
      </c>
      <c r="F2493" s="4" t="s">
        <v>302</v>
      </c>
      <c r="G2493" s="1" t="n">
        <f aca="false">LEN(F2493)</f>
        <v>35</v>
      </c>
    </row>
    <row r="2494" customFormat="false" ht="12.8" hidden="false" customHeight="false" outlineLevel="0" collapsed="false">
      <c r="A2494" s="4" t="s">
        <v>4210</v>
      </c>
      <c r="B2494" s="4" t="s">
        <v>4211</v>
      </c>
      <c r="C2494" s="4" t="s">
        <v>5160</v>
      </c>
      <c r="D2494" s="4" t="s">
        <v>5167</v>
      </c>
      <c r="E2494" s="5" t="s">
        <v>5168</v>
      </c>
      <c r="F2494" s="4" t="s">
        <v>48</v>
      </c>
      <c r="G2494" s="1" t="n">
        <f aca="false">LEN(F2494)</f>
        <v>35</v>
      </c>
    </row>
    <row r="2495" customFormat="false" ht="12.8" hidden="false" customHeight="false" outlineLevel="0" collapsed="false">
      <c r="A2495" s="4" t="s">
        <v>4210</v>
      </c>
      <c r="B2495" s="4" t="s">
        <v>4211</v>
      </c>
      <c r="C2495" s="4" t="s">
        <v>5160</v>
      </c>
      <c r="D2495" s="4" t="s">
        <v>5169</v>
      </c>
      <c r="E2495" s="5" t="s">
        <v>5170</v>
      </c>
      <c r="F2495" s="4" t="s">
        <v>51</v>
      </c>
      <c r="G2495" s="1" t="n">
        <f aca="false">LEN(F2495)</f>
        <v>35</v>
      </c>
    </row>
    <row r="2496" customFormat="false" ht="12.8" hidden="false" customHeight="false" outlineLevel="0" collapsed="false">
      <c r="A2496" s="4" t="s">
        <v>4210</v>
      </c>
      <c r="B2496" s="4" t="s">
        <v>4211</v>
      </c>
      <c r="C2496" s="4" t="s">
        <v>5160</v>
      </c>
      <c r="D2496" s="4" t="s">
        <v>5171</v>
      </c>
      <c r="E2496" s="5" t="s">
        <v>5172</v>
      </c>
      <c r="F2496" s="4" t="s">
        <v>521</v>
      </c>
      <c r="G2496" s="1" t="n">
        <f aca="false">LEN(F2496)</f>
        <v>35</v>
      </c>
    </row>
    <row r="2497" customFormat="false" ht="12.8" hidden="false" customHeight="false" outlineLevel="0" collapsed="false">
      <c r="A2497" s="4" t="s">
        <v>4210</v>
      </c>
      <c r="B2497" s="4" t="s">
        <v>4211</v>
      </c>
      <c r="C2497" s="4" t="s">
        <v>5160</v>
      </c>
      <c r="D2497" s="4" t="s">
        <v>5173</v>
      </c>
      <c r="E2497" s="5" t="s">
        <v>5174</v>
      </c>
      <c r="F2497" s="4" t="s">
        <v>57</v>
      </c>
      <c r="G2497" s="1" t="n">
        <f aca="false">LEN(F2497)</f>
        <v>35</v>
      </c>
    </row>
    <row r="2498" customFormat="false" ht="12.8" hidden="false" customHeight="false" outlineLevel="0" collapsed="false">
      <c r="A2498" s="4" t="s">
        <v>4210</v>
      </c>
      <c r="B2498" s="4" t="s">
        <v>4211</v>
      </c>
      <c r="C2498" s="4" t="s">
        <v>5160</v>
      </c>
      <c r="D2498" s="4" t="s">
        <v>5175</v>
      </c>
      <c r="E2498" s="5" t="s">
        <v>5176</v>
      </c>
      <c r="F2498" s="4" t="s">
        <v>60</v>
      </c>
      <c r="G2498" s="1" t="n">
        <f aca="false">LEN(F2498)</f>
        <v>35</v>
      </c>
    </row>
    <row r="2499" customFormat="false" ht="12.8" hidden="false" customHeight="false" outlineLevel="0" collapsed="false">
      <c r="A2499" s="4" t="s">
        <v>4210</v>
      </c>
      <c r="B2499" s="4" t="s">
        <v>4211</v>
      </c>
      <c r="C2499" s="4" t="s">
        <v>5160</v>
      </c>
      <c r="D2499" s="4" t="s">
        <v>5177</v>
      </c>
      <c r="E2499" s="5" t="s">
        <v>5178</v>
      </c>
      <c r="F2499" s="4" t="s">
        <v>66</v>
      </c>
      <c r="G2499" s="1" t="n">
        <f aca="false">LEN(F2499)</f>
        <v>29</v>
      </c>
    </row>
    <row r="2500" customFormat="false" ht="12.8" hidden="false" customHeight="false" outlineLevel="0" collapsed="false">
      <c r="A2500" s="4" t="s">
        <v>4210</v>
      </c>
      <c r="B2500" s="4" t="s">
        <v>4211</v>
      </c>
      <c r="C2500" s="4" t="s">
        <v>5160</v>
      </c>
      <c r="D2500" s="4" t="s">
        <v>5179</v>
      </c>
      <c r="E2500" s="5" t="s">
        <v>5180</v>
      </c>
      <c r="F2500" s="4" t="s">
        <v>69</v>
      </c>
      <c r="G2500" s="1" t="n">
        <f aca="false">LEN(F2500)</f>
        <v>29</v>
      </c>
    </row>
    <row r="2501" customFormat="false" ht="12.8" hidden="false" customHeight="false" outlineLevel="0" collapsed="false">
      <c r="A2501" s="4" t="s">
        <v>4210</v>
      </c>
      <c r="B2501" s="4" t="s">
        <v>4211</v>
      </c>
      <c r="C2501" s="4" t="s">
        <v>5160</v>
      </c>
      <c r="D2501" s="4" t="s">
        <v>5181</v>
      </c>
      <c r="E2501" s="5" t="s">
        <v>5182</v>
      </c>
      <c r="F2501" s="4" t="s">
        <v>72</v>
      </c>
      <c r="G2501" s="1" t="n">
        <f aca="false">LEN(F2501)</f>
        <v>29</v>
      </c>
    </row>
    <row r="2502" customFormat="false" ht="12.8" hidden="false" customHeight="false" outlineLevel="0" collapsed="false">
      <c r="A2502" s="4" t="s">
        <v>4210</v>
      </c>
      <c r="B2502" s="4" t="s">
        <v>4211</v>
      </c>
      <c r="C2502" s="4" t="s">
        <v>5160</v>
      </c>
      <c r="D2502" s="4" t="s">
        <v>5183</v>
      </c>
      <c r="E2502" s="5" t="s">
        <v>5184</v>
      </c>
      <c r="F2502" s="4" t="s">
        <v>75</v>
      </c>
      <c r="G2502" s="1" t="n">
        <f aca="false">LEN(F2502)</f>
        <v>29</v>
      </c>
    </row>
    <row r="2503" customFormat="false" ht="12.8" hidden="false" customHeight="false" outlineLevel="0" collapsed="false">
      <c r="A2503" s="4" t="s">
        <v>4210</v>
      </c>
      <c r="B2503" s="4" t="s">
        <v>4211</v>
      </c>
      <c r="C2503" s="4" t="s">
        <v>5160</v>
      </c>
      <c r="D2503" s="4" t="s">
        <v>5185</v>
      </c>
      <c r="E2503" s="5" t="s">
        <v>5186</v>
      </c>
      <c r="F2503" s="4" t="s">
        <v>78</v>
      </c>
      <c r="G2503" s="1" t="n">
        <f aca="false">LEN(F2503)</f>
        <v>29</v>
      </c>
    </row>
    <row r="2504" customFormat="false" ht="12.8" hidden="false" customHeight="false" outlineLevel="0" collapsed="false">
      <c r="A2504" s="4" t="s">
        <v>4210</v>
      </c>
      <c r="B2504" s="4" t="s">
        <v>4211</v>
      </c>
      <c r="C2504" s="4" t="s">
        <v>5160</v>
      </c>
      <c r="D2504" s="4" t="s">
        <v>5187</v>
      </c>
      <c r="E2504" s="5" t="s">
        <v>5188</v>
      </c>
      <c r="F2504" s="4" t="s">
        <v>111</v>
      </c>
      <c r="G2504" s="1" t="n">
        <f aca="false">LEN(F2504)</f>
        <v>42</v>
      </c>
    </row>
    <row r="2505" customFormat="false" ht="12.8" hidden="false" customHeight="false" outlineLevel="0" collapsed="false">
      <c r="A2505" s="4" t="s">
        <v>4210</v>
      </c>
      <c r="B2505" s="4" t="s">
        <v>4211</v>
      </c>
      <c r="C2505" s="4" t="s">
        <v>5189</v>
      </c>
      <c r="D2505" s="4" t="s">
        <v>5190</v>
      </c>
      <c r="E2505" s="5" t="s">
        <v>5191</v>
      </c>
      <c r="F2505" s="4" t="s">
        <v>260</v>
      </c>
      <c r="G2505" s="1" t="n">
        <f aca="false">LEN(F2505)</f>
        <v>49</v>
      </c>
    </row>
    <row r="2506" customFormat="false" ht="12.8" hidden="false" customHeight="false" outlineLevel="0" collapsed="false">
      <c r="A2506" s="4" t="s">
        <v>4210</v>
      </c>
      <c r="B2506" s="4" t="s">
        <v>4211</v>
      </c>
      <c r="C2506" s="4" t="s">
        <v>5189</v>
      </c>
      <c r="D2506" s="4" t="s">
        <v>5192</v>
      </c>
      <c r="E2506" s="5" t="s">
        <v>5193</v>
      </c>
      <c r="F2506" s="4" t="s">
        <v>145</v>
      </c>
      <c r="G2506" s="1" t="n">
        <f aca="false">LEN(F2506)</f>
        <v>49</v>
      </c>
    </row>
    <row r="2507" customFormat="false" ht="12.8" hidden="false" customHeight="false" outlineLevel="0" collapsed="false">
      <c r="A2507" s="4" t="s">
        <v>4210</v>
      </c>
      <c r="B2507" s="4" t="s">
        <v>4211</v>
      </c>
      <c r="C2507" s="4" t="s">
        <v>5189</v>
      </c>
      <c r="D2507" s="4" t="s">
        <v>5194</v>
      </c>
      <c r="E2507" s="5" t="s">
        <v>5195</v>
      </c>
      <c r="F2507" s="4" t="s">
        <v>148</v>
      </c>
      <c r="G2507" s="1" t="n">
        <f aca="false">LEN(F2507)</f>
        <v>49</v>
      </c>
    </row>
    <row r="2508" customFormat="false" ht="12.8" hidden="false" customHeight="false" outlineLevel="0" collapsed="false">
      <c r="A2508" s="4" t="s">
        <v>4210</v>
      </c>
      <c r="B2508" s="4" t="s">
        <v>4211</v>
      </c>
      <c r="C2508" s="4" t="s">
        <v>5189</v>
      </c>
      <c r="D2508" s="4" t="s">
        <v>5196</v>
      </c>
      <c r="E2508" s="5" t="s">
        <v>5197</v>
      </c>
      <c r="F2508" s="4" t="s">
        <v>2258</v>
      </c>
      <c r="G2508" s="1" t="n">
        <f aca="false">LEN(F2508)</f>
        <v>61</v>
      </c>
    </row>
    <row r="2509" customFormat="false" ht="12.8" hidden="false" customHeight="false" outlineLevel="0" collapsed="false">
      <c r="A2509" s="4" t="s">
        <v>4210</v>
      </c>
      <c r="B2509" s="4" t="s">
        <v>4211</v>
      </c>
      <c r="C2509" s="4" t="s">
        <v>5189</v>
      </c>
      <c r="D2509" s="4" t="s">
        <v>5198</v>
      </c>
      <c r="E2509" s="5" t="s">
        <v>5199</v>
      </c>
      <c r="F2509" s="4" t="s">
        <v>154</v>
      </c>
      <c r="G2509" s="1" t="n">
        <f aca="false">LEN(F2509)</f>
        <v>49</v>
      </c>
    </row>
    <row r="2510" customFormat="false" ht="12.8" hidden="false" customHeight="false" outlineLevel="0" collapsed="false">
      <c r="A2510" s="4" t="s">
        <v>4210</v>
      </c>
      <c r="B2510" s="4" t="s">
        <v>4211</v>
      </c>
      <c r="C2510" s="4" t="s">
        <v>5189</v>
      </c>
      <c r="D2510" s="4" t="s">
        <v>5200</v>
      </c>
      <c r="E2510" s="5" t="s">
        <v>5201</v>
      </c>
      <c r="F2510" s="4" t="s">
        <v>157</v>
      </c>
      <c r="G2510" s="1" t="n">
        <f aca="false">LEN(F2510)</f>
        <v>49</v>
      </c>
    </row>
    <row r="2511" customFormat="false" ht="12.8" hidden="false" customHeight="false" outlineLevel="0" collapsed="false">
      <c r="A2511" s="4" t="s">
        <v>4210</v>
      </c>
      <c r="B2511" s="4" t="s">
        <v>4211</v>
      </c>
      <c r="C2511" s="4" t="s">
        <v>5189</v>
      </c>
      <c r="D2511" s="4" t="s">
        <v>5202</v>
      </c>
      <c r="E2511" s="5" t="s">
        <v>5203</v>
      </c>
      <c r="F2511" s="4" t="s">
        <v>1560</v>
      </c>
      <c r="G2511" s="1" t="n">
        <f aca="false">LEN(F2511)</f>
        <v>49</v>
      </c>
    </row>
    <row r="2512" customFormat="false" ht="12.8" hidden="false" customHeight="false" outlineLevel="0" collapsed="false">
      <c r="A2512" s="4" t="s">
        <v>4210</v>
      </c>
      <c r="B2512" s="4" t="s">
        <v>4211</v>
      </c>
      <c r="C2512" s="4" t="s">
        <v>5189</v>
      </c>
      <c r="D2512" s="4" t="s">
        <v>5204</v>
      </c>
      <c r="E2512" s="5" t="s">
        <v>5205</v>
      </c>
      <c r="F2512" s="4" t="s">
        <v>3456</v>
      </c>
      <c r="G2512" s="1" t="n">
        <f aca="false">LEN(F2512)</f>
        <v>49</v>
      </c>
    </row>
    <row r="2513" customFormat="false" ht="12.8" hidden="false" customHeight="false" outlineLevel="0" collapsed="false">
      <c r="A2513" s="4" t="s">
        <v>4210</v>
      </c>
      <c r="B2513" s="4" t="s">
        <v>4211</v>
      </c>
      <c r="C2513" s="4" t="s">
        <v>5189</v>
      </c>
      <c r="D2513" s="4" t="s">
        <v>5206</v>
      </c>
      <c r="E2513" s="5" t="s">
        <v>5207</v>
      </c>
      <c r="F2513" s="4" t="s">
        <v>84</v>
      </c>
      <c r="G2513" s="1" t="n">
        <f aca="false">LEN(F2513)</f>
        <v>27</v>
      </c>
    </row>
    <row r="2514" customFormat="false" ht="12.8" hidden="false" customHeight="false" outlineLevel="0" collapsed="false">
      <c r="A2514" s="4" t="s">
        <v>4210</v>
      </c>
      <c r="B2514" s="4" t="s">
        <v>4211</v>
      </c>
      <c r="C2514" s="4" t="s">
        <v>5189</v>
      </c>
      <c r="D2514" s="4" t="s">
        <v>5208</v>
      </c>
      <c r="E2514" s="5" t="s">
        <v>5209</v>
      </c>
      <c r="F2514" s="4" t="s">
        <v>111</v>
      </c>
      <c r="G2514" s="1" t="n">
        <f aca="false">LEN(F2514)</f>
        <v>42</v>
      </c>
    </row>
    <row r="2515" customFormat="false" ht="12.8" hidden="false" customHeight="false" outlineLevel="0" collapsed="false">
      <c r="A2515" s="4" t="s">
        <v>4210</v>
      </c>
      <c r="B2515" s="4" t="s">
        <v>4211</v>
      </c>
      <c r="C2515" s="4" t="s">
        <v>5189</v>
      </c>
      <c r="D2515" s="4" t="s">
        <v>5210</v>
      </c>
      <c r="E2515" s="5" t="s">
        <v>5211</v>
      </c>
      <c r="F2515" s="4" t="s">
        <v>114</v>
      </c>
      <c r="G2515" s="1" t="n">
        <f aca="false">LEN(F2515)</f>
        <v>26</v>
      </c>
    </row>
    <row r="2516" customFormat="false" ht="12.8" hidden="false" customHeight="false" outlineLevel="0" collapsed="false">
      <c r="A2516" s="4" t="s">
        <v>4210</v>
      </c>
      <c r="B2516" s="4" t="s">
        <v>4211</v>
      </c>
      <c r="C2516" s="4" t="s">
        <v>5189</v>
      </c>
      <c r="D2516" s="4" t="s">
        <v>5212</v>
      </c>
      <c r="E2516" s="5" t="s">
        <v>5213</v>
      </c>
      <c r="F2516" s="4" t="s">
        <v>117</v>
      </c>
      <c r="G2516" s="1" t="n">
        <f aca="false">LEN(F2516)</f>
        <v>26</v>
      </c>
    </row>
    <row r="2517" customFormat="false" ht="12.8" hidden="false" customHeight="false" outlineLevel="0" collapsed="false">
      <c r="A2517" s="4" t="s">
        <v>4210</v>
      </c>
      <c r="B2517" s="4" t="s">
        <v>4211</v>
      </c>
      <c r="C2517" s="4" t="s">
        <v>5189</v>
      </c>
      <c r="D2517" s="4" t="s">
        <v>5214</v>
      </c>
      <c r="E2517" s="5" t="s">
        <v>5215</v>
      </c>
      <c r="F2517" s="4" t="s">
        <v>120</v>
      </c>
      <c r="G2517" s="1" t="n">
        <f aca="false">LEN(F2517)</f>
        <v>26</v>
      </c>
    </row>
    <row r="2518" customFormat="false" ht="12.8" hidden="false" customHeight="false" outlineLevel="0" collapsed="false">
      <c r="A2518" s="4" t="s">
        <v>4210</v>
      </c>
      <c r="B2518" s="4" t="s">
        <v>4211</v>
      </c>
      <c r="C2518" s="4" t="s">
        <v>5216</v>
      </c>
      <c r="D2518" s="4" t="s">
        <v>5217</v>
      </c>
      <c r="E2518" s="5" t="s">
        <v>5218</v>
      </c>
      <c r="F2518" s="4" t="s">
        <v>136</v>
      </c>
      <c r="G2518" s="1" t="n">
        <f aca="false">LEN(F2518)</f>
        <v>61</v>
      </c>
    </row>
    <row r="2519" customFormat="false" ht="12.8" hidden="false" customHeight="false" outlineLevel="0" collapsed="false">
      <c r="A2519" s="4" t="s">
        <v>4210</v>
      </c>
      <c r="B2519" s="4" t="s">
        <v>4211</v>
      </c>
      <c r="C2519" s="4" t="s">
        <v>5216</v>
      </c>
      <c r="D2519" s="4" t="s">
        <v>5219</v>
      </c>
      <c r="E2519" s="5" t="s">
        <v>5220</v>
      </c>
      <c r="F2519" s="4" t="s">
        <v>145</v>
      </c>
      <c r="G2519" s="1" t="n">
        <f aca="false">LEN(F2519)</f>
        <v>49</v>
      </c>
    </row>
    <row r="2520" customFormat="false" ht="12.8" hidden="false" customHeight="false" outlineLevel="0" collapsed="false">
      <c r="A2520" s="4" t="s">
        <v>4210</v>
      </c>
      <c r="B2520" s="4" t="s">
        <v>4211</v>
      </c>
      <c r="C2520" s="4" t="s">
        <v>5216</v>
      </c>
      <c r="D2520" s="4" t="s">
        <v>5221</v>
      </c>
      <c r="E2520" s="5" t="s">
        <v>5222</v>
      </c>
      <c r="F2520" s="4" t="s">
        <v>148</v>
      </c>
      <c r="G2520" s="1" t="n">
        <f aca="false">LEN(F2520)</f>
        <v>49</v>
      </c>
    </row>
    <row r="2521" customFormat="false" ht="12.8" hidden="false" customHeight="false" outlineLevel="0" collapsed="false">
      <c r="A2521" s="4" t="s">
        <v>4210</v>
      </c>
      <c r="B2521" s="4" t="s">
        <v>4211</v>
      </c>
      <c r="C2521" s="4" t="s">
        <v>5216</v>
      </c>
      <c r="D2521" s="4" t="s">
        <v>5223</v>
      </c>
      <c r="E2521" s="5" t="s">
        <v>5224</v>
      </c>
      <c r="F2521" s="4" t="s">
        <v>181</v>
      </c>
      <c r="G2521" s="1" t="n">
        <f aca="false">LEN(F2521)</f>
        <v>49</v>
      </c>
    </row>
    <row r="2522" customFormat="false" ht="12.8" hidden="false" customHeight="false" outlineLevel="0" collapsed="false">
      <c r="A2522" s="4" t="s">
        <v>4210</v>
      </c>
      <c r="B2522" s="4" t="s">
        <v>4211</v>
      </c>
      <c r="C2522" s="4" t="s">
        <v>5216</v>
      </c>
      <c r="D2522" s="4" t="s">
        <v>5225</v>
      </c>
      <c r="E2522" s="5" t="s">
        <v>5226</v>
      </c>
      <c r="F2522" s="4" t="s">
        <v>877</v>
      </c>
      <c r="G2522" s="1" t="n">
        <f aca="false">LEN(F2522)</f>
        <v>54</v>
      </c>
    </row>
    <row r="2523" customFormat="false" ht="12.8" hidden="false" customHeight="false" outlineLevel="0" collapsed="false">
      <c r="A2523" s="4" t="s">
        <v>4210</v>
      </c>
      <c r="B2523" s="4" t="s">
        <v>4211</v>
      </c>
      <c r="C2523" s="4" t="s">
        <v>5216</v>
      </c>
      <c r="D2523" s="4" t="s">
        <v>5227</v>
      </c>
      <c r="E2523" s="5" t="s">
        <v>5228</v>
      </c>
      <c r="F2523" s="4" t="s">
        <v>157</v>
      </c>
      <c r="G2523" s="1" t="n">
        <f aca="false">LEN(F2523)</f>
        <v>49</v>
      </c>
    </row>
    <row r="2524" customFormat="false" ht="12.8" hidden="false" customHeight="false" outlineLevel="0" collapsed="false">
      <c r="A2524" s="4" t="s">
        <v>4210</v>
      </c>
      <c r="B2524" s="4" t="s">
        <v>4211</v>
      </c>
      <c r="C2524" s="4" t="s">
        <v>5216</v>
      </c>
      <c r="D2524" s="4" t="s">
        <v>5229</v>
      </c>
      <c r="E2524" s="5" t="s">
        <v>5230</v>
      </c>
      <c r="F2524" s="4" t="s">
        <v>1560</v>
      </c>
      <c r="G2524" s="1" t="n">
        <f aca="false">LEN(F2524)</f>
        <v>49</v>
      </c>
    </row>
    <row r="2525" customFormat="false" ht="12.8" hidden="false" customHeight="false" outlineLevel="0" collapsed="false">
      <c r="A2525" s="4" t="s">
        <v>4210</v>
      </c>
      <c r="B2525" s="4" t="s">
        <v>4211</v>
      </c>
      <c r="C2525" s="4" t="s">
        <v>5231</v>
      </c>
      <c r="D2525" s="4" t="s">
        <v>5232</v>
      </c>
      <c r="E2525" s="5" t="s">
        <v>5233</v>
      </c>
      <c r="F2525" s="4" t="s">
        <v>39</v>
      </c>
      <c r="G2525" s="1" t="n">
        <f aca="false">LEN(F2525)</f>
        <v>35</v>
      </c>
    </row>
    <row r="2526" customFormat="false" ht="12.8" hidden="false" customHeight="false" outlineLevel="0" collapsed="false">
      <c r="A2526" s="4" t="s">
        <v>4210</v>
      </c>
      <c r="B2526" s="4" t="s">
        <v>4211</v>
      </c>
      <c r="C2526" s="4" t="s">
        <v>5231</v>
      </c>
      <c r="D2526" s="4" t="s">
        <v>5234</v>
      </c>
      <c r="E2526" s="5" t="s">
        <v>5235</v>
      </c>
      <c r="F2526" s="4" t="s">
        <v>42</v>
      </c>
      <c r="G2526" s="1" t="n">
        <f aca="false">LEN(F2526)</f>
        <v>35</v>
      </c>
    </row>
    <row r="2527" customFormat="false" ht="12.8" hidden="false" customHeight="false" outlineLevel="0" collapsed="false">
      <c r="A2527" s="4" t="s">
        <v>4210</v>
      </c>
      <c r="B2527" s="4" t="s">
        <v>4211</v>
      </c>
      <c r="C2527" s="4" t="s">
        <v>5231</v>
      </c>
      <c r="D2527" s="4" t="s">
        <v>5236</v>
      </c>
      <c r="E2527" s="5" t="s">
        <v>5237</v>
      </c>
      <c r="F2527" s="4" t="s">
        <v>302</v>
      </c>
      <c r="G2527" s="1" t="n">
        <f aca="false">LEN(F2527)</f>
        <v>35</v>
      </c>
    </row>
    <row r="2528" customFormat="false" ht="12.8" hidden="false" customHeight="false" outlineLevel="0" collapsed="false">
      <c r="A2528" s="4" t="s">
        <v>4210</v>
      </c>
      <c r="B2528" s="4" t="s">
        <v>4211</v>
      </c>
      <c r="C2528" s="4" t="s">
        <v>5231</v>
      </c>
      <c r="D2528" s="4" t="s">
        <v>5238</v>
      </c>
      <c r="E2528" s="5" t="s">
        <v>5239</v>
      </c>
      <c r="F2528" s="4" t="s">
        <v>5240</v>
      </c>
      <c r="G2528" s="1" t="n">
        <f aca="false">LEN(F2528)</f>
        <v>51</v>
      </c>
    </row>
    <row r="2529" customFormat="false" ht="12.8" hidden="false" customHeight="false" outlineLevel="0" collapsed="false">
      <c r="A2529" s="4" t="s">
        <v>4210</v>
      </c>
      <c r="B2529" s="4" t="s">
        <v>4211</v>
      </c>
      <c r="C2529" s="4" t="s">
        <v>5231</v>
      </c>
      <c r="D2529" s="4" t="s">
        <v>5241</v>
      </c>
      <c r="E2529" s="5" t="s">
        <v>5242</v>
      </c>
      <c r="F2529" s="4" t="s">
        <v>51</v>
      </c>
      <c r="G2529" s="1" t="n">
        <f aca="false">LEN(F2529)</f>
        <v>35</v>
      </c>
    </row>
    <row r="2530" customFormat="false" ht="12.8" hidden="false" customHeight="false" outlineLevel="0" collapsed="false">
      <c r="A2530" s="4" t="s">
        <v>4210</v>
      </c>
      <c r="B2530" s="4" t="s">
        <v>4211</v>
      </c>
      <c r="C2530" s="4" t="s">
        <v>5231</v>
      </c>
      <c r="D2530" s="4" t="s">
        <v>5243</v>
      </c>
      <c r="E2530" s="5" t="s">
        <v>5244</v>
      </c>
      <c r="F2530" s="4" t="s">
        <v>521</v>
      </c>
      <c r="G2530" s="1" t="n">
        <f aca="false">LEN(F2530)</f>
        <v>35</v>
      </c>
    </row>
    <row r="2531" customFormat="false" ht="12.8" hidden="false" customHeight="false" outlineLevel="0" collapsed="false">
      <c r="A2531" s="4" t="s">
        <v>4210</v>
      </c>
      <c r="B2531" s="4" t="s">
        <v>4211</v>
      </c>
      <c r="C2531" s="4" t="s">
        <v>5231</v>
      </c>
      <c r="D2531" s="4" t="s">
        <v>5245</v>
      </c>
      <c r="E2531" s="5" t="s">
        <v>5246</v>
      </c>
      <c r="F2531" s="4" t="s">
        <v>947</v>
      </c>
      <c r="G2531" s="1" t="n">
        <f aca="false">LEN(F2531)</f>
        <v>44</v>
      </c>
    </row>
    <row r="2532" customFormat="false" ht="12.8" hidden="false" customHeight="false" outlineLevel="0" collapsed="false">
      <c r="A2532" s="4" t="s">
        <v>4210</v>
      </c>
      <c r="B2532" s="4" t="s">
        <v>4211</v>
      </c>
      <c r="C2532" s="4" t="s">
        <v>5231</v>
      </c>
      <c r="D2532" s="4" t="s">
        <v>5247</v>
      </c>
      <c r="E2532" s="5" t="s">
        <v>5248</v>
      </c>
      <c r="F2532" s="4" t="s">
        <v>60</v>
      </c>
      <c r="G2532" s="1" t="n">
        <f aca="false">LEN(F2532)</f>
        <v>35</v>
      </c>
    </row>
    <row r="2533" customFormat="false" ht="12.8" hidden="false" customHeight="false" outlineLevel="0" collapsed="false">
      <c r="A2533" s="4" t="s">
        <v>4210</v>
      </c>
      <c r="B2533" s="4" t="s">
        <v>4211</v>
      </c>
      <c r="C2533" s="4" t="s">
        <v>5231</v>
      </c>
      <c r="D2533" s="4" t="s">
        <v>5249</v>
      </c>
      <c r="E2533" s="5" t="s">
        <v>5250</v>
      </c>
      <c r="F2533" s="4" t="s">
        <v>63</v>
      </c>
      <c r="G2533" s="1" t="n">
        <f aca="false">LEN(F2533)</f>
        <v>35</v>
      </c>
    </row>
    <row r="2534" customFormat="false" ht="12.8" hidden="false" customHeight="false" outlineLevel="0" collapsed="false">
      <c r="A2534" s="4" t="s">
        <v>4210</v>
      </c>
      <c r="B2534" s="4" t="s">
        <v>4211</v>
      </c>
      <c r="C2534" s="4" t="s">
        <v>5231</v>
      </c>
      <c r="D2534" s="4" t="s">
        <v>5251</v>
      </c>
      <c r="E2534" s="5" t="s">
        <v>5252</v>
      </c>
      <c r="F2534" s="4" t="s">
        <v>66</v>
      </c>
      <c r="G2534" s="1" t="n">
        <f aca="false">LEN(F2534)</f>
        <v>29</v>
      </c>
    </row>
    <row r="2535" customFormat="false" ht="12.8" hidden="false" customHeight="false" outlineLevel="0" collapsed="false">
      <c r="A2535" s="4" t="s">
        <v>4210</v>
      </c>
      <c r="B2535" s="4" t="s">
        <v>4211</v>
      </c>
      <c r="C2535" s="4" t="s">
        <v>5231</v>
      </c>
      <c r="D2535" s="4" t="s">
        <v>5253</v>
      </c>
      <c r="E2535" s="5" t="s">
        <v>5254</v>
      </c>
      <c r="F2535" s="4" t="s">
        <v>69</v>
      </c>
      <c r="G2535" s="1" t="n">
        <f aca="false">LEN(F2535)</f>
        <v>29</v>
      </c>
    </row>
    <row r="2536" customFormat="false" ht="12.8" hidden="false" customHeight="false" outlineLevel="0" collapsed="false">
      <c r="A2536" s="4" t="s">
        <v>4210</v>
      </c>
      <c r="B2536" s="4" t="s">
        <v>4211</v>
      </c>
      <c r="C2536" s="4" t="s">
        <v>5231</v>
      </c>
      <c r="D2536" s="4" t="s">
        <v>5255</v>
      </c>
      <c r="E2536" s="5" t="s">
        <v>5256</v>
      </c>
      <c r="F2536" s="4" t="s">
        <v>72</v>
      </c>
      <c r="G2536" s="1" t="n">
        <f aca="false">LEN(F2536)</f>
        <v>29</v>
      </c>
    </row>
    <row r="2537" customFormat="false" ht="12.8" hidden="false" customHeight="false" outlineLevel="0" collapsed="false">
      <c r="A2537" s="4" t="s">
        <v>4210</v>
      </c>
      <c r="B2537" s="4" t="s">
        <v>4211</v>
      </c>
      <c r="C2537" s="4" t="s">
        <v>5231</v>
      </c>
      <c r="D2537" s="4" t="s">
        <v>5257</v>
      </c>
      <c r="E2537" s="5" t="s">
        <v>5258</v>
      </c>
      <c r="F2537" s="4" t="s">
        <v>75</v>
      </c>
      <c r="G2537" s="1" t="n">
        <f aca="false">LEN(F2537)</f>
        <v>29</v>
      </c>
    </row>
    <row r="2538" customFormat="false" ht="12.8" hidden="false" customHeight="false" outlineLevel="0" collapsed="false">
      <c r="A2538" s="4" t="s">
        <v>4210</v>
      </c>
      <c r="B2538" s="4" t="s">
        <v>4211</v>
      </c>
      <c r="C2538" s="4" t="s">
        <v>5231</v>
      </c>
      <c r="D2538" s="4" t="s">
        <v>5259</v>
      </c>
      <c r="E2538" s="5" t="s">
        <v>5260</v>
      </c>
      <c r="F2538" s="4" t="s">
        <v>78</v>
      </c>
      <c r="G2538" s="1" t="n">
        <f aca="false">LEN(F2538)</f>
        <v>29</v>
      </c>
    </row>
    <row r="2539" customFormat="false" ht="12.8" hidden="false" customHeight="false" outlineLevel="0" collapsed="false">
      <c r="A2539" s="4" t="s">
        <v>4210</v>
      </c>
      <c r="B2539" s="4" t="s">
        <v>4211</v>
      </c>
      <c r="C2539" s="4" t="s">
        <v>5231</v>
      </c>
      <c r="D2539" s="4" t="s">
        <v>5261</v>
      </c>
      <c r="E2539" s="5" t="s">
        <v>5262</v>
      </c>
      <c r="F2539" s="4" t="s">
        <v>84</v>
      </c>
      <c r="G2539" s="1" t="n">
        <f aca="false">LEN(F2539)</f>
        <v>27</v>
      </c>
    </row>
    <row r="2540" customFormat="false" ht="12.8" hidden="false" customHeight="false" outlineLevel="0" collapsed="false">
      <c r="A2540" s="4" t="s">
        <v>4210</v>
      </c>
      <c r="B2540" s="4" t="s">
        <v>4211</v>
      </c>
      <c r="C2540" s="4" t="s">
        <v>5231</v>
      </c>
      <c r="D2540" s="4" t="s">
        <v>5263</v>
      </c>
      <c r="E2540" s="5" t="s">
        <v>5264</v>
      </c>
      <c r="F2540" s="4" t="s">
        <v>87</v>
      </c>
      <c r="G2540" s="1" t="n">
        <f aca="false">LEN(F2540)</f>
        <v>27</v>
      </c>
    </row>
    <row r="2541" customFormat="false" ht="12.8" hidden="false" customHeight="false" outlineLevel="0" collapsed="false">
      <c r="A2541" s="4" t="s">
        <v>4210</v>
      </c>
      <c r="B2541" s="4" t="s">
        <v>4211</v>
      </c>
      <c r="C2541" s="4" t="s">
        <v>5231</v>
      </c>
      <c r="D2541" s="4" t="s">
        <v>5265</v>
      </c>
      <c r="E2541" s="5" t="s">
        <v>5266</v>
      </c>
      <c r="F2541" s="4" t="s">
        <v>111</v>
      </c>
      <c r="G2541" s="1" t="n">
        <f aca="false">LEN(F2541)</f>
        <v>42</v>
      </c>
    </row>
    <row r="2542" customFormat="false" ht="12.8" hidden="false" customHeight="false" outlineLevel="0" collapsed="false">
      <c r="A2542" s="4" t="s">
        <v>4210</v>
      </c>
      <c r="B2542" s="4" t="s">
        <v>4211</v>
      </c>
      <c r="C2542" s="4" t="s">
        <v>5231</v>
      </c>
      <c r="D2542" s="4" t="s">
        <v>5267</v>
      </c>
      <c r="E2542" s="5" t="s">
        <v>5268</v>
      </c>
      <c r="F2542" s="4" t="s">
        <v>114</v>
      </c>
      <c r="G2542" s="1" t="n">
        <f aca="false">LEN(F2542)</f>
        <v>26</v>
      </c>
    </row>
    <row r="2543" customFormat="false" ht="12.8" hidden="false" customHeight="false" outlineLevel="0" collapsed="false">
      <c r="A2543" s="4" t="s">
        <v>4210</v>
      </c>
      <c r="B2543" s="4" t="s">
        <v>4211</v>
      </c>
      <c r="C2543" s="4" t="s">
        <v>5231</v>
      </c>
      <c r="D2543" s="4" t="s">
        <v>5269</v>
      </c>
      <c r="E2543" s="5" t="s">
        <v>5270</v>
      </c>
      <c r="F2543" s="4" t="s">
        <v>117</v>
      </c>
      <c r="G2543" s="1" t="n">
        <f aca="false">LEN(F2543)</f>
        <v>26</v>
      </c>
    </row>
    <row r="2544" customFormat="false" ht="12.8" hidden="false" customHeight="false" outlineLevel="0" collapsed="false">
      <c r="A2544" s="4" t="s">
        <v>4210</v>
      </c>
      <c r="B2544" s="4" t="s">
        <v>4211</v>
      </c>
      <c r="C2544" s="4" t="s">
        <v>5271</v>
      </c>
      <c r="D2544" s="4" t="s">
        <v>5272</v>
      </c>
      <c r="E2544" s="5" t="s">
        <v>5273</v>
      </c>
      <c r="F2544" s="4" t="s">
        <v>136</v>
      </c>
      <c r="G2544" s="1" t="n">
        <f aca="false">LEN(F2544)</f>
        <v>61</v>
      </c>
    </row>
    <row r="2545" customFormat="false" ht="12.8" hidden="false" customHeight="false" outlineLevel="0" collapsed="false">
      <c r="A2545" s="4" t="s">
        <v>4210</v>
      </c>
      <c r="B2545" s="4" t="s">
        <v>4211</v>
      </c>
      <c r="C2545" s="4" t="s">
        <v>5271</v>
      </c>
      <c r="D2545" s="4" t="s">
        <v>5274</v>
      </c>
      <c r="E2545" s="5" t="s">
        <v>5275</v>
      </c>
      <c r="F2545" s="4" t="s">
        <v>145</v>
      </c>
      <c r="G2545" s="1" t="n">
        <f aca="false">LEN(F2545)</f>
        <v>49</v>
      </c>
    </row>
    <row r="2546" customFormat="false" ht="12.8" hidden="false" customHeight="false" outlineLevel="0" collapsed="false">
      <c r="A2546" s="4" t="s">
        <v>4210</v>
      </c>
      <c r="B2546" s="4" t="s">
        <v>4211</v>
      </c>
      <c r="C2546" s="4" t="s">
        <v>5271</v>
      </c>
      <c r="D2546" s="4" t="s">
        <v>5276</v>
      </c>
      <c r="E2546" s="5" t="s">
        <v>5277</v>
      </c>
      <c r="F2546" s="4" t="s">
        <v>148</v>
      </c>
      <c r="G2546" s="1" t="n">
        <f aca="false">LEN(F2546)</f>
        <v>49</v>
      </c>
    </row>
    <row r="2547" customFormat="false" ht="12.8" hidden="false" customHeight="false" outlineLevel="0" collapsed="false">
      <c r="A2547" s="4" t="s">
        <v>4210</v>
      </c>
      <c r="B2547" s="4" t="s">
        <v>4211</v>
      </c>
      <c r="C2547" s="4" t="s">
        <v>5271</v>
      </c>
      <c r="D2547" s="4" t="s">
        <v>5278</v>
      </c>
      <c r="E2547" s="5" t="s">
        <v>5279</v>
      </c>
      <c r="F2547" s="4" t="s">
        <v>151</v>
      </c>
      <c r="G2547" s="1" t="n">
        <f aca="false">LEN(F2547)</f>
        <v>54</v>
      </c>
    </row>
    <row r="2548" customFormat="false" ht="12.8" hidden="false" customHeight="false" outlineLevel="0" collapsed="false">
      <c r="A2548" s="4" t="s">
        <v>4210</v>
      </c>
      <c r="B2548" s="4" t="s">
        <v>4211</v>
      </c>
      <c r="C2548" s="4" t="s">
        <v>5271</v>
      </c>
      <c r="D2548" s="4" t="s">
        <v>5280</v>
      </c>
      <c r="E2548" s="5" t="s">
        <v>5281</v>
      </c>
      <c r="F2548" s="4" t="s">
        <v>154</v>
      </c>
      <c r="G2548" s="1" t="n">
        <f aca="false">LEN(F2548)</f>
        <v>49</v>
      </c>
    </row>
    <row r="2549" customFormat="false" ht="12.8" hidden="false" customHeight="false" outlineLevel="0" collapsed="false">
      <c r="A2549" s="4" t="s">
        <v>4210</v>
      </c>
      <c r="B2549" s="4" t="s">
        <v>4211</v>
      </c>
      <c r="C2549" s="4" t="s">
        <v>5282</v>
      </c>
      <c r="D2549" s="4" t="s">
        <v>5283</v>
      </c>
      <c r="E2549" s="5" t="s">
        <v>5284</v>
      </c>
      <c r="F2549" s="4" t="s">
        <v>136</v>
      </c>
      <c r="G2549" s="1" t="n">
        <f aca="false">LEN(F2549)</f>
        <v>61</v>
      </c>
    </row>
    <row r="2550" customFormat="false" ht="12.8" hidden="false" customHeight="false" outlineLevel="0" collapsed="false">
      <c r="A2550" s="4" t="s">
        <v>4210</v>
      </c>
      <c r="B2550" s="4" t="s">
        <v>4211</v>
      </c>
      <c r="C2550" s="4" t="s">
        <v>5282</v>
      </c>
      <c r="D2550" s="4" t="s">
        <v>5285</v>
      </c>
      <c r="E2550" s="5" t="s">
        <v>5286</v>
      </c>
      <c r="F2550" s="4" t="s">
        <v>145</v>
      </c>
      <c r="G2550" s="1" t="n">
        <f aca="false">LEN(F2550)</f>
        <v>49</v>
      </c>
    </row>
    <row r="2551" customFormat="false" ht="12.8" hidden="false" customHeight="false" outlineLevel="0" collapsed="false">
      <c r="A2551" s="4" t="s">
        <v>4210</v>
      </c>
      <c r="B2551" s="4" t="s">
        <v>4211</v>
      </c>
      <c r="C2551" s="4" t="s">
        <v>5282</v>
      </c>
      <c r="D2551" s="4" t="s">
        <v>5287</v>
      </c>
      <c r="E2551" s="5" t="s">
        <v>5288</v>
      </c>
      <c r="F2551" s="4" t="s">
        <v>148</v>
      </c>
      <c r="G2551" s="1" t="n">
        <f aca="false">LEN(F2551)</f>
        <v>49</v>
      </c>
    </row>
    <row r="2552" customFormat="false" ht="12.8" hidden="false" customHeight="false" outlineLevel="0" collapsed="false">
      <c r="A2552" s="4" t="s">
        <v>4210</v>
      </c>
      <c r="B2552" s="4" t="s">
        <v>4211</v>
      </c>
      <c r="C2552" s="4" t="s">
        <v>5282</v>
      </c>
      <c r="D2552" s="4" t="s">
        <v>5289</v>
      </c>
      <c r="E2552" s="5" t="s">
        <v>5290</v>
      </c>
      <c r="F2552" s="4" t="s">
        <v>181</v>
      </c>
      <c r="G2552" s="1" t="n">
        <f aca="false">LEN(F2552)</f>
        <v>49</v>
      </c>
    </row>
    <row r="2553" customFormat="false" ht="12.8" hidden="false" customHeight="false" outlineLevel="0" collapsed="false">
      <c r="A2553" s="4" t="s">
        <v>4210</v>
      </c>
      <c r="B2553" s="4" t="s">
        <v>4211</v>
      </c>
      <c r="C2553" s="4" t="s">
        <v>5282</v>
      </c>
      <c r="D2553" s="4" t="s">
        <v>5291</v>
      </c>
      <c r="E2553" s="5" t="s">
        <v>5292</v>
      </c>
      <c r="F2553" s="4" t="s">
        <v>877</v>
      </c>
      <c r="G2553" s="1" t="n">
        <f aca="false">LEN(F2553)</f>
        <v>54</v>
      </c>
    </row>
    <row r="2554" customFormat="false" ht="12.8" hidden="false" customHeight="false" outlineLevel="0" collapsed="false">
      <c r="A2554" s="4" t="s">
        <v>4210</v>
      </c>
      <c r="B2554" s="4" t="s">
        <v>4211</v>
      </c>
      <c r="C2554" s="4" t="s">
        <v>5282</v>
      </c>
      <c r="D2554" s="4" t="s">
        <v>5293</v>
      </c>
      <c r="E2554" s="5" t="s">
        <v>5294</v>
      </c>
      <c r="F2554" s="4" t="s">
        <v>157</v>
      </c>
      <c r="G2554" s="1" t="n">
        <f aca="false">LEN(F2554)</f>
        <v>49</v>
      </c>
    </row>
    <row r="2555" customFormat="false" ht="12.8" hidden="false" customHeight="false" outlineLevel="0" collapsed="false">
      <c r="A2555" s="4" t="s">
        <v>4210</v>
      </c>
      <c r="B2555" s="4" t="s">
        <v>4211</v>
      </c>
      <c r="C2555" s="4" t="s">
        <v>5282</v>
      </c>
      <c r="D2555" s="4" t="s">
        <v>5295</v>
      </c>
      <c r="E2555" s="5" t="s">
        <v>5296</v>
      </c>
      <c r="F2555" s="4" t="s">
        <v>1560</v>
      </c>
      <c r="G2555" s="1" t="n">
        <f aca="false">LEN(F2555)</f>
        <v>49</v>
      </c>
    </row>
    <row r="2556" customFormat="false" ht="12.8" hidden="false" customHeight="false" outlineLevel="0" collapsed="false">
      <c r="A2556" s="4" t="s">
        <v>4210</v>
      </c>
      <c r="B2556" s="4" t="s">
        <v>4211</v>
      </c>
      <c r="C2556" s="4" t="s">
        <v>5282</v>
      </c>
      <c r="D2556" s="4" t="s">
        <v>5297</v>
      </c>
      <c r="E2556" s="5" t="s">
        <v>5298</v>
      </c>
      <c r="F2556" s="4" t="s">
        <v>3456</v>
      </c>
      <c r="G2556" s="1" t="n">
        <f aca="false">LEN(F2556)</f>
        <v>49</v>
      </c>
    </row>
    <row r="2557" customFormat="false" ht="12.8" hidden="false" customHeight="false" outlineLevel="0" collapsed="false">
      <c r="A2557" s="4" t="s">
        <v>4210</v>
      </c>
      <c r="B2557" s="4" t="s">
        <v>4211</v>
      </c>
      <c r="C2557" s="4" t="s">
        <v>5299</v>
      </c>
      <c r="D2557" s="4" t="s">
        <v>5300</v>
      </c>
      <c r="E2557" s="5" t="s">
        <v>5301</v>
      </c>
      <c r="F2557" s="4" t="s">
        <v>39</v>
      </c>
      <c r="G2557" s="1" t="n">
        <f aca="false">LEN(F2557)</f>
        <v>35</v>
      </c>
    </row>
    <row r="2558" customFormat="false" ht="12.8" hidden="false" customHeight="false" outlineLevel="0" collapsed="false">
      <c r="A2558" s="4" t="s">
        <v>4210</v>
      </c>
      <c r="B2558" s="4" t="s">
        <v>4211</v>
      </c>
      <c r="C2558" s="4" t="s">
        <v>5299</v>
      </c>
      <c r="D2558" s="4" t="s">
        <v>5302</v>
      </c>
      <c r="E2558" s="5" t="s">
        <v>5303</v>
      </c>
      <c r="F2558" s="4" t="s">
        <v>42</v>
      </c>
      <c r="G2558" s="1" t="n">
        <f aca="false">LEN(F2558)</f>
        <v>35</v>
      </c>
    </row>
    <row r="2559" customFormat="false" ht="12.8" hidden="false" customHeight="false" outlineLevel="0" collapsed="false">
      <c r="A2559" s="4" t="s">
        <v>4210</v>
      </c>
      <c r="B2559" s="4" t="s">
        <v>4211</v>
      </c>
      <c r="C2559" s="4" t="s">
        <v>5299</v>
      </c>
      <c r="D2559" s="4" t="s">
        <v>5304</v>
      </c>
      <c r="E2559" s="5" t="s">
        <v>5305</v>
      </c>
      <c r="F2559" s="4" t="s">
        <v>302</v>
      </c>
      <c r="G2559" s="1" t="n">
        <f aca="false">LEN(F2559)</f>
        <v>35</v>
      </c>
    </row>
    <row r="2560" customFormat="false" ht="12.8" hidden="false" customHeight="false" outlineLevel="0" collapsed="false">
      <c r="A2560" s="4" t="s">
        <v>4210</v>
      </c>
      <c r="B2560" s="4" t="s">
        <v>4211</v>
      </c>
      <c r="C2560" s="4" t="s">
        <v>5299</v>
      </c>
      <c r="D2560" s="4" t="s">
        <v>5306</v>
      </c>
      <c r="E2560" s="5" t="s">
        <v>5307</v>
      </c>
      <c r="F2560" s="4" t="s">
        <v>393</v>
      </c>
      <c r="G2560" s="1" t="n">
        <f aca="false">LEN(F2560)</f>
        <v>47</v>
      </c>
    </row>
    <row r="2561" customFormat="false" ht="12.8" hidden="false" customHeight="false" outlineLevel="0" collapsed="false">
      <c r="A2561" s="4" t="s">
        <v>4210</v>
      </c>
      <c r="B2561" s="4" t="s">
        <v>4211</v>
      </c>
      <c r="C2561" s="4" t="s">
        <v>5299</v>
      </c>
      <c r="D2561" s="4" t="s">
        <v>5308</v>
      </c>
      <c r="E2561" s="5" t="s">
        <v>5309</v>
      </c>
      <c r="F2561" s="4" t="s">
        <v>51</v>
      </c>
      <c r="G2561" s="1" t="n">
        <f aca="false">LEN(F2561)</f>
        <v>35</v>
      </c>
    </row>
    <row r="2562" customFormat="false" ht="12.8" hidden="false" customHeight="false" outlineLevel="0" collapsed="false">
      <c r="A2562" s="4" t="s">
        <v>4210</v>
      </c>
      <c r="B2562" s="4" t="s">
        <v>4211</v>
      </c>
      <c r="C2562" s="4" t="s">
        <v>5299</v>
      </c>
      <c r="D2562" s="4" t="s">
        <v>5310</v>
      </c>
      <c r="E2562" s="5" t="s">
        <v>5311</v>
      </c>
      <c r="F2562" s="4" t="s">
        <v>521</v>
      </c>
      <c r="G2562" s="1" t="n">
        <f aca="false">LEN(F2562)</f>
        <v>35</v>
      </c>
    </row>
    <row r="2563" customFormat="false" ht="12.8" hidden="false" customHeight="false" outlineLevel="0" collapsed="false">
      <c r="A2563" s="4" t="s">
        <v>4210</v>
      </c>
      <c r="B2563" s="4" t="s">
        <v>4211</v>
      </c>
      <c r="C2563" s="4" t="s">
        <v>5299</v>
      </c>
      <c r="D2563" s="4" t="s">
        <v>5312</v>
      </c>
      <c r="E2563" s="5" t="s">
        <v>5313</v>
      </c>
      <c r="F2563" s="4" t="s">
        <v>57</v>
      </c>
      <c r="G2563" s="1" t="n">
        <f aca="false">LEN(F2563)</f>
        <v>35</v>
      </c>
    </row>
    <row r="2564" customFormat="false" ht="12.8" hidden="false" customHeight="false" outlineLevel="0" collapsed="false">
      <c r="A2564" s="4" t="s">
        <v>4210</v>
      </c>
      <c r="B2564" s="4" t="s">
        <v>4211</v>
      </c>
      <c r="C2564" s="4" t="s">
        <v>5299</v>
      </c>
      <c r="D2564" s="4" t="s">
        <v>5314</v>
      </c>
      <c r="E2564" s="5" t="s">
        <v>5315</v>
      </c>
      <c r="F2564" s="4" t="s">
        <v>2311</v>
      </c>
      <c r="G2564" s="1" t="n">
        <f aca="false">LEN(F2564)</f>
        <v>44</v>
      </c>
    </row>
    <row r="2565" customFormat="false" ht="12.8" hidden="false" customHeight="false" outlineLevel="0" collapsed="false">
      <c r="A2565" s="4" t="s">
        <v>4210</v>
      </c>
      <c r="B2565" s="4" t="s">
        <v>4211</v>
      </c>
      <c r="C2565" s="4" t="s">
        <v>5299</v>
      </c>
      <c r="D2565" s="4" t="s">
        <v>5316</v>
      </c>
      <c r="E2565" s="5" t="s">
        <v>5317</v>
      </c>
      <c r="F2565" s="4" t="s">
        <v>5126</v>
      </c>
      <c r="G2565" s="1" t="n">
        <f aca="false">LEN(F2565)</f>
        <v>54</v>
      </c>
    </row>
    <row r="2566" customFormat="false" ht="12.8" hidden="false" customHeight="false" outlineLevel="0" collapsed="false">
      <c r="A2566" s="4" t="s">
        <v>4210</v>
      </c>
      <c r="B2566" s="4" t="s">
        <v>4211</v>
      </c>
      <c r="C2566" s="4" t="s">
        <v>5299</v>
      </c>
      <c r="D2566" s="4" t="s">
        <v>5318</v>
      </c>
      <c r="E2566" s="5" t="s">
        <v>5319</v>
      </c>
      <c r="F2566" s="4" t="s">
        <v>530</v>
      </c>
      <c r="G2566" s="1" t="n">
        <f aca="false">LEN(F2566)</f>
        <v>35</v>
      </c>
    </row>
    <row r="2567" customFormat="false" ht="12.8" hidden="false" customHeight="false" outlineLevel="0" collapsed="false">
      <c r="A2567" s="4" t="s">
        <v>4210</v>
      </c>
      <c r="B2567" s="4" t="s">
        <v>4211</v>
      </c>
      <c r="C2567" s="4" t="s">
        <v>5299</v>
      </c>
      <c r="D2567" s="4" t="s">
        <v>5320</v>
      </c>
      <c r="E2567" s="5" t="s">
        <v>5321</v>
      </c>
      <c r="F2567" s="4" t="s">
        <v>66</v>
      </c>
      <c r="G2567" s="1" t="n">
        <f aca="false">LEN(F2567)</f>
        <v>29</v>
      </c>
    </row>
    <row r="2568" customFormat="false" ht="12.8" hidden="false" customHeight="false" outlineLevel="0" collapsed="false">
      <c r="A2568" s="4" t="s">
        <v>4210</v>
      </c>
      <c r="B2568" s="4" t="s">
        <v>4211</v>
      </c>
      <c r="C2568" s="4" t="s">
        <v>5299</v>
      </c>
      <c r="D2568" s="4" t="s">
        <v>5322</v>
      </c>
      <c r="E2568" s="5" t="s">
        <v>5323</v>
      </c>
      <c r="F2568" s="4" t="s">
        <v>69</v>
      </c>
      <c r="G2568" s="1" t="n">
        <f aca="false">LEN(F2568)</f>
        <v>29</v>
      </c>
    </row>
    <row r="2569" customFormat="false" ht="12.8" hidden="false" customHeight="false" outlineLevel="0" collapsed="false">
      <c r="A2569" s="4" t="s">
        <v>4210</v>
      </c>
      <c r="B2569" s="4" t="s">
        <v>4211</v>
      </c>
      <c r="C2569" s="4" t="s">
        <v>5299</v>
      </c>
      <c r="D2569" s="4" t="s">
        <v>5324</v>
      </c>
      <c r="E2569" s="5" t="s">
        <v>5325</v>
      </c>
      <c r="F2569" s="4" t="s">
        <v>72</v>
      </c>
      <c r="G2569" s="1" t="n">
        <f aca="false">LEN(F2569)</f>
        <v>29</v>
      </c>
    </row>
    <row r="2570" customFormat="false" ht="12.8" hidden="false" customHeight="false" outlineLevel="0" collapsed="false">
      <c r="A2570" s="4" t="s">
        <v>4210</v>
      </c>
      <c r="B2570" s="4" t="s">
        <v>4211</v>
      </c>
      <c r="C2570" s="4" t="s">
        <v>5299</v>
      </c>
      <c r="D2570" s="4" t="s">
        <v>5326</v>
      </c>
      <c r="E2570" s="5" t="s">
        <v>5327</v>
      </c>
      <c r="F2570" s="4" t="s">
        <v>75</v>
      </c>
      <c r="G2570" s="1" t="n">
        <f aca="false">LEN(F2570)</f>
        <v>29</v>
      </c>
    </row>
    <row r="2571" customFormat="false" ht="12.8" hidden="false" customHeight="false" outlineLevel="0" collapsed="false">
      <c r="A2571" s="4" t="s">
        <v>4210</v>
      </c>
      <c r="B2571" s="4" t="s">
        <v>4211</v>
      </c>
      <c r="C2571" s="4" t="s">
        <v>5299</v>
      </c>
      <c r="D2571" s="4" t="s">
        <v>5328</v>
      </c>
      <c r="E2571" s="5" t="s">
        <v>5329</v>
      </c>
      <c r="F2571" s="4" t="s">
        <v>78</v>
      </c>
      <c r="G2571" s="1" t="n">
        <f aca="false">LEN(F2571)</f>
        <v>29</v>
      </c>
    </row>
    <row r="2572" customFormat="false" ht="12.8" hidden="false" customHeight="false" outlineLevel="0" collapsed="false">
      <c r="A2572" s="4" t="s">
        <v>4210</v>
      </c>
      <c r="B2572" s="4" t="s">
        <v>4211</v>
      </c>
      <c r="C2572" s="4" t="s">
        <v>5299</v>
      </c>
      <c r="D2572" s="4" t="s">
        <v>5330</v>
      </c>
      <c r="E2572" s="5" t="s">
        <v>5331</v>
      </c>
      <c r="F2572" s="4" t="s">
        <v>84</v>
      </c>
      <c r="G2572" s="1" t="n">
        <f aca="false">LEN(F2572)</f>
        <v>27</v>
      </c>
    </row>
    <row r="2573" customFormat="false" ht="12.8" hidden="false" customHeight="false" outlineLevel="0" collapsed="false">
      <c r="A2573" s="4" t="s">
        <v>4210</v>
      </c>
      <c r="B2573" s="4" t="s">
        <v>4211</v>
      </c>
      <c r="C2573" s="4" t="s">
        <v>5299</v>
      </c>
      <c r="D2573" s="4" t="s">
        <v>5332</v>
      </c>
      <c r="E2573" s="5" t="s">
        <v>5333</v>
      </c>
      <c r="F2573" s="4" t="s">
        <v>87</v>
      </c>
      <c r="G2573" s="1" t="n">
        <f aca="false">LEN(F2573)</f>
        <v>27</v>
      </c>
    </row>
    <row r="2574" customFormat="false" ht="12.8" hidden="false" customHeight="false" outlineLevel="0" collapsed="false">
      <c r="A2574" s="4" t="s">
        <v>4210</v>
      </c>
      <c r="B2574" s="4" t="s">
        <v>4211</v>
      </c>
      <c r="C2574" s="4" t="s">
        <v>5299</v>
      </c>
      <c r="D2574" s="4" t="s">
        <v>5334</v>
      </c>
      <c r="E2574" s="5" t="s">
        <v>5335</v>
      </c>
      <c r="F2574" s="4" t="s">
        <v>90</v>
      </c>
      <c r="G2574" s="1" t="n">
        <f aca="false">LEN(F2574)</f>
        <v>27</v>
      </c>
    </row>
    <row r="2575" customFormat="false" ht="12.8" hidden="false" customHeight="false" outlineLevel="0" collapsed="false">
      <c r="A2575" s="4" t="s">
        <v>4210</v>
      </c>
      <c r="B2575" s="4" t="s">
        <v>4211</v>
      </c>
      <c r="C2575" s="4" t="s">
        <v>5299</v>
      </c>
      <c r="D2575" s="4" t="s">
        <v>5336</v>
      </c>
      <c r="E2575" s="5" t="s">
        <v>5337</v>
      </c>
      <c r="F2575" s="4" t="s">
        <v>111</v>
      </c>
      <c r="G2575" s="1" t="n">
        <f aca="false">LEN(F2575)</f>
        <v>42</v>
      </c>
    </row>
    <row r="2576" customFormat="false" ht="12.8" hidden="false" customHeight="false" outlineLevel="0" collapsed="false">
      <c r="A2576" s="4" t="s">
        <v>4210</v>
      </c>
      <c r="B2576" s="4" t="s">
        <v>4211</v>
      </c>
      <c r="C2576" s="4" t="s">
        <v>5299</v>
      </c>
      <c r="D2576" s="4" t="s">
        <v>5338</v>
      </c>
      <c r="E2576" s="5" t="s">
        <v>5339</v>
      </c>
      <c r="F2576" s="4" t="s">
        <v>114</v>
      </c>
      <c r="G2576" s="1" t="n">
        <f aca="false">LEN(F2576)</f>
        <v>26</v>
      </c>
    </row>
    <row r="2577" customFormat="false" ht="12.8" hidden="false" customHeight="false" outlineLevel="0" collapsed="false">
      <c r="A2577" s="4" t="s">
        <v>4210</v>
      </c>
      <c r="B2577" s="4" t="s">
        <v>4211</v>
      </c>
      <c r="C2577" s="4" t="s">
        <v>5299</v>
      </c>
      <c r="D2577" s="4" t="s">
        <v>5340</v>
      </c>
      <c r="E2577" s="5" t="s">
        <v>5341</v>
      </c>
      <c r="F2577" s="4" t="s">
        <v>117</v>
      </c>
      <c r="G2577" s="1" t="n">
        <f aca="false">LEN(F2577)</f>
        <v>26</v>
      </c>
    </row>
    <row r="2578" customFormat="false" ht="12.8" hidden="false" customHeight="false" outlineLevel="0" collapsed="false">
      <c r="A2578" s="4" t="s">
        <v>4210</v>
      </c>
      <c r="B2578" s="4" t="s">
        <v>4211</v>
      </c>
      <c r="C2578" s="4" t="s">
        <v>5299</v>
      </c>
      <c r="D2578" s="4" t="s">
        <v>5342</v>
      </c>
      <c r="E2578" s="5" t="s">
        <v>5343</v>
      </c>
      <c r="F2578" s="4" t="s">
        <v>120</v>
      </c>
      <c r="G2578" s="1" t="n">
        <f aca="false">LEN(F2578)</f>
        <v>26</v>
      </c>
    </row>
    <row r="2579" customFormat="false" ht="12.8" hidden="false" customHeight="false" outlineLevel="0" collapsed="false">
      <c r="A2579" s="4" t="s">
        <v>4210</v>
      </c>
      <c r="B2579" s="4" t="s">
        <v>4211</v>
      </c>
      <c r="C2579" s="4" t="s">
        <v>5299</v>
      </c>
      <c r="D2579" s="4" t="s">
        <v>5344</v>
      </c>
      <c r="E2579" s="5" t="s">
        <v>5345</v>
      </c>
      <c r="F2579" s="4" t="s">
        <v>249</v>
      </c>
      <c r="G2579" s="1" t="n">
        <f aca="false">LEN(F2579)</f>
        <v>41</v>
      </c>
    </row>
    <row r="2580" customFormat="false" ht="12.8" hidden="false" customHeight="false" outlineLevel="0" collapsed="false">
      <c r="A2580" s="4" t="s">
        <v>4210</v>
      </c>
      <c r="B2580" s="4" t="s">
        <v>4211</v>
      </c>
      <c r="C2580" s="4" t="s">
        <v>5346</v>
      </c>
      <c r="D2580" s="4" t="s">
        <v>5347</v>
      </c>
      <c r="E2580" s="5" t="s">
        <v>5348</v>
      </c>
      <c r="F2580" s="4" t="s">
        <v>260</v>
      </c>
      <c r="G2580" s="1" t="n">
        <f aca="false">LEN(F2580)</f>
        <v>49</v>
      </c>
    </row>
    <row r="2581" customFormat="false" ht="12.8" hidden="false" customHeight="false" outlineLevel="0" collapsed="false">
      <c r="A2581" s="4" t="s">
        <v>4210</v>
      </c>
      <c r="B2581" s="4" t="s">
        <v>4211</v>
      </c>
      <c r="C2581" s="4" t="s">
        <v>5346</v>
      </c>
      <c r="D2581" s="4" t="s">
        <v>5349</v>
      </c>
      <c r="E2581" s="5" t="s">
        <v>5350</v>
      </c>
      <c r="F2581" s="4" t="s">
        <v>145</v>
      </c>
      <c r="G2581" s="1" t="n">
        <f aca="false">LEN(F2581)</f>
        <v>49</v>
      </c>
    </row>
    <row r="2582" customFormat="false" ht="12.8" hidden="false" customHeight="false" outlineLevel="0" collapsed="false">
      <c r="A2582" s="4" t="s">
        <v>4210</v>
      </c>
      <c r="B2582" s="4" t="s">
        <v>4211</v>
      </c>
      <c r="C2582" s="4" t="s">
        <v>5346</v>
      </c>
      <c r="D2582" s="4" t="s">
        <v>5351</v>
      </c>
      <c r="E2582" s="5" t="s">
        <v>5352</v>
      </c>
      <c r="F2582" s="4" t="s">
        <v>178</v>
      </c>
      <c r="G2582" s="1" t="n">
        <f aca="false">LEN(F2582)</f>
        <v>54</v>
      </c>
    </row>
    <row r="2583" customFormat="false" ht="12.8" hidden="false" customHeight="false" outlineLevel="0" collapsed="false">
      <c r="A2583" s="4" t="s">
        <v>4210</v>
      </c>
      <c r="B2583" s="4" t="s">
        <v>4211</v>
      </c>
      <c r="C2583" s="4" t="s">
        <v>5346</v>
      </c>
      <c r="D2583" s="4" t="s">
        <v>5353</v>
      </c>
      <c r="E2583" s="5" t="s">
        <v>5354</v>
      </c>
      <c r="F2583" s="4" t="s">
        <v>2258</v>
      </c>
      <c r="G2583" s="1" t="n">
        <f aca="false">LEN(F2583)</f>
        <v>61</v>
      </c>
    </row>
    <row r="2584" customFormat="false" ht="12.8" hidden="false" customHeight="false" outlineLevel="0" collapsed="false">
      <c r="A2584" s="4" t="s">
        <v>4210</v>
      </c>
      <c r="B2584" s="4" t="s">
        <v>4211</v>
      </c>
      <c r="C2584" s="4" t="s">
        <v>5346</v>
      </c>
      <c r="D2584" s="4" t="s">
        <v>5355</v>
      </c>
      <c r="E2584" s="5" t="s">
        <v>5356</v>
      </c>
      <c r="F2584" s="4" t="s">
        <v>154</v>
      </c>
      <c r="G2584" s="1" t="n">
        <f aca="false">LEN(F2584)</f>
        <v>49</v>
      </c>
    </row>
    <row r="2585" customFormat="false" ht="12.8" hidden="false" customHeight="false" outlineLevel="0" collapsed="false">
      <c r="A2585" s="4" t="s">
        <v>4210</v>
      </c>
      <c r="B2585" s="4" t="s">
        <v>4211</v>
      </c>
      <c r="C2585" s="4" t="s">
        <v>5346</v>
      </c>
      <c r="D2585" s="4" t="s">
        <v>5357</v>
      </c>
      <c r="E2585" s="5" t="s">
        <v>5358</v>
      </c>
      <c r="F2585" s="4" t="s">
        <v>157</v>
      </c>
      <c r="G2585" s="1" t="n">
        <f aca="false">LEN(F2585)</f>
        <v>49</v>
      </c>
    </row>
    <row r="2586" customFormat="false" ht="12.8" hidden="false" customHeight="false" outlineLevel="0" collapsed="false">
      <c r="A2586" s="4" t="s">
        <v>4210</v>
      </c>
      <c r="B2586" s="4" t="s">
        <v>4211</v>
      </c>
      <c r="C2586" s="4" t="s">
        <v>5359</v>
      </c>
      <c r="D2586" s="4" t="s">
        <v>5360</v>
      </c>
      <c r="E2586" s="5" t="s">
        <v>5361</v>
      </c>
      <c r="F2586" s="4" t="s">
        <v>260</v>
      </c>
      <c r="G2586" s="1" t="n">
        <f aca="false">LEN(F2586)</f>
        <v>49</v>
      </c>
    </row>
    <row r="2587" customFormat="false" ht="12.8" hidden="false" customHeight="false" outlineLevel="0" collapsed="false">
      <c r="A2587" s="4" t="s">
        <v>4210</v>
      </c>
      <c r="B2587" s="4" t="s">
        <v>4211</v>
      </c>
      <c r="C2587" s="4" t="s">
        <v>5359</v>
      </c>
      <c r="D2587" s="4" t="s">
        <v>5362</v>
      </c>
      <c r="E2587" s="5" t="s">
        <v>5363</v>
      </c>
      <c r="F2587" s="4" t="s">
        <v>145</v>
      </c>
      <c r="G2587" s="1" t="n">
        <f aca="false">LEN(F2587)</f>
        <v>49</v>
      </c>
    </row>
    <row r="2588" customFormat="false" ht="12.8" hidden="false" customHeight="false" outlineLevel="0" collapsed="false">
      <c r="A2588" s="4" t="s">
        <v>4210</v>
      </c>
      <c r="B2588" s="4" t="s">
        <v>4211</v>
      </c>
      <c r="C2588" s="4" t="s">
        <v>5359</v>
      </c>
      <c r="D2588" s="4" t="s">
        <v>5364</v>
      </c>
      <c r="E2588" s="5" t="s">
        <v>5365</v>
      </c>
      <c r="F2588" s="4" t="s">
        <v>148</v>
      </c>
      <c r="G2588" s="1" t="n">
        <f aca="false">LEN(F2588)</f>
        <v>49</v>
      </c>
    </row>
    <row r="2589" customFormat="false" ht="12.8" hidden="false" customHeight="false" outlineLevel="0" collapsed="false">
      <c r="A2589" s="4" t="s">
        <v>4210</v>
      </c>
      <c r="B2589" s="4" t="s">
        <v>4211</v>
      </c>
      <c r="C2589" s="4" t="s">
        <v>5359</v>
      </c>
      <c r="D2589" s="4" t="s">
        <v>5366</v>
      </c>
      <c r="E2589" s="5" t="s">
        <v>5367</v>
      </c>
      <c r="F2589" s="4" t="s">
        <v>2258</v>
      </c>
      <c r="G2589" s="1" t="n">
        <f aca="false">LEN(F2589)</f>
        <v>61</v>
      </c>
    </row>
    <row r="2590" customFormat="false" ht="12.8" hidden="false" customHeight="false" outlineLevel="0" collapsed="false">
      <c r="A2590" s="4" t="s">
        <v>4210</v>
      </c>
      <c r="B2590" s="4" t="s">
        <v>4211</v>
      </c>
      <c r="C2590" s="4" t="s">
        <v>5359</v>
      </c>
      <c r="D2590" s="4" t="s">
        <v>5368</v>
      </c>
      <c r="E2590" s="5" t="s">
        <v>5369</v>
      </c>
      <c r="F2590" s="4" t="s">
        <v>154</v>
      </c>
      <c r="G2590" s="1" t="n">
        <f aca="false">LEN(F2590)</f>
        <v>49</v>
      </c>
    </row>
    <row r="2591" customFormat="false" ht="12.8" hidden="false" customHeight="false" outlineLevel="0" collapsed="false">
      <c r="A2591" s="4" t="s">
        <v>4210</v>
      </c>
      <c r="B2591" s="4" t="s">
        <v>4211</v>
      </c>
      <c r="C2591" s="4" t="s">
        <v>5359</v>
      </c>
      <c r="D2591" s="4" t="s">
        <v>5370</v>
      </c>
      <c r="E2591" s="5" t="s">
        <v>5371</v>
      </c>
      <c r="F2591" s="4" t="s">
        <v>157</v>
      </c>
      <c r="G2591" s="1" t="n">
        <f aca="false">LEN(F2591)</f>
        <v>49</v>
      </c>
    </row>
    <row r="2592" customFormat="false" ht="12.8" hidden="false" customHeight="false" outlineLevel="0" collapsed="false">
      <c r="A2592" s="4" t="s">
        <v>4210</v>
      </c>
      <c r="B2592" s="4" t="s">
        <v>4211</v>
      </c>
      <c r="C2592" s="4" t="s">
        <v>5359</v>
      </c>
      <c r="D2592" s="4" t="s">
        <v>5372</v>
      </c>
      <c r="E2592" s="5" t="s">
        <v>5373</v>
      </c>
      <c r="F2592" s="4" t="s">
        <v>1560</v>
      </c>
      <c r="G2592" s="1" t="n">
        <f aca="false">LEN(F2592)</f>
        <v>49</v>
      </c>
    </row>
    <row r="2593" customFormat="false" ht="12.8" hidden="false" customHeight="false" outlineLevel="0" collapsed="false">
      <c r="A2593" s="4" t="s">
        <v>4210</v>
      </c>
      <c r="B2593" s="4" t="s">
        <v>4211</v>
      </c>
      <c r="C2593" s="4" t="s">
        <v>5359</v>
      </c>
      <c r="D2593" s="4" t="s">
        <v>5374</v>
      </c>
      <c r="E2593" s="5" t="s">
        <v>5375</v>
      </c>
      <c r="F2593" s="4" t="s">
        <v>111</v>
      </c>
      <c r="G2593" s="1" t="n">
        <f aca="false">LEN(F2593)</f>
        <v>42</v>
      </c>
    </row>
    <row r="2594" customFormat="false" ht="12.8" hidden="false" customHeight="false" outlineLevel="0" collapsed="false">
      <c r="A2594" s="4" t="s">
        <v>4210</v>
      </c>
      <c r="B2594" s="4" t="s">
        <v>4211</v>
      </c>
      <c r="C2594" s="4" t="s">
        <v>5376</v>
      </c>
      <c r="D2594" s="4" t="s">
        <v>5377</v>
      </c>
      <c r="E2594" s="5" t="s">
        <v>5378</v>
      </c>
      <c r="F2594" s="4" t="s">
        <v>260</v>
      </c>
      <c r="G2594" s="1" t="n">
        <f aca="false">LEN(F2594)</f>
        <v>49</v>
      </c>
    </row>
    <row r="2595" customFormat="false" ht="12.8" hidden="false" customHeight="false" outlineLevel="0" collapsed="false">
      <c r="A2595" s="4" t="s">
        <v>4210</v>
      </c>
      <c r="B2595" s="4" t="s">
        <v>4211</v>
      </c>
      <c r="C2595" s="4" t="s">
        <v>5376</v>
      </c>
      <c r="D2595" s="4" t="s">
        <v>5379</v>
      </c>
      <c r="E2595" s="5" t="s">
        <v>5380</v>
      </c>
      <c r="F2595" s="4" t="s">
        <v>145</v>
      </c>
      <c r="G2595" s="1" t="n">
        <f aca="false">LEN(F2595)</f>
        <v>49</v>
      </c>
    </row>
    <row r="2596" customFormat="false" ht="12.8" hidden="false" customHeight="false" outlineLevel="0" collapsed="false">
      <c r="A2596" s="4" t="s">
        <v>4210</v>
      </c>
      <c r="B2596" s="4" t="s">
        <v>4211</v>
      </c>
      <c r="C2596" s="4" t="s">
        <v>5376</v>
      </c>
      <c r="D2596" s="4" t="s">
        <v>5381</v>
      </c>
      <c r="E2596" s="5" t="s">
        <v>5382</v>
      </c>
      <c r="F2596" s="4" t="s">
        <v>364</v>
      </c>
      <c r="G2596" s="1" t="n">
        <f aca="false">LEN(F2596)</f>
        <v>61</v>
      </c>
    </row>
    <row r="2597" customFormat="false" ht="12.8" hidden="false" customHeight="false" outlineLevel="0" collapsed="false">
      <c r="A2597" s="4" t="s">
        <v>4210</v>
      </c>
      <c r="B2597" s="4" t="s">
        <v>4211</v>
      </c>
      <c r="C2597" s="4" t="s">
        <v>5376</v>
      </c>
      <c r="D2597" s="4" t="s">
        <v>5383</v>
      </c>
      <c r="E2597" s="5" t="s">
        <v>5384</v>
      </c>
      <c r="F2597" s="4" t="s">
        <v>181</v>
      </c>
      <c r="G2597" s="1" t="n">
        <f aca="false">LEN(F2597)</f>
        <v>49</v>
      </c>
    </row>
    <row r="2598" customFormat="false" ht="12.8" hidden="false" customHeight="false" outlineLevel="0" collapsed="false">
      <c r="A2598" s="4" t="s">
        <v>4210</v>
      </c>
      <c r="B2598" s="4" t="s">
        <v>4211</v>
      </c>
      <c r="C2598" s="4" t="s">
        <v>5376</v>
      </c>
      <c r="D2598" s="4" t="s">
        <v>5385</v>
      </c>
      <c r="E2598" s="5" t="s">
        <v>5386</v>
      </c>
      <c r="F2598" s="4" t="s">
        <v>154</v>
      </c>
      <c r="G2598" s="1" t="n">
        <f aca="false">LEN(F2598)</f>
        <v>49</v>
      </c>
    </row>
    <row r="2599" customFormat="false" ht="12.8" hidden="false" customHeight="false" outlineLevel="0" collapsed="false">
      <c r="A2599" s="4" t="s">
        <v>4210</v>
      </c>
      <c r="B2599" s="4" t="s">
        <v>4211</v>
      </c>
      <c r="C2599" s="4" t="s">
        <v>5376</v>
      </c>
      <c r="D2599" s="4" t="s">
        <v>5387</v>
      </c>
      <c r="E2599" s="5" t="s">
        <v>5388</v>
      </c>
      <c r="F2599" s="4" t="s">
        <v>3497</v>
      </c>
      <c r="G2599" s="1" t="n">
        <f aca="false">LEN(F2599)</f>
        <v>54</v>
      </c>
    </row>
    <row r="2600" customFormat="false" ht="12.8" hidden="false" customHeight="false" outlineLevel="0" collapsed="false">
      <c r="A2600" s="4" t="s">
        <v>4210</v>
      </c>
      <c r="B2600" s="4" t="s">
        <v>4211</v>
      </c>
      <c r="C2600" s="4" t="s">
        <v>5389</v>
      </c>
      <c r="D2600" s="4" t="s">
        <v>5390</v>
      </c>
      <c r="E2600" s="5" t="s">
        <v>5391</v>
      </c>
      <c r="F2600" s="4" t="s">
        <v>39</v>
      </c>
      <c r="G2600" s="1" t="n">
        <f aca="false">LEN(F2600)</f>
        <v>35</v>
      </c>
    </row>
    <row r="2601" customFormat="false" ht="12.8" hidden="false" customHeight="false" outlineLevel="0" collapsed="false">
      <c r="A2601" s="4" t="s">
        <v>4210</v>
      </c>
      <c r="B2601" s="4" t="s">
        <v>4211</v>
      </c>
      <c r="C2601" s="4" t="s">
        <v>5389</v>
      </c>
      <c r="D2601" s="4" t="s">
        <v>5392</v>
      </c>
      <c r="E2601" s="5" t="s">
        <v>5393</v>
      </c>
      <c r="F2601" s="4" t="s">
        <v>42</v>
      </c>
      <c r="G2601" s="1" t="n">
        <f aca="false">LEN(F2601)</f>
        <v>35</v>
      </c>
    </row>
    <row r="2602" customFormat="false" ht="12.8" hidden="false" customHeight="false" outlineLevel="0" collapsed="false">
      <c r="A2602" s="4" t="s">
        <v>4210</v>
      </c>
      <c r="B2602" s="4" t="s">
        <v>4211</v>
      </c>
      <c r="C2602" s="4" t="s">
        <v>5389</v>
      </c>
      <c r="D2602" s="4" t="s">
        <v>5394</v>
      </c>
      <c r="E2602" s="5" t="s">
        <v>5395</v>
      </c>
      <c r="F2602" s="4" t="s">
        <v>302</v>
      </c>
      <c r="G2602" s="1" t="n">
        <f aca="false">LEN(F2602)</f>
        <v>35</v>
      </c>
    </row>
    <row r="2603" customFormat="false" ht="12.8" hidden="false" customHeight="false" outlineLevel="0" collapsed="false">
      <c r="A2603" s="4" t="s">
        <v>4210</v>
      </c>
      <c r="B2603" s="4" t="s">
        <v>4211</v>
      </c>
      <c r="C2603" s="4" t="s">
        <v>5389</v>
      </c>
      <c r="D2603" s="4" t="s">
        <v>5396</v>
      </c>
      <c r="E2603" s="5" t="s">
        <v>5397</v>
      </c>
      <c r="F2603" s="4" t="s">
        <v>48</v>
      </c>
      <c r="G2603" s="1" t="n">
        <f aca="false">LEN(F2603)</f>
        <v>35</v>
      </c>
    </row>
    <row r="2604" customFormat="false" ht="12.8" hidden="false" customHeight="false" outlineLevel="0" collapsed="false">
      <c r="A2604" s="4" t="s">
        <v>4210</v>
      </c>
      <c r="B2604" s="4" t="s">
        <v>4211</v>
      </c>
      <c r="C2604" s="4" t="s">
        <v>5389</v>
      </c>
      <c r="D2604" s="4" t="s">
        <v>5398</v>
      </c>
      <c r="E2604" s="5" t="s">
        <v>5399</v>
      </c>
      <c r="F2604" s="4" t="s">
        <v>307</v>
      </c>
      <c r="G2604" s="1" t="n">
        <f aca="false">LEN(F2604)</f>
        <v>47</v>
      </c>
    </row>
    <row r="2605" customFormat="false" ht="12.8" hidden="false" customHeight="false" outlineLevel="0" collapsed="false">
      <c r="A2605" s="4" t="s">
        <v>4210</v>
      </c>
      <c r="B2605" s="4" t="s">
        <v>4211</v>
      </c>
      <c r="C2605" s="4" t="s">
        <v>5389</v>
      </c>
      <c r="D2605" s="4" t="s">
        <v>5400</v>
      </c>
      <c r="E2605" s="5" t="s">
        <v>5401</v>
      </c>
      <c r="F2605" s="4" t="s">
        <v>54</v>
      </c>
      <c r="G2605" s="1" t="n">
        <f aca="false">LEN(F2605)</f>
        <v>44</v>
      </c>
    </row>
    <row r="2606" customFormat="false" ht="12.8" hidden="false" customHeight="false" outlineLevel="0" collapsed="false">
      <c r="A2606" s="4" t="s">
        <v>4210</v>
      </c>
      <c r="B2606" s="4" t="s">
        <v>4211</v>
      </c>
      <c r="C2606" s="4" t="s">
        <v>5389</v>
      </c>
      <c r="D2606" s="4" t="s">
        <v>5402</v>
      </c>
      <c r="E2606" s="5" t="s">
        <v>5403</v>
      </c>
      <c r="F2606" s="4" t="s">
        <v>57</v>
      </c>
      <c r="G2606" s="1" t="n">
        <f aca="false">LEN(F2606)</f>
        <v>35</v>
      </c>
    </row>
    <row r="2607" customFormat="false" ht="12.8" hidden="false" customHeight="false" outlineLevel="0" collapsed="false">
      <c r="A2607" s="4" t="s">
        <v>4210</v>
      </c>
      <c r="B2607" s="4" t="s">
        <v>4211</v>
      </c>
      <c r="C2607" s="4" t="s">
        <v>5389</v>
      </c>
      <c r="D2607" s="4" t="s">
        <v>5404</v>
      </c>
      <c r="E2607" s="5" t="s">
        <v>5405</v>
      </c>
      <c r="F2607" s="4" t="s">
        <v>5406</v>
      </c>
      <c r="G2607" s="1" t="n">
        <f aca="false">LEN(F2607)</f>
        <v>46</v>
      </c>
    </row>
    <row r="2608" customFormat="false" ht="12.8" hidden="false" customHeight="false" outlineLevel="0" collapsed="false">
      <c r="A2608" s="4" t="s">
        <v>4210</v>
      </c>
      <c r="B2608" s="4" t="s">
        <v>4211</v>
      </c>
      <c r="C2608" s="4" t="s">
        <v>5389</v>
      </c>
      <c r="D2608" s="4" t="s">
        <v>5407</v>
      </c>
      <c r="E2608" s="5" t="s">
        <v>5408</v>
      </c>
      <c r="F2608" s="4" t="s">
        <v>5126</v>
      </c>
      <c r="G2608" s="1" t="n">
        <f aca="false">LEN(F2608)</f>
        <v>54</v>
      </c>
    </row>
    <row r="2609" customFormat="false" ht="12.8" hidden="false" customHeight="false" outlineLevel="0" collapsed="false">
      <c r="A2609" s="4" t="s">
        <v>4210</v>
      </c>
      <c r="B2609" s="4" t="s">
        <v>4211</v>
      </c>
      <c r="C2609" s="4" t="s">
        <v>5389</v>
      </c>
      <c r="D2609" s="4" t="s">
        <v>5409</v>
      </c>
      <c r="E2609" s="5" t="s">
        <v>5410</v>
      </c>
      <c r="F2609" s="4" t="s">
        <v>66</v>
      </c>
      <c r="G2609" s="1" t="n">
        <f aca="false">LEN(F2609)</f>
        <v>29</v>
      </c>
    </row>
    <row r="2610" customFormat="false" ht="12.8" hidden="false" customHeight="false" outlineLevel="0" collapsed="false">
      <c r="A2610" s="4" t="s">
        <v>4210</v>
      </c>
      <c r="B2610" s="4" t="s">
        <v>4211</v>
      </c>
      <c r="C2610" s="4" t="s">
        <v>5389</v>
      </c>
      <c r="D2610" s="4" t="s">
        <v>5411</v>
      </c>
      <c r="E2610" s="5" t="s">
        <v>5412</v>
      </c>
      <c r="F2610" s="4" t="s">
        <v>69</v>
      </c>
      <c r="G2610" s="1" t="n">
        <f aca="false">LEN(F2610)</f>
        <v>29</v>
      </c>
    </row>
    <row r="2611" customFormat="false" ht="12.8" hidden="false" customHeight="false" outlineLevel="0" collapsed="false">
      <c r="A2611" s="4" t="s">
        <v>4210</v>
      </c>
      <c r="B2611" s="4" t="s">
        <v>4211</v>
      </c>
      <c r="C2611" s="4" t="s">
        <v>5389</v>
      </c>
      <c r="D2611" s="4" t="s">
        <v>5413</v>
      </c>
      <c r="E2611" s="5" t="s">
        <v>5414</v>
      </c>
      <c r="F2611" s="4" t="s">
        <v>72</v>
      </c>
      <c r="G2611" s="1" t="n">
        <f aca="false">LEN(F2611)</f>
        <v>29</v>
      </c>
    </row>
    <row r="2612" customFormat="false" ht="12.8" hidden="false" customHeight="false" outlineLevel="0" collapsed="false">
      <c r="A2612" s="4" t="s">
        <v>4210</v>
      </c>
      <c r="B2612" s="4" t="s">
        <v>4211</v>
      </c>
      <c r="C2612" s="4" t="s">
        <v>5389</v>
      </c>
      <c r="D2612" s="4" t="s">
        <v>5415</v>
      </c>
      <c r="E2612" s="5" t="s">
        <v>5416</v>
      </c>
      <c r="F2612" s="4" t="s">
        <v>75</v>
      </c>
      <c r="G2612" s="1" t="n">
        <f aca="false">LEN(F2612)</f>
        <v>29</v>
      </c>
    </row>
    <row r="2613" customFormat="false" ht="12.8" hidden="false" customHeight="false" outlineLevel="0" collapsed="false">
      <c r="A2613" s="4" t="s">
        <v>4210</v>
      </c>
      <c r="B2613" s="4" t="s">
        <v>4211</v>
      </c>
      <c r="C2613" s="4" t="s">
        <v>5389</v>
      </c>
      <c r="D2613" s="4" t="s">
        <v>5417</v>
      </c>
      <c r="E2613" s="5" t="s">
        <v>5418</v>
      </c>
      <c r="F2613" s="4" t="s">
        <v>84</v>
      </c>
      <c r="G2613" s="1" t="n">
        <f aca="false">LEN(F2613)</f>
        <v>27</v>
      </c>
    </row>
    <row r="2614" customFormat="false" ht="12.8" hidden="false" customHeight="false" outlineLevel="0" collapsed="false">
      <c r="A2614" s="4" t="s">
        <v>4210</v>
      </c>
      <c r="B2614" s="4" t="s">
        <v>4211</v>
      </c>
      <c r="C2614" s="4" t="s">
        <v>5389</v>
      </c>
      <c r="D2614" s="4" t="s">
        <v>5419</v>
      </c>
      <c r="E2614" s="5" t="s">
        <v>5420</v>
      </c>
      <c r="F2614" s="4" t="s">
        <v>87</v>
      </c>
      <c r="G2614" s="1" t="n">
        <f aca="false">LEN(F2614)</f>
        <v>27</v>
      </c>
    </row>
    <row r="2615" customFormat="false" ht="12.8" hidden="false" customHeight="false" outlineLevel="0" collapsed="false">
      <c r="A2615" s="4" t="s">
        <v>4210</v>
      </c>
      <c r="B2615" s="4" t="s">
        <v>4211</v>
      </c>
      <c r="C2615" s="4" t="s">
        <v>5389</v>
      </c>
      <c r="D2615" s="4" t="s">
        <v>5421</v>
      </c>
      <c r="E2615" s="5" t="s">
        <v>5422</v>
      </c>
      <c r="F2615" s="4" t="s">
        <v>111</v>
      </c>
      <c r="G2615" s="1" t="n">
        <f aca="false">LEN(F2615)</f>
        <v>42</v>
      </c>
    </row>
    <row r="2616" customFormat="false" ht="12.8" hidden="false" customHeight="false" outlineLevel="0" collapsed="false">
      <c r="A2616" s="4" t="s">
        <v>4210</v>
      </c>
      <c r="B2616" s="4" t="s">
        <v>4211</v>
      </c>
      <c r="C2616" s="4" t="s">
        <v>5389</v>
      </c>
      <c r="D2616" s="4" t="s">
        <v>5423</v>
      </c>
      <c r="E2616" s="5" t="s">
        <v>5424</v>
      </c>
      <c r="F2616" s="4" t="s">
        <v>114</v>
      </c>
      <c r="G2616" s="1" t="n">
        <f aca="false">LEN(F2616)</f>
        <v>26</v>
      </c>
    </row>
    <row r="2617" customFormat="false" ht="12.8" hidden="false" customHeight="false" outlineLevel="0" collapsed="false">
      <c r="A2617" s="4" t="s">
        <v>4210</v>
      </c>
      <c r="B2617" s="4" t="s">
        <v>4211</v>
      </c>
      <c r="C2617" s="4" t="s">
        <v>5389</v>
      </c>
      <c r="D2617" s="4" t="s">
        <v>5425</v>
      </c>
      <c r="E2617" s="5" t="s">
        <v>5426</v>
      </c>
      <c r="F2617" s="4" t="s">
        <v>117</v>
      </c>
      <c r="G2617" s="1" t="n">
        <f aca="false">LEN(F2617)</f>
        <v>26</v>
      </c>
    </row>
    <row r="2618" customFormat="false" ht="12.8" hidden="false" customHeight="false" outlineLevel="0" collapsed="false">
      <c r="A2618" s="4" t="s">
        <v>4210</v>
      </c>
      <c r="B2618" s="4" t="s">
        <v>4211</v>
      </c>
      <c r="C2618" s="4" t="s">
        <v>5389</v>
      </c>
      <c r="D2618" s="4" t="s">
        <v>5427</v>
      </c>
      <c r="E2618" s="5" t="s">
        <v>5428</v>
      </c>
      <c r="F2618" s="4" t="s">
        <v>120</v>
      </c>
      <c r="G2618" s="1" t="n">
        <f aca="false">LEN(F2618)</f>
        <v>26</v>
      </c>
    </row>
    <row r="2619" customFormat="false" ht="12.8" hidden="false" customHeight="false" outlineLevel="0" collapsed="false">
      <c r="A2619" s="4" t="s">
        <v>4210</v>
      </c>
      <c r="B2619" s="4" t="s">
        <v>4211</v>
      </c>
      <c r="C2619" s="4" t="s">
        <v>5429</v>
      </c>
      <c r="D2619" s="4" t="s">
        <v>5430</v>
      </c>
      <c r="E2619" s="5" t="s">
        <v>5431</v>
      </c>
      <c r="F2619" s="4" t="s">
        <v>260</v>
      </c>
      <c r="G2619" s="1" t="n">
        <f aca="false">LEN(F2619)</f>
        <v>49</v>
      </c>
    </row>
    <row r="2620" customFormat="false" ht="12.8" hidden="false" customHeight="false" outlineLevel="0" collapsed="false">
      <c r="A2620" s="4" t="s">
        <v>4210</v>
      </c>
      <c r="B2620" s="4" t="s">
        <v>4211</v>
      </c>
      <c r="C2620" s="4" t="s">
        <v>5429</v>
      </c>
      <c r="D2620" s="4" t="s">
        <v>5432</v>
      </c>
      <c r="E2620" s="5" t="s">
        <v>5433</v>
      </c>
      <c r="F2620" s="4" t="s">
        <v>145</v>
      </c>
      <c r="G2620" s="1" t="n">
        <f aca="false">LEN(F2620)</f>
        <v>49</v>
      </c>
    </row>
    <row r="2621" customFormat="false" ht="12.8" hidden="false" customHeight="false" outlineLevel="0" collapsed="false">
      <c r="A2621" s="4" t="s">
        <v>4210</v>
      </c>
      <c r="B2621" s="4" t="s">
        <v>4211</v>
      </c>
      <c r="C2621" s="4" t="s">
        <v>5429</v>
      </c>
      <c r="D2621" s="4" t="s">
        <v>5434</v>
      </c>
      <c r="E2621" s="5" t="s">
        <v>5435</v>
      </c>
      <c r="F2621" s="4" t="s">
        <v>364</v>
      </c>
      <c r="G2621" s="1" t="n">
        <f aca="false">LEN(F2621)</f>
        <v>61</v>
      </c>
    </row>
    <row r="2622" customFormat="false" ht="12.8" hidden="false" customHeight="false" outlineLevel="0" collapsed="false">
      <c r="A2622" s="4" t="s">
        <v>4210</v>
      </c>
      <c r="B2622" s="4" t="s">
        <v>4211</v>
      </c>
      <c r="C2622" s="4" t="s">
        <v>5429</v>
      </c>
      <c r="D2622" s="4" t="s">
        <v>5436</v>
      </c>
      <c r="E2622" s="5" t="s">
        <v>5437</v>
      </c>
      <c r="F2622" s="4" t="s">
        <v>151</v>
      </c>
      <c r="G2622" s="1" t="n">
        <f aca="false">LEN(F2622)</f>
        <v>54</v>
      </c>
    </row>
    <row r="2623" customFormat="false" ht="12.8" hidden="false" customHeight="false" outlineLevel="0" collapsed="false">
      <c r="A2623" s="4" t="s">
        <v>4210</v>
      </c>
      <c r="B2623" s="4" t="s">
        <v>4211</v>
      </c>
      <c r="C2623" s="4" t="s">
        <v>5429</v>
      </c>
      <c r="D2623" s="4" t="s">
        <v>5438</v>
      </c>
      <c r="E2623" s="5" t="s">
        <v>5439</v>
      </c>
      <c r="F2623" s="4" t="s">
        <v>154</v>
      </c>
      <c r="G2623" s="1" t="n">
        <f aca="false">LEN(F2623)</f>
        <v>49</v>
      </c>
    </row>
    <row r="2624" customFormat="false" ht="12.8" hidden="false" customHeight="false" outlineLevel="0" collapsed="false">
      <c r="A2624" s="4" t="s">
        <v>4210</v>
      </c>
      <c r="B2624" s="4" t="s">
        <v>4211</v>
      </c>
      <c r="C2624" s="4" t="s">
        <v>5440</v>
      </c>
      <c r="D2624" s="4" t="s">
        <v>5441</v>
      </c>
      <c r="E2624" s="5" t="s">
        <v>5442</v>
      </c>
      <c r="F2624" s="4" t="s">
        <v>260</v>
      </c>
      <c r="G2624" s="1" t="n">
        <f aca="false">LEN(F2624)</f>
        <v>49</v>
      </c>
    </row>
    <row r="2625" customFormat="false" ht="12.8" hidden="false" customHeight="false" outlineLevel="0" collapsed="false">
      <c r="A2625" s="4" t="s">
        <v>4210</v>
      </c>
      <c r="B2625" s="4" t="s">
        <v>4211</v>
      </c>
      <c r="C2625" s="4" t="s">
        <v>5440</v>
      </c>
      <c r="D2625" s="4" t="s">
        <v>5443</v>
      </c>
      <c r="E2625" s="5" t="s">
        <v>5444</v>
      </c>
      <c r="F2625" s="4" t="s">
        <v>164</v>
      </c>
      <c r="G2625" s="1" t="n">
        <f aca="false">LEN(F2625)</f>
        <v>61</v>
      </c>
    </row>
    <row r="2626" customFormat="false" ht="12.8" hidden="false" customHeight="false" outlineLevel="0" collapsed="false">
      <c r="A2626" s="4" t="s">
        <v>4210</v>
      </c>
      <c r="B2626" s="4" t="s">
        <v>4211</v>
      </c>
      <c r="C2626" s="4" t="s">
        <v>5440</v>
      </c>
      <c r="D2626" s="4" t="s">
        <v>5445</v>
      </c>
      <c r="E2626" s="5" t="s">
        <v>5446</v>
      </c>
      <c r="F2626" s="4" t="s">
        <v>178</v>
      </c>
      <c r="G2626" s="1" t="n">
        <f aca="false">LEN(F2626)</f>
        <v>54</v>
      </c>
    </row>
    <row r="2627" customFormat="false" ht="12.8" hidden="false" customHeight="false" outlineLevel="0" collapsed="false">
      <c r="A2627" s="4" t="s">
        <v>4210</v>
      </c>
      <c r="B2627" s="4" t="s">
        <v>4211</v>
      </c>
      <c r="C2627" s="4" t="s">
        <v>5440</v>
      </c>
      <c r="D2627" s="4" t="s">
        <v>5447</v>
      </c>
      <c r="E2627" s="5" t="s">
        <v>5448</v>
      </c>
      <c r="F2627" s="4" t="s">
        <v>181</v>
      </c>
      <c r="G2627" s="1" t="n">
        <f aca="false">LEN(F2627)</f>
        <v>49</v>
      </c>
    </row>
    <row r="2628" customFormat="false" ht="12.8" hidden="false" customHeight="false" outlineLevel="0" collapsed="false">
      <c r="A2628" s="4" t="s">
        <v>4210</v>
      </c>
      <c r="B2628" s="4" t="s">
        <v>4211</v>
      </c>
      <c r="C2628" s="4" t="s">
        <v>5440</v>
      </c>
      <c r="D2628" s="4" t="s">
        <v>5449</v>
      </c>
      <c r="E2628" s="5" t="s">
        <v>5450</v>
      </c>
      <c r="F2628" s="4" t="s">
        <v>154</v>
      </c>
      <c r="G2628" s="1" t="n">
        <f aca="false">LEN(F2628)</f>
        <v>49</v>
      </c>
    </row>
    <row r="2629" customFormat="false" ht="12.8" hidden="false" customHeight="false" outlineLevel="0" collapsed="false">
      <c r="A2629" s="4" t="s">
        <v>4210</v>
      </c>
      <c r="B2629" s="4" t="s">
        <v>4211</v>
      </c>
      <c r="C2629" s="4" t="s">
        <v>5451</v>
      </c>
      <c r="D2629" s="4" t="s">
        <v>5452</v>
      </c>
      <c r="E2629" s="5" t="s">
        <v>5453</v>
      </c>
      <c r="F2629" s="4" t="s">
        <v>260</v>
      </c>
      <c r="G2629" s="1" t="n">
        <f aca="false">LEN(F2629)</f>
        <v>49</v>
      </c>
    </row>
    <row r="2630" customFormat="false" ht="12.8" hidden="false" customHeight="false" outlineLevel="0" collapsed="false">
      <c r="A2630" s="4" t="s">
        <v>4210</v>
      </c>
      <c r="B2630" s="4" t="s">
        <v>4211</v>
      </c>
      <c r="C2630" s="4" t="s">
        <v>5451</v>
      </c>
      <c r="D2630" s="4" t="s">
        <v>5454</v>
      </c>
      <c r="E2630" s="5" t="s">
        <v>5455</v>
      </c>
      <c r="F2630" s="4" t="s">
        <v>145</v>
      </c>
      <c r="G2630" s="1" t="n">
        <f aca="false">LEN(F2630)</f>
        <v>49</v>
      </c>
    </row>
    <row r="2631" customFormat="false" ht="12.8" hidden="false" customHeight="false" outlineLevel="0" collapsed="false">
      <c r="A2631" s="4" t="s">
        <v>4210</v>
      </c>
      <c r="B2631" s="4" t="s">
        <v>4211</v>
      </c>
      <c r="C2631" s="4" t="s">
        <v>5451</v>
      </c>
      <c r="D2631" s="4" t="s">
        <v>5456</v>
      </c>
      <c r="E2631" s="5" t="s">
        <v>5457</v>
      </c>
      <c r="F2631" s="4" t="s">
        <v>364</v>
      </c>
      <c r="G2631" s="1" t="n">
        <f aca="false">LEN(F2631)</f>
        <v>61</v>
      </c>
    </row>
    <row r="2632" customFormat="false" ht="12.8" hidden="false" customHeight="false" outlineLevel="0" collapsed="false">
      <c r="A2632" s="4" t="s">
        <v>4210</v>
      </c>
      <c r="B2632" s="4" t="s">
        <v>4211</v>
      </c>
      <c r="C2632" s="4" t="s">
        <v>5451</v>
      </c>
      <c r="D2632" s="4" t="s">
        <v>5458</v>
      </c>
      <c r="E2632" s="5" t="s">
        <v>5459</v>
      </c>
      <c r="F2632" s="4" t="s">
        <v>181</v>
      </c>
      <c r="G2632" s="1" t="n">
        <f aca="false">LEN(F2632)</f>
        <v>49</v>
      </c>
    </row>
    <row r="2633" customFormat="false" ht="12.8" hidden="false" customHeight="false" outlineLevel="0" collapsed="false">
      <c r="A2633" s="4" t="s">
        <v>4210</v>
      </c>
      <c r="B2633" s="4" t="s">
        <v>4211</v>
      </c>
      <c r="C2633" s="4" t="s">
        <v>5451</v>
      </c>
      <c r="D2633" s="4" t="s">
        <v>5460</v>
      </c>
      <c r="E2633" s="5" t="s">
        <v>5461</v>
      </c>
      <c r="F2633" s="4" t="s">
        <v>154</v>
      </c>
      <c r="G2633" s="1" t="n">
        <f aca="false">LEN(F2633)</f>
        <v>49</v>
      </c>
    </row>
    <row r="2634" customFormat="false" ht="12.8" hidden="false" customHeight="false" outlineLevel="0" collapsed="false">
      <c r="A2634" s="4" t="s">
        <v>4210</v>
      </c>
      <c r="B2634" s="4" t="s">
        <v>4211</v>
      </c>
      <c r="C2634" s="4" t="s">
        <v>5451</v>
      </c>
      <c r="D2634" s="4" t="s">
        <v>5462</v>
      </c>
      <c r="E2634" s="5" t="s">
        <v>5463</v>
      </c>
      <c r="F2634" s="4" t="s">
        <v>3497</v>
      </c>
      <c r="G2634" s="1" t="n">
        <f aca="false">LEN(F2634)</f>
        <v>54</v>
      </c>
    </row>
    <row r="2635" customFormat="false" ht="12.8" hidden="false" customHeight="false" outlineLevel="0" collapsed="false">
      <c r="A2635" s="4" t="s">
        <v>4210</v>
      </c>
      <c r="B2635" s="4" t="s">
        <v>4211</v>
      </c>
      <c r="C2635" s="4" t="s">
        <v>5451</v>
      </c>
      <c r="D2635" s="4" t="s">
        <v>5464</v>
      </c>
      <c r="E2635" s="5" t="s">
        <v>5465</v>
      </c>
      <c r="F2635" s="4" t="s">
        <v>1560</v>
      </c>
      <c r="G2635" s="1" t="n">
        <f aca="false">LEN(F2635)</f>
        <v>49</v>
      </c>
    </row>
    <row r="2636" customFormat="false" ht="12.8" hidden="false" customHeight="false" outlineLevel="0" collapsed="false">
      <c r="A2636" s="4" t="s">
        <v>4210</v>
      </c>
      <c r="B2636" s="4" t="s">
        <v>4211</v>
      </c>
      <c r="C2636" s="4" t="s">
        <v>5451</v>
      </c>
      <c r="D2636" s="4" t="s">
        <v>5466</v>
      </c>
      <c r="E2636" s="5" t="s">
        <v>5467</v>
      </c>
      <c r="F2636" s="4" t="s">
        <v>3456</v>
      </c>
      <c r="G2636" s="1" t="n">
        <f aca="false">LEN(F2636)</f>
        <v>49</v>
      </c>
    </row>
    <row r="2637" customFormat="false" ht="12.8" hidden="false" customHeight="false" outlineLevel="0" collapsed="false">
      <c r="A2637" s="4" t="s">
        <v>4210</v>
      </c>
      <c r="B2637" s="4" t="s">
        <v>4211</v>
      </c>
      <c r="C2637" s="4" t="s">
        <v>5451</v>
      </c>
      <c r="D2637" s="4" t="s">
        <v>5468</v>
      </c>
      <c r="E2637" s="5" t="s">
        <v>5469</v>
      </c>
      <c r="F2637" s="4" t="s">
        <v>5104</v>
      </c>
      <c r="G2637" s="1" t="n">
        <f aca="false">LEN(F2637)</f>
        <v>49</v>
      </c>
    </row>
    <row r="2638" customFormat="false" ht="12.8" hidden="false" customHeight="false" outlineLevel="0" collapsed="false">
      <c r="A2638" s="4" t="s">
        <v>4210</v>
      </c>
      <c r="B2638" s="4" t="s">
        <v>4211</v>
      </c>
      <c r="C2638" s="4" t="s">
        <v>5451</v>
      </c>
      <c r="D2638" s="4" t="s">
        <v>5470</v>
      </c>
      <c r="E2638" s="5" t="s">
        <v>5471</v>
      </c>
      <c r="F2638" s="4" t="s">
        <v>114</v>
      </c>
      <c r="G2638" s="1" t="n">
        <f aca="false">LEN(F2638)</f>
        <v>26</v>
      </c>
    </row>
    <row r="2639" customFormat="false" ht="12.8" hidden="false" customHeight="false" outlineLevel="0" collapsed="false">
      <c r="A2639" s="4" t="s">
        <v>4210</v>
      </c>
      <c r="B2639" s="4" t="s">
        <v>4211</v>
      </c>
      <c r="C2639" s="4" t="s">
        <v>5451</v>
      </c>
      <c r="D2639" s="4" t="s">
        <v>5472</v>
      </c>
      <c r="E2639" s="5" t="s">
        <v>5473</v>
      </c>
      <c r="F2639" s="4" t="s">
        <v>117</v>
      </c>
      <c r="G2639" s="1" t="n">
        <f aca="false">LEN(F2639)</f>
        <v>26</v>
      </c>
    </row>
    <row r="2640" customFormat="false" ht="12.8" hidden="false" customHeight="false" outlineLevel="0" collapsed="false">
      <c r="A2640" s="4" t="s">
        <v>4210</v>
      </c>
      <c r="B2640" s="4" t="s">
        <v>4211</v>
      </c>
      <c r="C2640" s="4" t="s">
        <v>5451</v>
      </c>
      <c r="D2640" s="4" t="s">
        <v>5474</v>
      </c>
      <c r="E2640" s="5" t="s">
        <v>5475</v>
      </c>
      <c r="F2640" s="4" t="s">
        <v>120</v>
      </c>
      <c r="G2640" s="1" t="n">
        <f aca="false">LEN(F2640)</f>
        <v>26</v>
      </c>
    </row>
    <row r="2641" customFormat="false" ht="12.8" hidden="false" customHeight="false" outlineLevel="0" collapsed="false">
      <c r="A2641" s="4" t="s">
        <v>4210</v>
      </c>
      <c r="B2641" s="4" t="s">
        <v>4211</v>
      </c>
      <c r="C2641" s="4" t="s">
        <v>5451</v>
      </c>
      <c r="D2641" s="4" t="s">
        <v>5476</v>
      </c>
      <c r="E2641" s="5" t="s">
        <v>5477</v>
      </c>
      <c r="F2641" s="4" t="s">
        <v>249</v>
      </c>
      <c r="G2641" s="1" t="n">
        <f aca="false">LEN(F2641)</f>
        <v>41</v>
      </c>
    </row>
    <row r="2642" customFormat="false" ht="12.8" hidden="false" customHeight="false" outlineLevel="0" collapsed="false">
      <c r="A2642" s="4" t="s">
        <v>4210</v>
      </c>
      <c r="B2642" s="4" t="s">
        <v>5478</v>
      </c>
      <c r="C2642" s="4" t="s">
        <v>5479</v>
      </c>
      <c r="D2642" s="4" t="s">
        <v>5480</v>
      </c>
      <c r="E2642" s="5" t="s">
        <v>5481</v>
      </c>
      <c r="F2642" s="4" t="s">
        <v>136</v>
      </c>
      <c r="G2642" s="1" t="n">
        <f aca="false">LEN(F2642)</f>
        <v>61</v>
      </c>
    </row>
    <row r="2643" customFormat="false" ht="12.8" hidden="false" customHeight="false" outlineLevel="0" collapsed="false">
      <c r="A2643" s="4" t="s">
        <v>4210</v>
      </c>
      <c r="B2643" s="4" t="s">
        <v>5478</v>
      </c>
      <c r="C2643" s="4" t="s">
        <v>5479</v>
      </c>
      <c r="D2643" s="4" t="s">
        <v>5482</v>
      </c>
      <c r="E2643" s="5" t="s">
        <v>5483</v>
      </c>
      <c r="F2643" s="4" t="s">
        <v>145</v>
      </c>
      <c r="G2643" s="1" t="n">
        <f aca="false">LEN(F2643)</f>
        <v>49</v>
      </c>
    </row>
    <row r="2644" customFormat="false" ht="12.8" hidden="false" customHeight="false" outlineLevel="0" collapsed="false">
      <c r="A2644" s="4" t="s">
        <v>4210</v>
      </c>
      <c r="B2644" s="4" t="s">
        <v>5478</v>
      </c>
      <c r="C2644" s="4" t="s">
        <v>5479</v>
      </c>
      <c r="D2644" s="4" t="s">
        <v>5484</v>
      </c>
      <c r="E2644" s="5" t="s">
        <v>5485</v>
      </c>
      <c r="F2644" s="4" t="s">
        <v>148</v>
      </c>
      <c r="G2644" s="1" t="n">
        <f aca="false">LEN(F2644)</f>
        <v>49</v>
      </c>
    </row>
    <row r="2645" customFormat="false" ht="12.8" hidden="false" customHeight="false" outlineLevel="0" collapsed="false">
      <c r="A2645" s="4" t="s">
        <v>4210</v>
      </c>
      <c r="B2645" s="4" t="s">
        <v>5478</v>
      </c>
      <c r="C2645" s="4" t="s">
        <v>5479</v>
      </c>
      <c r="D2645" s="4" t="s">
        <v>5486</v>
      </c>
      <c r="E2645" s="5" t="s">
        <v>5487</v>
      </c>
      <c r="F2645" s="4" t="s">
        <v>181</v>
      </c>
      <c r="G2645" s="1" t="n">
        <f aca="false">LEN(F2645)</f>
        <v>49</v>
      </c>
    </row>
    <row r="2646" customFormat="false" ht="12.8" hidden="false" customHeight="false" outlineLevel="0" collapsed="false">
      <c r="A2646" s="4" t="s">
        <v>4210</v>
      </c>
      <c r="B2646" s="4" t="s">
        <v>5478</v>
      </c>
      <c r="C2646" s="4" t="s">
        <v>5479</v>
      </c>
      <c r="D2646" s="4" t="s">
        <v>5488</v>
      </c>
      <c r="E2646" s="5" t="s">
        <v>5489</v>
      </c>
      <c r="F2646" s="4" t="s">
        <v>877</v>
      </c>
      <c r="G2646" s="1" t="n">
        <f aca="false">LEN(F2646)</f>
        <v>54</v>
      </c>
    </row>
    <row r="2647" customFormat="false" ht="12.8" hidden="false" customHeight="false" outlineLevel="0" collapsed="false">
      <c r="A2647" s="4" t="s">
        <v>4210</v>
      </c>
      <c r="B2647" s="4" t="s">
        <v>5478</v>
      </c>
      <c r="C2647" s="4" t="s">
        <v>5479</v>
      </c>
      <c r="D2647" s="4" t="s">
        <v>5490</v>
      </c>
      <c r="E2647" s="5" t="s">
        <v>5491</v>
      </c>
      <c r="F2647" s="4" t="s">
        <v>157</v>
      </c>
      <c r="G2647" s="1" t="n">
        <f aca="false">LEN(F2647)</f>
        <v>49</v>
      </c>
    </row>
    <row r="2648" customFormat="false" ht="12.8" hidden="false" customHeight="false" outlineLevel="0" collapsed="false">
      <c r="A2648" s="4" t="s">
        <v>4210</v>
      </c>
      <c r="B2648" s="4" t="s">
        <v>5478</v>
      </c>
      <c r="C2648" s="4" t="s">
        <v>5492</v>
      </c>
      <c r="D2648" s="4" t="s">
        <v>5493</v>
      </c>
      <c r="E2648" s="5" t="s">
        <v>5494</v>
      </c>
      <c r="F2648" s="4" t="s">
        <v>260</v>
      </c>
      <c r="G2648" s="1" t="n">
        <f aca="false">LEN(F2648)</f>
        <v>49</v>
      </c>
    </row>
    <row r="2649" customFormat="false" ht="12.8" hidden="false" customHeight="false" outlineLevel="0" collapsed="false">
      <c r="A2649" s="4" t="s">
        <v>4210</v>
      </c>
      <c r="B2649" s="4" t="s">
        <v>5478</v>
      </c>
      <c r="C2649" s="4" t="s">
        <v>5492</v>
      </c>
      <c r="D2649" s="4" t="s">
        <v>5495</v>
      </c>
      <c r="E2649" s="5" t="s">
        <v>5496</v>
      </c>
      <c r="F2649" s="4" t="s">
        <v>145</v>
      </c>
      <c r="G2649" s="1" t="n">
        <f aca="false">LEN(F2649)</f>
        <v>49</v>
      </c>
    </row>
    <row r="2650" customFormat="false" ht="12.8" hidden="false" customHeight="false" outlineLevel="0" collapsed="false">
      <c r="A2650" s="4" t="s">
        <v>4210</v>
      </c>
      <c r="B2650" s="4" t="s">
        <v>5478</v>
      </c>
      <c r="C2650" s="4" t="s">
        <v>5492</v>
      </c>
      <c r="D2650" s="4" t="s">
        <v>5497</v>
      </c>
      <c r="E2650" s="5" t="s">
        <v>5498</v>
      </c>
      <c r="F2650" s="4" t="s">
        <v>364</v>
      </c>
      <c r="G2650" s="1" t="n">
        <f aca="false">LEN(F2650)</f>
        <v>61</v>
      </c>
    </row>
    <row r="2651" customFormat="false" ht="12.8" hidden="false" customHeight="false" outlineLevel="0" collapsed="false">
      <c r="A2651" s="4" t="s">
        <v>4210</v>
      </c>
      <c r="B2651" s="4" t="s">
        <v>5478</v>
      </c>
      <c r="C2651" s="4" t="s">
        <v>5492</v>
      </c>
      <c r="D2651" s="4" t="s">
        <v>5499</v>
      </c>
      <c r="E2651" s="5" t="s">
        <v>5500</v>
      </c>
      <c r="F2651" s="4" t="s">
        <v>181</v>
      </c>
      <c r="G2651" s="1" t="n">
        <f aca="false">LEN(F2651)</f>
        <v>49</v>
      </c>
    </row>
    <row r="2652" customFormat="false" ht="12.8" hidden="false" customHeight="false" outlineLevel="0" collapsed="false">
      <c r="A2652" s="4" t="s">
        <v>4210</v>
      </c>
      <c r="B2652" s="4" t="s">
        <v>5478</v>
      </c>
      <c r="C2652" s="4" t="s">
        <v>5492</v>
      </c>
      <c r="D2652" s="4" t="s">
        <v>5501</v>
      </c>
      <c r="E2652" s="5" t="s">
        <v>5502</v>
      </c>
      <c r="F2652" s="4" t="s">
        <v>154</v>
      </c>
      <c r="G2652" s="1" t="n">
        <f aca="false">LEN(F2652)</f>
        <v>49</v>
      </c>
    </row>
    <row r="2653" customFormat="false" ht="12.8" hidden="false" customHeight="false" outlineLevel="0" collapsed="false">
      <c r="A2653" s="4" t="s">
        <v>4210</v>
      </c>
      <c r="B2653" s="4" t="s">
        <v>5478</v>
      </c>
      <c r="C2653" s="4" t="s">
        <v>5492</v>
      </c>
      <c r="D2653" s="4" t="s">
        <v>5503</v>
      </c>
      <c r="E2653" s="5" t="s">
        <v>5504</v>
      </c>
      <c r="F2653" s="4" t="s">
        <v>157</v>
      </c>
      <c r="G2653" s="1" t="n">
        <f aca="false">LEN(F2653)</f>
        <v>49</v>
      </c>
    </row>
    <row r="2654" customFormat="false" ht="12.8" hidden="false" customHeight="false" outlineLevel="0" collapsed="false">
      <c r="A2654" s="4" t="s">
        <v>4210</v>
      </c>
      <c r="B2654" s="4" t="s">
        <v>5478</v>
      </c>
      <c r="C2654" s="4" t="s">
        <v>5492</v>
      </c>
      <c r="D2654" s="4" t="s">
        <v>5505</v>
      </c>
      <c r="E2654" s="5" t="s">
        <v>5506</v>
      </c>
      <c r="F2654" s="4" t="s">
        <v>5055</v>
      </c>
      <c r="G2654" s="1" t="n">
        <f aca="false">LEN(F2654)</f>
        <v>54</v>
      </c>
    </row>
    <row r="2655" customFormat="false" ht="12.8" hidden="false" customHeight="false" outlineLevel="0" collapsed="false">
      <c r="A2655" s="4" t="s">
        <v>4210</v>
      </c>
      <c r="B2655" s="4" t="s">
        <v>5478</v>
      </c>
      <c r="C2655" s="4" t="s">
        <v>5492</v>
      </c>
      <c r="D2655" s="4" t="s">
        <v>5507</v>
      </c>
      <c r="E2655" s="5" t="s">
        <v>5508</v>
      </c>
      <c r="F2655" s="4" t="s">
        <v>3456</v>
      </c>
      <c r="G2655" s="1" t="n">
        <f aca="false">LEN(F2655)</f>
        <v>49</v>
      </c>
    </row>
    <row r="2656" customFormat="false" ht="12.8" hidden="false" customHeight="false" outlineLevel="0" collapsed="false">
      <c r="A2656" s="4" t="s">
        <v>4210</v>
      </c>
      <c r="B2656" s="4" t="s">
        <v>5478</v>
      </c>
      <c r="C2656" s="4" t="s">
        <v>5492</v>
      </c>
      <c r="D2656" s="4" t="s">
        <v>5509</v>
      </c>
      <c r="E2656" s="5" t="s">
        <v>5510</v>
      </c>
      <c r="F2656" s="4" t="s">
        <v>84</v>
      </c>
      <c r="G2656" s="1" t="n">
        <f aca="false">LEN(F2656)</f>
        <v>27</v>
      </c>
    </row>
    <row r="2657" customFormat="false" ht="12.8" hidden="false" customHeight="false" outlineLevel="0" collapsed="false">
      <c r="A2657" s="4" t="s">
        <v>4210</v>
      </c>
      <c r="B2657" s="4" t="s">
        <v>5478</v>
      </c>
      <c r="C2657" s="4" t="s">
        <v>5492</v>
      </c>
      <c r="D2657" s="4" t="s">
        <v>5511</v>
      </c>
      <c r="E2657" s="5" t="s">
        <v>5512</v>
      </c>
      <c r="F2657" s="4" t="s">
        <v>114</v>
      </c>
      <c r="G2657" s="1" t="n">
        <f aca="false">LEN(F2657)</f>
        <v>26</v>
      </c>
    </row>
    <row r="2658" customFormat="false" ht="12.8" hidden="false" customHeight="false" outlineLevel="0" collapsed="false">
      <c r="A2658" s="4" t="s">
        <v>4210</v>
      </c>
      <c r="B2658" s="4" t="s">
        <v>5478</v>
      </c>
      <c r="C2658" s="4" t="s">
        <v>5492</v>
      </c>
      <c r="D2658" s="4" t="s">
        <v>5513</v>
      </c>
      <c r="E2658" s="5" t="s">
        <v>5514</v>
      </c>
      <c r="F2658" s="4" t="s">
        <v>117</v>
      </c>
      <c r="G2658" s="1" t="n">
        <f aca="false">LEN(F2658)</f>
        <v>26</v>
      </c>
    </row>
    <row r="2659" customFormat="false" ht="12.8" hidden="false" customHeight="false" outlineLevel="0" collapsed="false">
      <c r="A2659" s="4" t="s">
        <v>4210</v>
      </c>
      <c r="B2659" s="4" t="s">
        <v>5478</v>
      </c>
      <c r="C2659" s="4" t="s">
        <v>5478</v>
      </c>
      <c r="D2659" s="4" t="s">
        <v>5515</v>
      </c>
      <c r="E2659" s="5" t="s">
        <v>5516</v>
      </c>
      <c r="F2659" s="4" t="s">
        <v>2420</v>
      </c>
      <c r="G2659" s="1" t="n">
        <f aca="false">LEN(F2659)</f>
        <v>80</v>
      </c>
    </row>
    <row r="2660" customFormat="false" ht="12.8" hidden="false" customHeight="false" outlineLevel="0" collapsed="false">
      <c r="A2660" s="4" t="s">
        <v>4210</v>
      </c>
      <c r="B2660" s="4" t="s">
        <v>5478</v>
      </c>
      <c r="C2660" s="4" t="s">
        <v>5478</v>
      </c>
      <c r="D2660" s="4" t="s">
        <v>5517</v>
      </c>
      <c r="E2660" s="5" t="s">
        <v>5518</v>
      </c>
      <c r="F2660" s="4" t="s">
        <v>272</v>
      </c>
      <c r="G2660" s="1" t="n">
        <f aca="false">LEN(F2660)</f>
        <v>32</v>
      </c>
    </row>
    <row r="2661" customFormat="false" ht="12.8" hidden="false" customHeight="false" outlineLevel="0" collapsed="false">
      <c r="A2661" s="4" t="s">
        <v>4210</v>
      </c>
      <c r="B2661" s="4" t="s">
        <v>5478</v>
      </c>
      <c r="C2661" s="4" t="s">
        <v>5478</v>
      </c>
      <c r="D2661" s="4" t="s">
        <v>5519</v>
      </c>
      <c r="E2661" s="5" t="s">
        <v>5520</v>
      </c>
      <c r="F2661" s="4" t="s">
        <v>922</v>
      </c>
      <c r="G2661" s="1" t="n">
        <f aca="false">LEN(F2661)</f>
        <v>32</v>
      </c>
    </row>
    <row r="2662" customFormat="false" ht="12.8" hidden="false" customHeight="false" outlineLevel="0" collapsed="false">
      <c r="A2662" s="4" t="s">
        <v>4210</v>
      </c>
      <c r="B2662" s="4" t="s">
        <v>5478</v>
      </c>
      <c r="C2662" s="4" t="s">
        <v>5478</v>
      </c>
      <c r="D2662" s="4" t="s">
        <v>5521</v>
      </c>
      <c r="E2662" s="5" t="s">
        <v>5522</v>
      </c>
      <c r="F2662" s="4" t="s">
        <v>1673</v>
      </c>
      <c r="G2662" s="1" t="n">
        <f aca="false">LEN(F2662)</f>
        <v>37</v>
      </c>
    </row>
    <row r="2663" customFormat="false" ht="12.8" hidden="false" customHeight="false" outlineLevel="0" collapsed="false">
      <c r="A2663" s="4" t="s">
        <v>4210</v>
      </c>
      <c r="B2663" s="4" t="s">
        <v>5478</v>
      </c>
      <c r="C2663" s="4" t="s">
        <v>5478</v>
      </c>
      <c r="D2663" s="4" t="s">
        <v>5523</v>
      </c>
      <c r="E2663" s="5" t="s">
        <v>5524</v>
      </c>
      <c r="F2663" s="4" t="s">
        <v>20</v>
      </c>
      <c r="G2663" s="1" t="n">
        <f aca="false">LEN(F2663)</f>
        <v>33</v>
      </c>
    </row>
    <row r="2664" customFormat="false" ht="12.8" hidden="false" customHeight="false" outlineLevel="0" collapsed="false">
      <c r="A2664" s="4" t="s">
        <v>4210</v>
      </c>
      <c r="B2664" s="4" t="s">
        <v>5478</v>
      </c>
      <c r="C2664" s="4" t="s">
        <v>5478</v>
      </c>
      <c r="D2664" s="4" t="s">
        <v>5523</v>
      </c>
      <c r="E2664" s="5" t="s">
        <v>5525</v>
      </c>
      <c r="F2664" s="4" t="s">
        <v>22</v>
      </c>
      <c r="G2664" s="1" t="n">
        <f aca="false">LEN(F2664)</f>
        <v>33</v>
      </c>
    </row>
    <row r="2665" customFormat="false" ht="12.8" hidden="false" customHeight="false" outlineLevel="0" collapsed="false">
      <c r="A2665" s="4" t="s">
        <v>4210</v>
      </c>
      <c r="B2665" s="4" t="s">
        <v>5478</v>
      </c>
      <c r="C2665" s="4" t="s">
        <v>5478</v>
      </c>
      <c r="D2665" s="4" t="s">
        <v>5523</v>
      </c>
      <c r="E2665" s="5" t="s">
        <v>5526</v>
      </c>
      <c r="F2665" s="4" t="s">
        <v>24</v>
      </c>
      <c r="G2665" s="1" t="n">
        <f aca="false">LEN(F2665)</f>
        <v>33</v>
      </c>
    </row>
    <row r="2666" customFormat="false" ht="12.8" hidden="false" customHeight="false" outlineLevel="0" collapsed="false">
      <c r="A2666" s="4" t="s">
        <v>4210</v>
      </c>
      <c r="B2666" s="4" t="s">
        <v>5478</v>
      </c>
      <c r="C2666" s="4" t="s">
        <v>5478</v>
      </c>
      <c r="D2666" s="4" t="s">
        <v>5523</v>
      </c>
      <c r="E2666" s="5" t="s">
        <v>5527</v>
      </c>
      <c r="F2666" s="4" t="s">
        <v>26</v>
      </c>
      <c r="G2666" s="1" t="n">
        <f aca="false">LEN(F2666)</f>
        <v>33</v>
      </c>
    </row>
    <row r="2667" customFormat="false" ht="12.8" hidden="false" customHeight="false" outlineLevel="0" collapsed="false">
      <c r="A2667" s="4" t="s">
        <v>4210</v>
      </c>
      <c r="B2667" s="4" t="s">
        <v>5478</v>
      </c>
      <c r="C2667" s="4" t="s">
        <v>5478</v>
      </c>
      <c r="D2667" s="4" t="s">
        <v>5523</v>
      </c>
      <c r="E2667" s="5" t="s">
        <v>5528</v>
      </c>
      <c r="F2667" s="4" t="s">
        <v>28</v>
      </c>
      <c r="G2667" s="1" t="n">
        <f aca="false">LEN(F2667)</f>
        <v>33</v>
      </c>
    </row>
    <row r="2668" customFormat="false" ht="12.8" hidden="false" customHeight="false" outlineLevel="0" collapsed="false">
      <c r="A2668" s="4" t="s">
        <v>4210</v>
      </c>
      <c r="B2668" s="4" t="s">
        <v>5478</v>
      </c>
      <c r="C2668" s="4" t="s">
        <v>5478</v>
      </c>
      <c r="D2668" s="4" t="s">
        <v>5529</v>
      </c>
      <c r="E2668" s="5" t="s">
        <v>5530</v>
      </c>
      <c r="F2668" s="4" t="s">
        <v>20</v>
      </c>
      <c r="G2668" s="1" t="n">
        <f aca="false">LEN(F2668)</f>
        <v>33</v>
      </c>
    </row>
    <row r="2669" customFormat="false" ht="12.8" hidden="false" customHeight="false" outlineLevel="0" collapsed="false">
      <c r="A2669" s="4" t="s">
        <v>4210</v>
      </c>
      <c r="B2669" s="4" t="s">
        <v>5478</v>
      </c>
      <c r="C2669" s="4" t="s">
        <v>5478</v>
      </c>
      <c r="D2669" s="4" t="s">
        <v>5529</v>
      </c>
      <c r="E2669" s="5" t="s">
        <v>5531</v>
      </c>
      <c r="F2669" s="4" t="s">
        <v>22</v>
      </c>
      <c r="G2669" s="1" t="n">
        <f aca="false">LEN(F2669)</f>
        <v>33</v>
      </c>
    </row>
    <row r="2670" customFormat="false" ht="12.8" hidden="false" customHeight="false" outlineLevel="0" collapsed="false">
      <c r="A2670" s="4" t="s">
        <v>4210</v>
      </c>
      <c r="B2670" s="4" t="s">
        <v>5478</v>
      </c>
      <c r="C2670" s="4" t="s">
        <v>5478</v>
      </c>
      <c r="D2670" s="4" t="s">
        <v>5529</v>
      </c>
      <c r="E2670" s="5" t="s">
        <v>5532</v>
      </c>
      <c r="F2670" s="4" t="s">
        <v>24</v>
      </c>
      <c r="G2670" s="1" t="n">
        <f aca="false">LEN(F2670)</f>
        <v>33</v>
      </c>
    </row>
    <row r="2671" customFormat="false" ht="12.8" hidden="false" customHeight="false" outlineLevel="0" collapsed="false">
      <c r="A2671" s="4" t="s">
        <v>4210</v>
      </c>
      <c r="B2671" s="4" t="s">
        <v>5478</v>
      </c>
      <c r="C2671" s="4" t="s">
        <v>5478</v>
      </c>
      <c r="D2671" s="4" t="s">
        <v>5529</v>
      </c>
      <c r="E2671" s="5" t="s">
        <v>5533</v>
      </c>
      <c r="F2671" s="4" t="s">
        <v>26</v>
      </c>
      <c r="G2671" s="1" t="n">
        <f aca="false">LEN(F2671)</f>
        <v>33</v>
      </c>
    </row>
    <row r="2672" customFormat="false" ht="12.8" hidden="false" customHeight="false" outlineLevel="0" collapsed="false">
      <c r="A2672" s="4" t="s">
        <v>4210</v>
      </c>
      <c r="B2672" s="4" t="s">
        <v>5478</v>
      </c>
      <c r="C2672" s="4" t="s">
        <v>5478</v>
      </c>
      <c r="D2672" s="4" t="s">
        <v>5529</v>
      </c>
      <c r="E2672" s="5" t="s">
        <v>5534</v>
      </c>
      <c r="F2672" s="4" t="s">
        <v>28</v>
      </c>
      <c r="G2672" s="1" t="n">
        <f aca="false">LEN(F2672)</f>
        <v>33</v>
      </c>
    </row>
    <row r="2673" customFormat="false" ht="12.8" hidden="false" customHeight="false" outlineLevel="0" collapsed="false">
      <c r="A2673" s="4" t="s">
        <v>4210</v>
      </c>
      <c r="B2673" s="4" t="s">
        <v>5478</v>
      </c>
      <c r="C2673" s="4" t="s">
        <v>5478</v>
      </c>
      <c r="D2673" s="4" t="s">
        <v>5529</v>
      </c>
      <c r="E2673" s="5" t="s">
        <v>5535</v>
      </c>
      <c r="F2673" s="4" t="s">
        <v>36</v>
      </c>
      <c r="G2673" s="1" t="n">
        <f aca="false">LEN(F2673)</f>
        <v>33</v>
      </c>
    </row>
    <row r="2674" customFormat="false" ht="12.8" hidden="false" customHeight="false" outlineLevel="0" collapsed="false">
      <c r="A2674" s="4" t="s">
        <v>4210</v>
      </c>
      <c r="B2674" s="4" t="s">
        <v>5478</v>
      </c>
      <c r="C2674" s="4" t="s">
        <v>5478</v>
      </c>
      <c r="D2674" s="4" t="s">
        <v>5529</v>
      </c>
      <c r="E2674" s="5" t="s">
        <v>5536</v>
      </c>
      <c r="F2674" s="4" t="s">
        <v>733</v>
      </c>
      <c r="G2674" s="1" t="n">
        <f aca="false">LEN(F2674)</f>
        <v>33</v>
      </c>
    </row>
    <row r="2675" customFormat="false" ht="12.8" hidden="false" customHeight="false" outlineLevel="0" collapsed="false">
      <c r="A2675" s="4" t="s">
        <v>4210</v>
      </c>
      <c r="B2675" s="4" t="s">
        <v>5478</v>
      </c>
      <c r="C2675" s="4" t="s">
        <v>5478</v>
      </c>
      <c r="D2675" s="4" t="s">
        <v>5537</v>
      </c>
      <c r="E2675" s="5" t="s">
        <v>5538</v>
      </c>
      <c r="F2675" s="4" t="s">
        <v>39</v>
      </c>
      <c r="G2675" s="1" t="n">
        <f aca="false">LEN(F2675)</f>
        <v>35</v>
      </c>
    </row>
    <row r="2676" customFormat="false" ht="12.8" hidden="false" customHeight="false" outlineLevel="0" collapsed="false">
      <c r="A2676" s="4" t="s">
        <v>4210</v>
      </c>
      <c r="B2676" s="4" t="s">
        <v>5478</v>
      </c>
      <c r="C2676" s="4" t="s">
        <v>5478</v>
      </c>
      <c r="D2676" s="4" t="s">
        <v>5539</v>
      </c>
      <c r="E2676" s="5" t="s">
        <v>5540</v>
      </c>
      <c r="F2676" s="4" t="s">
        <v>42</v>
      </c>
      <c r="G2676" s="1" t="n">
        <f aca="false">LEN(F2676)</f>
        <v>35</v>
      </c>
    </row>
    <row r="2677" customFormat="false" ht="12.8" hidden="false" customHeight="false" outlineLevel="0" collapsed="false">
      <c r="A2677" s="4" t="s">
        <v>4210</v>
      </c>
      <c r="B2677" s="4" t="s">
        <v>5478</v>
      </c>
      <c r="C2677" s="4" t="s">
        <v>5478</v>
      </c>
      <c r="D2677" s="4" t="s">
        <v>5541</v>
      </c>
      <c r="E2677" s="5" t="s">
        <v>5542</v>
      </c>
      <c r="F2677" s="4" t="s">
        <v>302</v>
      </c>
      <c r="G2677" s="1" t="n">
        <f aca="false">LEN(F2677)</f>
        <v>35</v>
      </c>
    </row>
    <row r="2678" customFormat="false" ht="12.8" hidden="false" customHeight="false" outlineLevel="0" collapsed="false">
      <c r="A2678" s="4" t="s">
        <v>4210</v>
      </c>
      <c r="B2678" s="4" t="s">
        <v>5478</v>
      </c>
      <c r="C2678" s="4" t="s">
        <v>5478</v>
      </c>
      <c r="D2678" s="4" t="s">
        <v>5543</v>
      </c>
      <c r="E2678" s="5" t="s">
        <v>5544</v>
      </c>
      <c r="F2678" s="4" t="s">
        <v>393</v>
      </c>
      <c r="G2678" s="1" t="n">
        <f aca="false">LEN(F2678)</f>
        <v>47</v>
      </c>
    </row>
    <row r="2679" customFormat="false" ht="12.8" hidden="false" customHeight="false" outlineLevel="0" collapsed="false">
      <c r="A2679" s="4" t="s">
        <v>4210</v>
      </c>
      <c r="B2679" s="4" t="s">
        <v>5478</v>
      </c>
      <c r="C2679" s="4" t="s">
        <v>5478</v>
      </c>
      <c r="D2679" s="4" t="s">
        <v>5545</v>
      </c>
      <c r="E2679" s="5" t="s">
        <v>5546</v>
      </c>
      <c r="F2679" s="4" t="s">
        <v>51</v>
      </c>
      <c r="G2679" s="1" t="n">
        <f aca="false">LEN(F2679)</f>
        <v>35</v>
      </c>
    </row>
    <row r="2680" customFormat="false" ht="12.8" hidden="false" customHeight="false" outlineLevel="0" collapsed="false">
      <c r="A2680" s="4" t="s">
        <v>4210</v>
      </c>
      <c r="B2680" s="4" t="s">
        <v>5478</v>
      </c>
      <c r="C2680" s="4" t="s">
        <v>5478</v>
      </c>
      <c r="D2680" s="4" t="s">
        <v>5547</v>
      </c>
      <c r="E2680" s="5" t="s">
        <v>5548</v>
      </c>
      <c r="F2680" s="4" t="s">
        <v>54</v>
      </c>
      <c r="G2680" s="1" t="n">
        <f aca="false">LEN(F2680)</f>
        <v>44</v>
      </c>
    </row>
    <row r="2681" customFormat="false" ht="12.8" hidden="false" customHeight="false" outlineLevel="0" collapsed="false">
      <c r="A2681" s="4" t="s">
        <v>4210</v>
      </c>
      <c r="B2681" s="4" t="s">
        <v>5478</v>
      </c>
      <c r="C2681" s="4" t="s">
        <v>5478</v>
      </c>
      <c r="D2681" s="4" t="s">
        <v>5549</v>
      </c>
      <c r="E2681" s="5" t="s">
        <v>5550</v>
      </c>
      <c r="F2681" s="4" t="s">
        <v>66</v>
      </c>
      <c r="G2681" s="1" t="n">
        <f aca="false">LEN(F2681)</f>
        <v>29</v>
      </c>
    </row>
    <row r="2682" customFormat="false" ht="12.8" hidden="false" customHeight="false" outlineLevel="0" collapsed="false">
      <c r="A2682" s="4" t="s">
        <v>4210</v>
      </c>
      <c r="B2682" s="4" t="s">
        <v>5478</v>
      </c>
      <c r="C2682" s="4" t="s">
        <v>5478</v>
      </c>
      <c r="D2682" s="4" t="s">
        <v>5551</v>
      </c>
      <c r="E2682" s="5" t="s">
        <v>5552</v>
      </c>
      <c r="F2682" s="4" t="s">
        <v>69</v>
      </c>
      <c r="G2682" s="1" t="n">
        <f aca="false">LEN(F2682)</f>
        <v>29</v>
      </c>
    </row>
    <row r="2683" customFormat="false" ht="12.8" hidden="false" customHeight="false" outlineLevel="0" collapsed="false">
      <c r="A2683" s="4" t="s">
        <v>4210</v>
      </c>
      <c r="B2683" s="4" t="s">
        <v>5478</v>
      </c>
      <c r="C2683" s="4" t="s">
        <v>5478</v>
      </c>
      <c r="D2683" s="4" t="s">
        <v>5553</v>
      </c>
      <c r="E2683" s="5" t="s">
        <v>5554</v>
      </c>
      <c r="F2683" s="4" t="s">
        <v>72</v>
      </c>
      <c r="G2683" s="1" t="n">
        <f aca="false">LEN(F2683)</f>
        <v>29</v>
      </c>
    </row>
    <row r="2684" customFormat="false" ht="12.8" hidden="false" customHeight="false" outlineLevel="0" collapsed="false">
      <c r="A2684" s="4" t="s">
        <v>4210</v>
      </c>
      <c r="B2684" s="4" t="s">
        <v>5478</v>
      </c>
      <c r="C2684" s="4" t="s">
        <v>5478</v>
      </c>
      <c r="D2684" s="4" t="s">
        <v>5555</v>
      </c>
      <c r="E2684" s="5" t="s">
        <v>5556</v>
      </c>
      <c r="F2684" s="4" t="s">
        <v>75</v>
      </c>
      <c r="G2684" s="1" t="n">
        <f aca="false">LEN(F2684)</f>
        <v>29</v>
      </c>
    </row>
    <row r="2685" customFormat="false" ht="12.8" hidden="false" customHeight="false" outlineLevel="0" collapsed="false">
      <c r="A2685" s="4" t="s">
        <v>4210</v>
      </c>
      <c r="B2685" s="4" t="s">
        <v>5478</v>
      </c>
      <c r="C2685" s="4" t="s">
        <v>5478</v>
      </c>
      <c r="D2685" s="4" t="s">
        <v>5557</v>
      </c>
      <c r="E2685" s="5" t="s">
        <v>5558</v>
      </c>
      <c r="F2685" s="4" t="s">
        <v>84</v>
      </c>
      <c r="G2685" s="1" t="n">
        <f aca="false">LEN(F2685)</f>
        <v>27</v>
      </c>
    </row>
    <row r="2686" customFormat="false" ht="12.8" hidden="false" customHeight="false" outlineLevel="0" collapsed="false">
      <c r="A2686" s="4" t="s">
        <v>4210</v>
      </c>
      <c r="B2686" s="4" t="s">
        <v>5478</v>
      </c>
      <c r="C2686" s="4" t="s">
        <v>5478</v>
      </c>
      <c r="D2686" s="4" t="s">
        <v>5559</v>
      </c>
      <c r="E2686" s="5" t="s">
        <v>5560</v>
      </c>
      <c r="F2686" s="4" t="s">
        <v>87</v>
      </c>
      <c r="G2686" s="1" t="n">
        <f aca="false">LEN(F2686)</f>
        <v>27</v>
      </c>
    </row>
    <row r="2687" customFormat="false" ht="12.8" hidden="false" customHeight="false" outlineLevel="0" collapsed="false">
      <c r="A2687" s="4" t="s">
        <v>4210</v>
      </c>
      <c r="B2687" s="4" t="s">
        <v>5478</v>
      </c>
      <c r="C2687" s="4" t="s">
        <v>5478</v>
      </c>
      <c r="D2687" s="4" t="s">
        <v>5561</v>
      </c>
      <c r="E2687" s="5" t="s">
        <v>5562</v>
      </c>
      <c r="F2687" s="4" t="s">
        <v>90</v>
      </c>
      <c r="G2687" s="1" t="n">
        <f aca="false">LEN(F2687)</f>
        <v>27</v>
      </c>
    </row>
    <row r="2688" customFormat="false" ht="12.8" hidden="false" customHeight="false" outlineLevel="0" collapsed="false">
      <c r="A2688" s="4" t="s">
        <v>4210</v>
      </c>
      <c r="B2688" s="4" t="s">
        <v>5478</v>
      </c>
      <c r="C2688" s="4" t="s">
        <v>5478</v>
      </c>
      <c r="D2688" s="4" t="s">
        <v>5563</v>
      </c>
      <c r="E2688" s="5" t="s">
        <v>5564</v>
      </c>
      <c r="F2688" s="4" t="s">
        <v>96</v>
      </c>
      <c r="G2688" s="1" t="n">
        <f aca="false">LEN(F2688)</f>
        <v>47</v>
      </c>
    </row>
    <row r="2689" customFormat="false" ht="12.8" hidden="false" customHeight="false" outlineLevel="0" collapsed="false">
      <c r="A2689" s="4" t="s">
        <v>4210</v>
      </c>
      <c r="B2689" s="4" t="s">
        <v>5478</v>
      </c>
      <c r="C2689" s="4" t="s">
        <v>5478</v>
      </c>
      <c r="D2689" s="4" t="s">
        <v>5565</v>
      </c>
      <c r="E2689" s="5" t="s">
        <v>5566</v>
      </c>
      <c r="F2689" s="4" t="s">
        <v>99</v>
      </c>
      <c r="G2689" s="1" t="n">
        <f aca="false">LEN(F2689)</f>
        <v>47</v>
      </c>
    </row>
    <row r="2690" customFormat="false" ht="12.8" hidden="false" customHeight="false" outlineLevel="0" collapsed="false">
      <c r="A2690" s="4" t="s">
        <v>4210</v>
      </c>
      <c r="B2690" s="4" t="s">
        <v>5478</v>
      </c>
      <c r="C2690" s="4" t="s">
        <v>5478</v>
      </c>
      <c r="D2690" s="4" t="s">
        <v>5567</v>
      </c>
      <c r="E2690" s="5" t="s">
        <v>5568</v>
      </c>
      <c r="F2690" s="4" t="s">
        <v>102</v>
      </c>
      <c r="G2690" s="1" t="n">
        <f aca="false">LEN(F2690)</f>
        <v>47</v>
      </c>
    </row>
    <row r="2691" customFormat="false" ht="12.8" hidden="false" customHeight="false" outlineLevel="0" collapsed="false">
      <c r="A2691" s="4" t="s">
        <v>4210</v>
      </c>
      <c r="B2691" s="4" t="s">
        <v>5478</v>
      </c>
      <c r="C2691" s="4" t="s">
        <v>5478</v>
      </c>
      <c r="D2691" s="4" t="s">
        <v>5569</v>
      </c>
      <c r="E2691" s="5" t="s">
        <v>5570</v>
      </c>
      <c r="F2691" s="4" t="s">
        <v>108</v>
      </c>
      <c r="G2691" s="1" t="n">
        <f aca="false">LEN(F2691)</f>
        <v>30</v>
      </c>
    </row>
    <row r="2692" customFormat="false" ht="12.8" hidden="false" customHeight="false" outlineLevel="0" collapsed="false">
      <c r="A2692" s="4" t="s">
        <v>4210</v>
      </c>
      <c r="B2692" s="4" t="s">
        <v>5478</v>
      </c>
      <c r="C2692" s="4" t="s">
        <v>5478</v>
      </c>
      <c r="D2692" s="4" t="s">
        <v>5571</v>
      </c>
      <c r="E2692" s="5" t="s">
        <v>5572</v>
      </c>
      <c r="F2692" s="4" t="s">
        <v>111</v>
      </c>
      <c r="G2692" s="1" t="n">
        <f aca="false">LEN(F2692)</f>
        <v>42</v>
      </c>
    </row>
    <row r="2693" customFormat="false" ht="12.8" hidden="false" customHeight="false" outlineLevel="0" collapsed="false">
      <c r="A2693" s="4" t="s">
        <v>4210</v>
      </c>
      <c r="B2693" s="4" t="s">
        <v>5478</v>
      </c>
      <c r="C2693" s="4" t="s">
        <v>5478</v>
      </c>
      <c r="D2693" s="4" t="s">
        <v>5573</v>
      </c>
      <c r="E2693" s="5" t="s">
        <v>5574</v>
      </c>
      <c r="F2693" s="4" t="s">
        <v>114</v>
      </c>
      <c r="G2693" s="1" t="n">
        <f aca="false">LEN(F2693)</f>
        <v>26</v>
      </c>
    </row>
    <row r="2694" customFormat="false" ht="12.8" hidden="false" customHeight="false" outlineLevel="0" collapsed="false">
      <c r="A2694" s="4" t="s">
        <v>4210</v>
      </c>
      <c r="B2694" s="4" t="s">
        <v>5478</v>
      </c>
      <c r="C2694" s="4" t="s">
        <v>5478</v>
      </c>
      <c r="D2694" s="4" t="s">
        <v>5575</v>
      </c>
      <c r="E2694" s="5" t="s">
        <v>5576</v>
      </c>
      <c r="F2694" s="4" t="s">
        <v>117</v>
      </c>
      <c r="G2694" s="1" t="n">
        <f aca="false">LEN(F2694)</f>
        <v>26</v>
      </c>
    </row>
    <row r="2695" customFormat="false" ht="12.8" hidden="false" customHeight="false" outlineLevel="0" collapsed="false">
      <c r="A2695" s="4" t="s">
        <v>4210</v>
      </c>
      <c r="B2695" s="4" t="s">
        <v>5478</v>
      </c>
      <c r="C2695" s="4" t="s">
        <v>5478</v>
      </c>
      <c r="D2695" s="4" t="s">
        <v>5577</v>
      </c>
      <c r="E2695" s="5" t="s">
        <v>5578</v>
      </c>
      <c r="F2695" s="4" t="s">
        <v>120</v>
      </c>
      <c r="G2695" s="1" t="n">
        <f aca="false">LEN(F2695)</f>
        <v>26</v>
      </c>
    </row>
    <row r="2696" customFormat="false" ht="12.8" hidden="false" customHeight="false" outlineLevel="0" collapsed="false">
      <c r="A2696" s="4" t="s">
        <v>4210</v>
      </c>
      <c r="B2696" s="4" t="s">
        <v>5478</v>
      </c>
      <c r="C2696" s="4" t="s">
        <v>5478</v>
      </c>
      <c r="D2696" s="4" t="s">
        <v>5579</v>
      </c>
      <c r="E2696" s="5" t="s">
        <v>5580</v>
      </c>
      <c r="F2696" s="4" t="s">
        <v>123</v>
      </c>
      <c r="G2696" s="1" t="n">
        <f aca="false">LEN(F2696)</f>
        <v>26</v>
      </c>
    </row>
    <row r="2697" customFormat="false" ht="12.8" hidden="false" customHeight="false" outlineLevel="0" collapsed="false">
      <c r="A2697" s="4" t="s">
        <v>4210</v>
      </c>
      <c r="B2697" s="4" t="s">
        <v>5478</v>
      </c>
      <c r="C2697" s="4" t="s">
        <v>5478</v>
      </c>
      <c r="D2697" s="4" t="s">
        <v>5581</v>
      </c>
      <c r="E2697" s="5" t="s">
        <v>5582</v>
      </c>
      <c r="F2697" s="4" t="s">
        <v>126</v>
      </c>
      <c r="G2697" s="1" t="n">
        <f aca="false">LEN(F2697)</f>
        <v>26</v>
      </c>
    </row>
    <row r="2698" customFormat="false" ht="12.8" hidden="false" customHeight="false" outlineLevel="0" collapsed="false">
      <c r="A2698" s="4" t="s">
        <v>4210</v>
      </c>
      <c r="B2698" s="4" t="s">
        <v>5478</v>
      </c>
      <c r="C2698" s="4" t="s">
        <v>5478</v>
      </c>
      <c r="D2698" s="4" t="s">
        <v>5583</v>
      </c>
      <c r="E2698" s="5" t="s">
        <v>5584</v>
      </c>
      <c r="F2698" s="4" t="s">
        <v>587</v>
      </c>
      <c r="G2698" s="1" t="n">
        <f aca="false">LEN(F2698)</f>
        <v>41</v>
      </c>
    </row>
    <row r="2699" customFormat="false" ht="12.8" hidden="false" customHeight="false" outlineLevel="0" collapsed="false">
      <c r="A2699" s="4" t="s">
        <v>4210</v>
      </c>
      <c r="B2699" s="4" t="s">
        <v>5478</v>
      </c>
      <c r="C2699" s="4" t="s">
        <v>5478</v>
      </c>
      <c r="D2699" s="4" t="s">
        <v>5585</v>
      </c>
      <c r="E2699" s="5" t="s">
        <v>5586</v>
      </c>
      <c r="F2699" s="4" t="s">
        <v>132</v>
      </c>
      <c r="G2699" s="1" t="n">
        <f aca="false">LEN(F2699)</f>
        <v>25</v>
      </c>
    </row>
    <row r="2700" customFormat="false" ht="12.8" hidden="false" customHeight="false" outlineLevel="0" collapsed="false">
      <c r="A2700" s="4" t="s">
        <v>4210</v>
      </c>
      <c r="B2700" s="4" t="s">
        <v>5478</v>
      </c>
      <c r="C2700" s="4" t="s">
        <v>5587</v>
      </c>
      <c r="D2700" s="4" t="s">
        <v>5588</v>
      </c>
      <c r="E2700" s="5" t="s">
        <v>5589</v>
      </c>
      <c r="F2700" s="4" t="s">
        <v>260</v>
      </c>
      <c r="G2700" s="1" t="n">
        <f aca="false">LEN(F2700)</f>
        <v>49</v>
      </c>
    </row>
    <row r="2701" customFormat="false" ht="12.8" hidden="false" customHeight="false" outlineLevel="0" collapsed="false">
      <c r="A2701" s="4" t="s">
        <v>4210</v>
      </c>
      <c r="B2701" s="4" t="s">
        <v>5478</v>
      </c>
      <c r="C2701" s="4" t="s">
        <v>5587</v>
      </c>
      <c r="D2701" s="4" t="s">
        <v>5590</v>
      </c>
      <c r="E2701" s="5" t="s">
        <v>5591</v>
      </c>
      <c r="F2701" s="4" t="s">
        <v>145</v>
      </c>
      <c r="G2701" s="1" t="n">
        <f aca="false">LEN(F2701)</f>
        <v>49</v>
      </c>
    </row>
    <row r="2702" customFormat="false" ht="12.8" hidden="false" customHeight="false" outlineLevel="0" collapsed="false">
      <c r="A2702" s="4" t="s">
        <v>4210</v>
      </c>
      <c r="B2702" s="4" t="s">
        <v>5478</v>
      </c>
      <c r="C2702" s="4" t="s">
        <v>5587</v>
      </c>
      <c r="D2702" s="4" t="s">
        <v>5592</v>
      </c>
      <c r="E2702" s="5" t="s">
        <v>5593</v>
      </c>
      <c r="F2702" s="4" t="s">
        <v>364</v>
      </c>
      <c r="G2702" s="1" t="n">
        <f aca="false">LEN(F2702)</f>
        <v>61</v>
      </c>
    </row>
    <row r="2703" customFormat="false" ht="12.8" hidden="false" customHeight="false" outlineLevel="0" collapsed="false">
      <c r="A2703" s="4" t="s">
        <v>4210</v>
      </c>
      <c r="B2703" s="4" t="s">
        <v>5478</v>
      </c>
      <c r="C2703" s="4" t="s">
        <v>5587</v>
      </c>
      <c r="D2703" s="4" t="s">
        <v>5594</v>
      </c>
      <c r="E2703" s="5" t="s">
        <v>5595</v>
      </c>
      <c r="F2703" s="4" t="s">
        <v>151</v>
      </c>
      <c r="G2703" s="1" t="n">
        <f aca="false">LEN(F2703)</f>
        <v>54</v>
      </c>
    </row>
    <row r="2704" customFormat="false" ht="12.8" hidden="false" customHeight="false" outlineLevel="0" collapsed="false">
      <c r="A2704" s="4" t="s">
        <v>4210</v>
      </c>
      <c r="B2704" s="4" t="s">
        <v>5478</v>
      </c>
      <c r="C2704" s="4" t="s">
        <v>5596</v>
      </c>
      <c r="D2704" s="4" t="s">
        <v>5597</v>
      </c>
      <c r="E2704" s="5" t="s">
        <v>5598</v>
      </c>
      <c r="F2704" s="4" t="s">
        <v>161</v>
      </c>
      <c r="G2704" s="1" t="n">
        <f aca="false">LEN(F2704)</f>
        <v>54</v>
      </c>
    </row>
    <row r="2705" customFormat="false" ht="12.8" hidden="false" customHeight="false" outlineLevel="0" collapsed="false">
      <c r="A2705" s="4" t="s">
        <v>4210</v>
      </c>
      <c r="B2705" s="4" t="s">
        <v>5478</v>
      </c>
      <c r="C2705" s="4" t="s">
        <v>5596</v>
      </c>
      <c r="D2705" s="4" t="s">
        <v>5599</v>
      </c>
      <c r="E2705" s="5" t="s">
        <v>5600</v>
      </c>
      <c r="F2705" s="4" t="s">
        <v>164</v>
      </c>
      <c r="G2705" s="1" t="n">
        <f aca="false">LEN(F2705)</f>
        <v>61</v>
      </c>
    </row>
    <row r="2706" customFormat="false" ht="12.8" hidden="false" customHeight="false" outlineLevel="0" collapsed="false">
      <c r="A2706" s="4" t="s">
        <v>4210</v>
      </c>
      <c r="B2706" s="4" t="s">
        <v>5478</v>
      </c>
      <c r="C2706" s="4" t="s">
        <v>5601</v>
      </c>
      <c r="D2706" s="4" t="s">
        <v>5602</v>
      </c>
      <c r="E2706" s="5" t="s">
        <v>5603</v>
      </c>
      <c r="F2706" s="4" t="s">
        <v>170</v>
      </c>
      <c r="G2706" s="1" t="n">
        <f aca="false">LEN(F2706)</f>
        <v>56</v>
      </c>
    </row>
    <row r="2707" customFormat="false" ht="12.8" hidden="false" customHeight="false" outlineLevel="0" collapsed="false">
      <c r="A2707" s="4" t="s">
        <v>4210</v>
      </c>
      <c r="B2707" s="4" t="s">
        <v>5478</v>
      </c>
      <c r="C2707" s="4" t="s">
        <v>5604</v>
      </c>
      <c r="D2707" s="4" t="s">
        <v>5605</v>
      </c>
      <c r="E2707" s="5" t="s">
        <v>5606</v>
      </c>
      <c r="F2707" s="4" t="s">
        <v>170</v>
      </c>
      <c r="G2707" s="1" t="n">
        <f aca="false">LEN(F2707)</f>
        <v>56</v>
      </c>
    </row>
    <row r="2708" customFormat="false" ht="12.8" hidden="false" customHeight="false" outlineLevel="0" collapsed="false">
      <c r="A2708" s="4" t="s">
        <v>4210</v>
      </c>
      <c r="B2708" s="4" t="s">
        <v>5478</v>
      </c>
      <c r="C2708" s="4" t="s">
        <v>5607</v>
      </c>
      <c r="D2708" s="4" t="s">
        <v>5608</v>
      </c>
      <c r="E2708" s="5" t="s">
        <v>5609</v>
      </c>
      <c r="F2708" s="4" t="s">
        <v>136</v>
      </c>
      <c r="G2708" s="1" t="n">
        <f aca="false">LEN(F2708)</f>
        <v>61</v>
      </c>
    </row>
    <row r="2709" customFormat="false" ht="12.8" hidden="false" customHeight="false" outlineLevel="0" collapsed="false">
      <c r="A2709" s="4" t="s">
        <v>4210</v>
      </c>
      <c r="B2709" s="4" t="s">
        <v>5478</v>
      </c>
      <c r="C2709" s="4" t="s">
        <v>5607</v>
      </c>
      <c r="D2709" s="4" t="s">
        <v>5610</v>
      </c>
      <c r="E2709" s="5" t="s">
        <v>5611</v>
      </c>
      <c r="F2709" s="4" t="s">
        <v>145</v>
      </c>
      <c r="G2709" s="1" t="n">
        <f aca="false">LEN(F2709)</f>
        <v>49</v>
      </c>
    </row>
    <row r="2710" customFormat="false" ht="12.8" hidden="false" customHeight="false" outlineLevel="0" collapsed="false">
      <c r="A2710" s="4" t="s">
        <v>4210</v>
      </c>
      <c r="B2710" s="4" t="s">
        <v>5478</v>
      </c>
      <c r="C2710" s="4" t="s">
        <v>5607</v>
      </c>
      <c r="D2710" s="4" t="s">
        <v>5612</v>
      </c>
      <c r="E2710" s="5" t="s">
        <v>5613</v>
      </c>
      <c r="F2710" s="4" t="s">
        <v>178</v>
      </c>
      <c r="G2710" s="1" t="n">
        <f aca="false">LEN(F2710)</f>
        <v>54</v>
      </c>
    </row>
    <row r="2711" customFormat="false" ht="12.8" hidden="false" customHeight="false" outlineLevel="0" collapsed="false">
      <c r="A2711" s="4" t="s">
        <v>4210</v>
      </c>
      <c r="B2711" s="4" t="s">
        <v>5478</v>
      </c>
      <c r="C2711" s="4" t="s">
        <v>5614</v>
      </c>
      <c r="D2711" s="4" t="s">
        <v>5615</v>
      </c>
      <c r="E2711" s="5" t="s">
        <v>5616</v>
      </c>
      <c r="F2711" s="4" t="s">
        <v>260</v>
      </c>
      <c r="G2711" s="1" t="n">
        <f aca="false">LEN(F2711)</f>
        <v>49</v>
      </c>
    </row>
    <row r="2712" customFormat="false" ht="12.8" hidden="false" customHeight="false" outlineLevel="0" collapsed="false">
      <c r="A2712" s="4" t="s">
        <v>4210</v>
      </c>
      <c r="B2712" s="4" t="s">
        <v>5478</v>
      </c>
      <c r="C2712" s="4" t="s">
        <v>5614</v>
      </c>
      <c r="D2712" s="4" t="s">
        <v>5617</v>
      </c>
      <c r="E2712" s="5" t="s">
        <v>5618</v>
      </c>
      <c r="F2712" s="4" t="s">
        <v>139</v>
      </c>
      <c r="G2712" s="1" t="n">
        <f aca="false">LEN(F2712)</f>
        <v>54</v>
      </c>
    </row>
    <row r="2713" customFormat="false" ht="12.8" hidden="false" customHeight="false" outlineLevel="0" collapsed="false">
      <c r="A2713" s="4" t="s">
        <v>4210</v>
      </c>
      <c r="B2713" s="4" t="s">
        <v>5478</v>
      </c>
      <c r="C2713" s="4" t="s">
        <v>5614</v>
      </c>
      <c r="D2713" s="4" t="s">
        <v>5619</v>
      </c>
      <c r="E2713" s="5" t="s">
        <v>5620</v>
      </c>
      <c r="F2713" s="4" t="s">
        <v>364</v>
      </c>
      <c r="G2713" s="1" t="n">
        <f aca="false">LEN(F2713)</f>
        <v>61</v>
      </c>
    </row>
    <row r="2714" customFormat="false" ht="12.8" hidden="false" customHeight="false" outlineLevel="0" collapsed="false">
      <c r="A2714" s="4" t="s">
        <v>4210</v>
      </c>
      <c r="B2714" s="4" t="s">
        <v>5478</v>
      </c>
      <c r="C2714" s="4" t="s">
        <v>5614</v>
      </c>
      <c r="D2714" s="4" t="s">
        <v>5621</v>
      </c>
      <c r="E2714" s="5" t="s">
        <v>5622</v>
      </c>
      <c r="F2714" s="4" t="s">
        <v>181</v>
      </c>
      <c r="G2714" s="1" t="n">
        <f aca="false">LEN(F2714)</f>
        <v>49</v>
      </c>
    </row>
    <row r="2715" customFormat="false" ht="12.8" hidden="false" customHeight="false" outlineLevel="0" collapsed="false">
      <c r="A2715" s="4" t="s">
        <v>4210</v>
      </c>
      <c r="B2715" s="4" t="s">
        <v>5623</v>
      </c>
      <c r="C2715" s="4" t="s">
        <v>5624</v>
      </c>
      <c r="D2715" s="4" t="s">
        <v>5625</v>
      </c>
      <c r="E2715" s="5" t="s">
        <v>5626</v>
      </c>
      <c r="F2715" s="4" t="s">
        <v>161</v>
      </c>
      <c r="G2715" s="1" t="n">
        <f aca="false">LEN(F2715)</f>
        <v>54</v>
      </c>
    </row>
    <row r="2716" customFormat="false" ht="12.8" hidden="false" customHeight="false" outlineLevel="0" collapsed="false">
      <c r="A2716" s="4" t="s">
        <v>4210</v>
      </c>
      <c r="B2716" s="4" t="s">
        <v>5623</v>
      </c>
      <c r="C2716" s="4" t="s">
        <v>5624</v>
      </c>
      <c r="D2716" s="4" t="s">
        <v>5627</v>
      </c>
      <c r="E2716" s="5" t="s">
        <v>5628</v>
      </c>
      <c r="F2716" s="4" t="s">
        <v>164</v>
      </c>
      <c r="G2716" s="1" t="n">
        <f aca="false">LEN(F2716)</f>
        <v>61</v>
      </c>
    </row>
    <row r="2717" customFormat="false" ht="12.8" hidden="false" customHeight="false" outlineLevel="0" collapsed="false">
      <c r="A2717" s="4" t="s">
        <v>4210</v>
      </c>
      <c r="B2717" s="4" t="s">
        <v>5623</v>
      </c>
      <c r="C2717" s="4" t="s">
        <v>5624</v>
      </c>
      <c r="D2717" s="4" t="s">
        <v>5629</v>
      </c>
      <c r="E2717" s="5" t="s">
        <v>5630</v>
      </c>
      <c r="F2717" s="4" t="s">
        <v>148</v>
      </c>
      <c r="G2717" s="1" t="n">
        <f aca="false">LEN(F2717)</f>
        <v>49</v>
      </c>
    </row>
    <row r="2718" customFormat="false" ht="12.8" hidden="false" customHeight="false" outlineLevel="0" collapsed="false">
      <c r="A2718" s="4" t="s">
        <v>4210</v>
      </c>
      <c r="B2718" s="4" t="s">
        <v>5623</v>
      </c>
      <c r="C2718" s="4" t="s">
        <v>5631</v>
      </c>
      <c r="D2718" s="4" t="s">
        <v>5632</v>
      </c>
      <c r="E2718" s="5" t="s">
        <v>5633</v>
      </c>
      <c r="F2718" s="4" t="s">
        <v>161</v>
      </c>
      <c r="G2718" s="1" t="n">
        <f aca="false">LEN(F2718)</f>
        <v>54</v>
      </c>
    </row>
    <row r="2719" customFormat="false" ht="12.8" hidden="false" customHeight="false" outlineLevel="0" collapsed="false">
      <c r="A2719" s="4" t="s">
        <v>4210</v>
      </c>
      <c r="B2719" s="4" t="s">
        <v>5623</v>
      </c>
      <c r="C2719" s="4" t="s">
        <v>5631</v>
      </c>
      <c r="D2719" s="4" t="s">
        <v>5634</v>
      </c>
      <c r="E2719" s="5" t="s">
        <v>5635</v>
      </c>
      <c r="F2719" s="4" t="s">
        <v>164</v>
      </c>
      <c r="G2719" s="1" t="n">
        <f aca="false">LEN(F2719)</f>
        <v>61</v>
      </c>
    </row>
    <row r="2720" customFormat="false" ht="12.8" hidden="false" customHeight="false" outlineLevel="0" collapsed="false">
      <c r="A2720" s="4" t="s">
        <v>4210</v>
      </c>
      <c r="B2720" s="4" t="s">
        <v>5623</v>
      </c>
      <c r="C2720" s="4" t="s">
        <v>5636</v>
      </c>
      <c r="D2720" s="4" t="s">
        <v>5637</v>
      </c>
      <c r="E2720" s="5" t="s">
        <v>5638</v>
      </c>
      <c r="F2720" s="4" t="s">
        <v>136</v>
      </c>
      <c r="G2720" s="1" t="n">
        <f aca="false">LEN(F2720)</f>
        <v>61</v>
      </c>
    </row>
    <row r="2721" customFormat="false" ht="12.8" hidden="false" customHeight="false" outlineLevel="0" collapsed="false">
      <c r="A2721" s="4" t="s">
        <v>4210</v>
      </c>
      <c r="B2721" s="4" t="s">
        <v>5623</v>
      </c>
      <c r="C2721" s="4" t="s">
        <v>5636</v>
      </c>
      <c r="D2721" s="4" t="s">
        <v>5639</v>
      </c>
      <c r="E2721" s="5" t="s">
        <v>5640</v>
      </c>
      <c r="F2721" s="4" t="s">
        <v>139</v>
      </c>
      <c r="G2721" s="1" t="n">
        <f aca="false">LEN(F2721)</f>
        <v>54</v>
      </c>
    </row>
    <row r="2722" customFormat="false" ht="12.8" hidden="false" customHeight="false" outlineLevel="0" collapsed="false">
      <c r="A2722" s="4" t="s">
        <v>4210</v>
      </c>
      <c r="B2722" s="4" t="s">
        <v>5623</v>
      </c>
      <c r="C2722" s="4" t="s">
        <v>5623</v>
      </c>
      <c r="D2722" s="4" t="s">
        <v>5641</v>
      </c>
      <c r="E2722" s="5" t="s">
        <v>5642</v>
      </c>
      <c r="F2722" s="4" t="s">
        <v>5643</v>
      </c>
      <c r="G2722" s="1" t="n">
        <f aca="false">LEN(F2722)</f>
        <v>43</v>
      </c>
    </row>
    <row r="2723" customFormat="false" ht="12.8" hidden="false" customHeight="false" outlineLevel="0" collapsed="false">
      <c r="A2723" s="4" t="s">
        <v>4210</v>
      </c>
      <c r="B2723" s="4" t="s">
        <v>5623</v>
      </c>
      <c r="C2723" s="4" t="s">
        <v>5623</v>
      </c>
      <c r="D2723" s="4" t="s">
        <v>5644</v>
      </c>
      <c r="E2723" s="5" t="s">
        <v>5645</v>
      </c>
      <c r="F2723" s="4" t="s">
        <v>1971</v>
      </c>
      <c r="G2723" s="1" t="n">
        <f aca="false">LEN(F2723)</f>
        <v>74</v>
      </c>
    </row>
    <row r="2724" customFormat="false" ht="12.8" hidden="false" customHeight="false" outlineLevel="0" collapsed="false">
      <c r="A2724" s="4" t="s">
        <v>4210</v>
      </c>
      <c r="B2724" s="4" t="s">
        <v>5623</v>
      </c>
      <c r="C2724" s="4" t="s">
        <v>5623</v>
      </c>
      <c r="D2724" s="4" t="s">
        <v>5646</v>
      </c>
      <c r="E2724" s="5" t="s">
        <v>5647</v>
      </c>
      <c r="F2724" s="4" t="s">
        <v>20</v>
      </c>
      <c r="G2724" s="1" t="n">
        <f aca="false">LEN(F2724)</f>
        <v>33</v>
      </c>
    </row>
    <row r="2725" customFormat="false" ht="12.8" hidden="false" customHeight="false" outlineLevel="0" collapsed="false">
      <c r="A2725" s="4" t="s">
        <v>4210</v>
      </c>
      <c r="B2725" s="4" t="s">
        <v>5623</v>
      </c>
      <c r="C2725" s="4" t="s">
        <v>5623</v>
      </c>
      <c r="D2725" s="4" t="s">
        <v>5646</v>
      </c>
      <c r="E2725" s="5" t="s">
        <v>5648</v>
      </c>
      <c r="F2725" s="4" t="s">
        <v>22</v>
      </c>
      <c r="G2725" s="1" t="n">
        <f aca="false">LEN(F2725)</f>
        <v>33</v>
      </c>
    </row>
    <row r="2726" customFormat="false" ht="12.8" hidden="false" customHeight="false" outlineLevel="0" collapsed="false">
      <c r="A2726" s="4" t="s">
        <v>4210</v>
      </c>
      <c r="B2726" s="4" t="s">
        <v>5623</v>
      </c>
      <c r="C2726" s="4" t="s">
        <v>5623</v>
      </c>
      <c r="D2726" s="4" t="s">
        <v>5646</v>
      </c>
      <c r="E2726" s="5" t="s">
        <v>5649</v>
      </c>
      <c r="F2726" s="4" t="s">
        <v>24</v>
      </c>
      <c r="G2726" s="1" t="n">
        <f aca="false">LEN(F2726)</f>
        <v>33</v>
      </c>
    </row>
    <row r="2727" customFormat="false" ht="12.8" hidden="false" customHeight="false" outlineLevel="0" collapsed="false">
      <c r="A2727" s="4" t="s">
        <v>4210</v>
      </c>
      <c r="B2727" s="4" t="s">
        <v>5623</v>
      </c>
      <c r="C2727" s="4" t="s">
        <v>5623</v>
      </c>
      <c r="D2727" s="4" t="s">
        <v>5650</v>
      </c>
      <c r="E2727" s="5" t="s">
        <v>5651</v>
      </c>
      <c r="F2727" s="4" t="s">
        <v>20</v>
      </c>
      <c r="G2727" s="1" t="n">
        <f aca="false">LEN(F2727)</f>
        <v>33</v>
      </c>
    </row>
    <row r="2728" customFormat="false" ht="12.8" hidden="false" customHeight="false" outlineLevel="0" collapsed="false">
      <c r="A2728" s="4" t="s">
        <v>4210</v>
      </c>
      <c r="B2728" s="4" t="s">
        <v>5623</v>
      </c>
      <c r="C2728" s="4" t="s">
        <v>5623</v>
      </c>
      <c r="D2728" s="4" t="s">
        <v>5650</v>
      </c>
      <c r="E2728" s="5" t="s">
        <v>5652</v>
      </c>
      <c r="F2728" s="4" t="s">
        <v>22</v>
      </c>
      <c r="G2728" s="1" t="n">
        <f aca="false">LEN(F2728)</f>
        <v>33</v>
      </c>
    </row>
    <row r="2729" customFormat="false" ht="12.8" hidden="false" customHeight="false" outlineLevel="0" collapsed="false">
      <c r="A2729" s="4" t="s">
        <v>4210</v>
      </c>
      <c r="B2729" s="4" t="s">
        <v>5623</v>
      </c>
      <c r="C2729" s="4" t="s">
        <v>5623</v>
      </c>
      <c r="D2729" s="4" t="s">
        <v>5650</v>
      </c>
      <c r="E2729" s="5" t="s">
        <v>5653</v>
      </c>
      <c r="F2729" s="4" t="s">
        <v>24</v>
      </c>
      <c r="G2729" s="1" t="n">
        <f aca="false">LEN(F2729)</f>
        <v>33</v>
      </c>
    </row>
    <row r="2730" customFormat="false" ht="12.8" hidden="false" customHeight="false" outlineLevel="0" collapsed="false">
      <c r="A2730" s="4" t="s">
        <v>4210</v>
      </c>
      <c r="B2730" s="4" t="s">
        <v>5623</v>
      </c>
      <c r="C2730" s="4" t="s">
        <v>5623</v>
      </c>
      <c r="D2730" s="4" t="s">
        <v>5654</v>
      </c>
      <c r="E2730" s="5" t="s">
        <v>5655</v>
      </c>
      <c r="F2730" s="4" t="s">
        <v>39</v>
      </c>
      <c r="G2730" s="1" t="n">
        <f aca="false">LEN(F2730)</f>
        <v>35</v>
      </c>
    </row>
    <row r="2731" customFormat="false" ht="12.8" hidden="false" customHeight="false" outlineLevel="0" collapsed="false">
      <c r="A2731" s="4" t="s">
        <v>4210</v>
      </c>
      <c r="B2731" s="4" t="s">
        <v>5623</v>
      </c>
      <c r="C2731" s="4" t="s">
        <v>5623</v>
      </c>
      <c r="D2731" s="4" t="s">
        <v>5656</v>
      </c>
      <c r="E2731" s="5" t="s">
        <v>5657</v>
      </c>
      <c r="F2731" s="4" t="s">
        <v>42</v>
      </c>
      <c r="G2731" s="1" t="n">
        <f aca="false">LEN(F2731)</f>
        <v>35</v>
      </c>
    </row>
    <row r="2732" customFormat="false" ht="12.8" hidden="false" customHeight="false" outlineLevel="0" collapsed="false">
      <c r="A2732" s="4" t="s">
        <v>4210</v>
      </c>
      <c r="B2732" s="4" t="s">
        <v>5623</v>
      </c>
      <c r="C2732" s="4" t="s">
        <v>5623</v>
      </c>
      <c r="D2732" s="4" t="s">
        <v>5658</v>
      </c>
      <c r="E2732" s="5" t="s">
        <v>5659</v>
      </c>
      <c r="F2732" s="4" t="s">
        <v>302</v>
      </c>
      <c r="G2732" s="1" t="n">
        <f aca="false">LEN(F2732)</f>
        <v>35</v>
      </c>
    </row>
    <row r="2733" customFormat="false" ht="12.8" hidden="false" customHeight="false" outlineLevel="0" collapsed="false">
      <c r="A2733" s="4" t="s">
        <v>4210</v>
      </c>
      <c r="B2733" s="4" t="s">
        <v>5623</v>
      </c>
      <c r="C2733" s="4" t="s">
        <v>5623</v>
      </c>
      <c r="D2733" s="4" t="s">
        <v>5660</v>
      </c>
      <c r="E2733" s="5" t="s">
        <v>5661</v>
      </c>
      <c r="F2733" s="4" t="s">
        <v>393</v>
      </c>
      <c r="G2733" s="1" t="n">
        <f aca="false">LEN(F2733)</f>
        <v>47</v>
      </c>
    </row>
    <row r="2734" customFormat="false" ht="12.8" hidden="false" customHeight="false" outlineLevel="0" collapsed="false">
      <c r="A2734" s="4" t="s">
        <v>4210</v>
      </c>
      <c r="B2734" s="4" t="s">
        <v>5623</v>
      </c>
      <c r="C2734" s="4" t="s">
        <v>5623</v>
      </c>
      <c r="D2734" s="4" t="s">
        <v>5662</v>
      </c>
      <c r="E2734" s="5" t="s">
        <v>5663</v>
      </c>
      <c r="F2734" s="4" t="s">
        <v>51</v>
      </c>
      <c r="G2734" s="1" t="n">
        <f aca="false">LEN(F2734)</f>
        <v>35</v>
      </c>
    </row>
    <row r="2735" customFormat="false" ht="12.8" hidden="false" customHeight="false" outlineLevel="0" collapsed="false">
      <c r="A2735" s="4" t="s">
        <v>4210</v>
      </c>
      <c r="B2735" s="4" t="s">
        <v>5623</v>
      </c>
      <c r="C2735" s="4" t="s">
        <v>5623</v>
      </c>
      <c r="D2735" s="4" t="s">
        <v>5664</v>
      </c>
      <c r="E2735" s="5" t="s">
        <v>5665</v>
      </c>
      <c r="F2735" s="4" t="s">
        <v>5666</v>
      </c>
      <c r="G2735" s="1" t="n">
        <f aca="false">LEN(F2735)</f>
        <v>46</v>
      </c>
    </row>
    <row r="2736" customFormat="false" ht="12.8" hidden="false" customHeight="false" outlineLevel="0" collapsed="false">
      <c r="A2736" s="4" t="s">
        <v>4210</v>
      </c>
      <c r="B2736" s="4" t="s">
        <v>5623</v>
      </c>
      <c r="C2736" s="4" t="s">
        <v>5623</v>
      </c>
      <c r="D2736" s="4" t="s">
        <v>5667</v>
      </c>
      <c r="E2736" s="5" t="s">
        <v>5668</v>
      </c>
      <c r="F2736" s="4" t="s">
        <v>947</v>
      </c>
      <c r="G2736" s="1" t="n">
        <f aca="false">LEN(F2736)</f>
        <v>44</v>
      </c>
    </row>
    <row r="2737" customFormat="false" ht="12.8" hidden="false" customHeight="false" outlineLevel="0" collapsed="false">
      <c r="A2737" s="4" t="s">
        <v>4210</v>
      </c>
      <c r="B2737" s="4" t="s">
        <v>5623</v>
      </c>
      <c r="C2737" s="4" t="s">
        <v>5623</v>
      </c>
      <c r="D2737" s="4" t="s">
        <v>5669</v>
      </c>
      <c r="E2737" s="5" t="s">
        <v>5670</v>
      </c>
      <c r="F2737" s="4" t="s">
        <v>60</v>
      </c>
      <c r="G2737" s="1" t="n">
        <f aca="false">LEN(F2737)</f>
        <v>35</v>
      </c>
    </row>
    <row r="2738" customFormat="false" ht="12.8" hidden="false" customHeight="false" outlineLevel="0" collapsed="false">
      <c r="A2738" s="4" t="s">
        <v>4210</v>
      </c>
      <c r="B2738" s="4" t="s">
        <v>5623</v>
      </c>
      <c r="C2738" s="4" t="s">
        <v>5623</v>
      </c>
      <c r="D2738" s="4" t="s">
        <v>5671</v>
      </c>
      <c r="E2738" s="5" t="s">
        <v>5672</v>
      </c>
      <c r="F2738" s="4" t="s">
        <v>5126</v>
      </c>
      <c r="G2738" s="1" t="n">
        <f aca="false">LEN(F2738)</f>
        <v>54</v>
      </c>
    </row>
    <row r="2739" customFormat="false" ht="12.8" hidden="false" customHeight="false" outlineLevel="0" collapsed="false">
      <c r="A2739" s="4" t="s">
        <v>4210</v>
      </c>
      <c r="B2739" s="4" t="s">
        <v>5623</v>
      </c>
      <c r="C2739" s="4" t="s">
        <v>5623</v>
      </c>
      <c r="D2739" s="4" t="s">
        <v>5673</v>
      </c>
      <c r="E2739" s="5" t="s">
        <v>5674</v>
      </c>
      <c r="F2739" s="4" t="s">
        <v>66</v>
      </c>
      <c r="G2739" s="1" t="n">
        <f aca="false">LEN(F2739)</f>
        <v>29</v>
      </c>
    </row>
    <row r="2740" customFormat="false" ht="12.8" hidden="false" customHeight="false" outlineLevel="0" collapsed="false">
      <c r="A2740" s="4" t="s">
        <v>4210</v>
      </c>
      <c r="B2740" s="4" t="s">
        <v>5623</v>
      </c>
      <c r="C2740" s="4" t="s">
        <v>5623</v>
      </c>
      <c r="D2740" s="4" t="s">
        <v>5675</v>
      </c>
      <c r="E2740" s="5" t="s">
        <v>5676</v>
      </c>
      <c r="F2740" s="4" t="s">
        <v>69</v>
      </c>
      <c r="G2740" s="1" t="n">
        <f aca="false">LEN(F2740)</f>
        <v>29</v>
      </c>
    </row>
    <row r="2741" customFormat="false" ht="12.8" hidden="false" customHeight="false" outlineLevel="0" collapsed="false">
      <c r="A2741" s="4" t="s">
        <v>4210</v>
      </c>
      <c r="B2741" s="4" t="s">
        <v>5623</v>
      </c>
      <c r="C2741" s="4" t="s">
        <v>5623</v>
      </c>
      <c r="D2741" s="4" t="s">
        <v>5677</v>
      </c>
      <c r="E2741" s="5" t="s">
        <v>5678</v>
      </c>
      <c r="F2741" s="4" t="s">
        <v>72</v>
      </c>
      <c r="G2741" s="1" t="n">
        <f aca="false">LEN(F2741)</f>
        <v>29</v>
      </c>
    </row>
    <row r="2742" customFormat="false" ht="12.8" hidden="false" customHeight="false" outlineLevel="0" collapsed="false">
      <c r="A2742" s="4" t="s">
        <v>4210</v>
      </c>
      <c r="B2742" s="4" t="s">
        <v>5623</v>
      </c>
      <c r="C2742" s="4" t="s">
        <v>5623</v>
      </c>
      <c r="D2742" s="4" t="s">
        <v>5679</v>
      </c>
      <c r="E2742" s="5" t="s">
        <v>5680</v>
      </c>
      <c r="F2742" s="4" t="s">
        <v>75</v>
      </c>
      <c r="G2742" s="1" t="n">
        <f aca="false">LEN(F2742)</f>
        <v>29</v>
      </c>
    </row>
    <row r="2743" customFormat="false" ht="12.8" hidden="false" customHeight="false" outlineLevel="0" collapsed="false">
      <c r="A2743" s="4" t="s">
        <v>4210</v>
      </c>
      <c r="B2743" s="4" t="s">
        <v>5623</v>
      </c>
      <c r="C2743" s="4" t="s">
        <v>5623</v>
      </c>
      <c r="D2743" s="4" t="s">
        <v>5681</v>
      </c>
      <c r="E2743" s="5" t="s">
        <v>5682</v>
      </c>
      <c r="F2743" s="4" t="s">
        <v>84</v>
      </c>
      <c r="G2743" s="1" t="n">
        <f aca="false">LEN(F2743)</f>
        <v>27</v>
      </c>
    </row>
    <row r="2744" customFormat="false" ht="12.8" hidden="false" customHeight="false" outlineLevel="0" collapsed="false">
      <c r="A2744" s="4" t="s">
        <v>4210</v>
      </c>
      <c r="B2744" s="4" t="s">
        <v>5623</v>
      </c>
      <c r="C2744" s="4" t="s">
        <v>5623</v>
      </c>
      <c r="D2744" s="4" t="s">
        <v>5683</v>
      </c>
      <c r="E2744" s="5" t="s">
        <v>5684</v>
      </c>
      <c r="F2744" s="4" t="s">
        <v>87</v>
      </c>
      <c r="G2744" s="1" t="n">
        <f aca="false">LEN(F2744)</f>
        <v>27</v>
      </c>
    </row>
    <row r="2745" customFormat="false" ht="12.8" hidden="false" customHeight="false" outlineLevel="0" collapsed="false">
      <c r="A2745" s="4" t="s">
        <v>4210</v>
      </c>
      <c r="B2745" s="4" t="s">
        <v>5623</v>
      </c>
      <c r="C2745" s="4" t="s">
        <v>5623</v>
      </c>
      <c r="D2745" s="4" t="s">
        <v>5685</v>
      </c>
      <c r="E2745" s="5" t="s">
        <v>5686</v>
      </c>
      <c r="F2745" s="4" t="s">
        <v>96</v>
      </c>
      <c r="G2745" s="1" t="n">
        <f aca="false">LEN(F2745)</f>
        <v>47</v>
      </c>
    </row>
    <row r="2746" customFormat="false" ht="12.8" hidden="false" customHeight="false" outlineLevel="0" collapsed="false">
      <c r="A2746" s="4" t="s">
        <v>4210</v>
      </c>
      <c r="B2746" s="4" t="s">
        <v>5623</v>
      </c>
      <c r="C2746" s="4" t="s">
        <v>5623</v>
      </c>
      <c r="D2746" s="4" t="s">
        <v>5687</v>
      </c>
      <c r="E2746" s="5" t="s">
        <v>5688</v>
      </c>
      <c r="F2746" s="4" t="s">
        <v>111</v>
      </c>
      <c r="G2746" s="1" t="n">
        <f aca="false">LEN(F2746)</f>
        <v>42</v>
      </c>
    </row>
    <row r="2747" customFormat="false" ht="12.8" hidden="false" customHeight="false" outlineLevel="0" collapsed="false">
      <c r="A2747" s="4" t="s">
        <v>4210</v>
      </c>
      <c r="B2747" s="4" t="s">
        <v>5623</v>
      </c>
      <c r="C2747" s="4" t="s">
        <v>5623</v>
      </c>
      <c r="D2747" s="4" t="s">
        <v>5689</v>
      </c>
      <c r="E2747" s="5" t="s">
        <v>5690</v>
      </c>
      <c r="F2747" s="4" t="s">
        <v>114</v>
      </c>
      <c r="G2747" s="1" t="n">
        <f aca="false">LEN(F2747)</f>
        <v>26</v>
      </c>
    </row>
    <row r="2748" customFormat="false" ht="12.8" hidden="false" customHeight="false" outlineLevel="0" collapsed="false">
      <c r="A2748" s="4" t="s">
        <v>4210</v>
      </c>
      <c r="B2748" s="4" t="s">
        <v>5623</v>
      </c>
      <c r="C2748" s="4" t="s">
        <v>5623</v>
      </c>
      <c r="D2748" s="4" t="s">
        <v>5691</v>
      </c>
      <c r="E2748" s="5" t="s">
        <v>5692</v>
      </c>
      <c r="F2748" s="4" t="s">
        <v>117</v>
      </c>
      <c r="G2748" s="1" t="n">
        <f aca="false">LEN(F2748)</f>
        <v>26</v>
      </c>
    </row>
    <row r="2749" customFormat="false" ht="12.8" hidden="false" customHeight="false" outlineLevel="0" collapsed="false">
      <c r="A2749" s="4" t="s">
        <v>4210</v>
      </c>
      <c r="B2749" s="4" t="s">
        <v>5623</v>
      </c>
      <c r="C2749" s="4" t="s">
        <v>5623</v>
      </c>
      <c r="D2749" s="4" t="s">
        <v>5693</v>
      </c>
      <c r="E2749" s="5" t="s">
        <v>5694</v>
      </c>
      <c r="F2749" s="4" t="s">
        <v>120</v>
      </c>
      <c r="G2749" s="1" t="n">
        <f aca="false">LEN(F2749)</f>
        <v>26</v>
      </c>
    </row>
    <row r="2750" customFormat="false" ht="12.8" hidden="false" customHeight="false" outlineLevel="0" collapsed="false">
      <c r="A2750" s="4" t="s">
        <v>4210</v>
      </c>
      <c r="B2750" s="4" t="s">
        <v>5623</v>
      </c>
      <c r="C2750" s="4" t="s">
        <v>5623</v>
      </c>
      <c r="D2750" s="4" t="s">
        <v>5695</v>
      </c>
      <c r="E2750" s="5" t="s">
        <v>5696</v>
      </c>
      <c r="F2750" s="4" t="s">
        <v>129</v>
      </c>
      <c r="G2750" s="1" t="n">
        <f aca="false">LEN(F2750)</f>
        <v>42</v>
      </c>
    </row>
    <row r="2751" customFormat="false" ht="12.8" hidden="false" customHeight="false" outlineLevel="0" collapsed="false">
      <c r="A2751" s="4" t="s">
        <v>4210</v>
      </c>
      <c r="B2751" s="4" t="s">
        <v>5623</v>
      </c>
      <c r="C2751" s="4" t="s">
        <v>5623</v>
      </c>
      <c r="D2751" s="4" t="s">
        <v>5697</v>
      </c>
      <c r="E2751" s="5" t="s">
        <v>5698</v>
      </c>
      <c r="F2751" s="4" t="s">
        <v>132</v>
      </c>
      <c r="G2751" s="1" t="n">
        <f aca="false">LEN(F2751)</f>
        <v>25</v>
      </c>
    </row>
    <row r="2752" customFormat="false" ht="12.8" hidden="false" customHeight="false" outlineLevel="0" collapsed="false">
      <c r="A2752" s="4" t="s">
        <v>4210</v>
      </c>
      <c r="B2752" s="4" t="s">
        <v>5623</v>
      </c>
      <c r="C2752" s="4" t="s">
        <v>5699</v>
      </c>
      <c r="D2752" s="4" t="s">
        <v>5700</v>
      </c>
      <c r="E2752" s="5" t="s">
        <v>5701</v>
      </c>
      <c r="F2752" s="4" t="s">
        <v>170</v>
      </c>
      <c r="G2752" s="1" t="n">
        <f aca="false">LEN(F2752)</f>
        <v>56</v>
      </c>
    </row>
    <row r="2753" customFormat="false" ht="12.8" hidden="false" customHeight="false" outlineLevel="0" collapsed="false">
      <c r="A2753" s="4" t="s">
        <v>4210</v>
      </c>
      <c r="B2753" s="4" t="s">
        <v>5623</v>
      </c>
      <c r="C2753" s="4" t="s">
        <v>5702</v>
      </c>
      <c r="D2753" s="4" t="s">
        <v>5703</v>
      </c>
      <c r="E2753" s="5" t="s">
        <v>5704</v>
      </c>
      <c r="F2753" s="4" t="s">
        <v>170</v>
      </c>
      <c r="G2753" s="1" t="n">
        <f aca="false">LEN(F2753)</f>
        <v>56</v>
      </c>
    </row>
    <row r="2754" customFormat="false" ht="12.8" hidden="false" customHeight="false" outlineLevel="0" collapsed="false">
      <c r="A2754" s="4" t="s">
        <v>4210</v>
      </c>
      <c r="B2754" s="4" t="s">
        <v>5623</v>
      </c>
      <c r="C2754" s="4" t="s">
        <v>5705</v>
      </c>
      <c r="D2754" s="4" t="s">
        <v>5706</v>
      </c>
      <c r="E2754" s="5" t="s">
        <v>5707</v>
      </c>
      <c r="F2754" s="4" t="s">
        <v>170</v>
      </c>
      <c r="G2754" s="1" t="n">
        <f aca="false">LEN(F2754)</f>
        <v>56</v>
      </c>
    </row>
    <row r="2755" customFormat="false" ht="12.8" hidden="false" customHeight="false" outlineLevel="0" collapsed="false">
      <c r="A2755" s="4" t="s">
        <v>4210</v>
      </c>
      <c r="B2755" s="4" t="s">
        <v>5708</v>
      </c>
      <c r="C2755" s="4" t="s">
        <v>5709</v>
      </c>
      <c r="D2755" s="4" t="s">
        <v>5710</v>
      </c>
      <c r="E2755" s="5" t="s">
        <v>5711</v>
      </c>
      <c r="F2755" s="4" t="s">
        <v>136</v>
      </c>
      <c r="G2755" s="1" t="n">
        <f aca="false">LEN(F2755)</f>
        <v>61</v>
      </c>
    </row>
    <row r="2756" customFormat="false" ht="12.8" hidden="false" customHeight="false" outlineLevel="0" collapsed="false">
      <c r="A2756" s="4" t="s">
        <v>4210</v>
      </c>
      <c r="B2756" s="4" t="s">
        <v>5708</v>
      </c>
      <c r="C2756" s="4" t="s">
        <v>5709</v>
      </c>
      <c r="D2756" s="4" t="s">
        <v>5712</v>
      </c>
      <c r="E2756" s="5" t="s">
        <v>5713</v>
      </c>
      <c r="F2756" s="4" t="s">
        <v>139</v>
      </c>
      <c r="G2756" s="1" t="n">
        <f aca="false">LEN(F2756)</f>
        <v>54</v>
      </c>
    </row>
    <row r="2757" customFormat="false" ht="12.8" hidden="false" customHeight="false" outlineLevel="0" collapsed="false">
      <c r="A2757" s="4" t="s">
        <v>4210</v>
      </c>
      <c r="B2757" s="4" t="s">
        <v>5708</v>
      </c>
      <c r="C2757" s="4" t="s">
        <v>5709</v>
      </c>
      <c r="D2757" s="4" t="s">
        <v>5714</v>
      </c>
      <c r="E2757" s="5" t="s">
        <v>5715</v>
      </c>
      <c r="F2757" s="4" t="s">
        <v>148</v>
      </c>
      <c r="G2757" s="1" t="n">
        <f aca="false">LEN(F2757)</f>
        <v>49</v>
      </c>
    </row>
    <row r="2758" customFormat="false" ht="12.8" hidden="false" customHeight="false" outlineLevel="0" collapsed="false">
      <c r="A2758" s="4" t="s">
        <v>4210</v>
      </c>
      <c r="B2758" s="4" t="s">
        <v>5708</v>
      </c>
      <c r="C2758" s="4" t="s">
        <v>5709</v>
      </c>
      <c r="D2758" s="4" t="s">
        <v>5716</v>
      </c>
      <c r="E2758" s="5" t="s">
        <v>5717</v>
      </c>
      <c r="F2758" s="4" t="s">
        <v>181</v>
      </c>
      <c r="G2758" s="1" t="n">
        <f aca="false">LEN(F2758)</f>
        <v>49</v>
      </c>
    </row>
    <row r="2759" customFormat="false" ht="12.8" hidden="false" customHeight="false" outlineLevel="0" collapsed="false">
      <c r="A2759" s="4" t="s">
        <v>4210</v>
      </c>
      <c r="B2759" s="4" t="s">
        <v>5708</v>
      </c>
      <c r="C2759" s="4" t="s">
        <v>5718</v>
      </c>
      <c r="D2759" s="4" t="s">
        <v>5719</v>
      </c>
      <c r="E2759" s="5" t="s">
        <v>5720</v>
      </c>
      <c r="F2759" s="4" t="s">
        <v>260</v>
      </c>
      <c r="G2759" s="1" t="n">
        <f aca="false">LEN(F2759)</f>
        <v>49</v>
      </c>
    </row>
    <row r="2760" customFormat="false" ht="12.8" hidden="false" customHeight="false" outlineLevel="0" collapsed="false">
      <c r="A2760" s="4" t="s">
        <v>4210</v>
      </c>
      <c r="B2760" s="4" t="s">
        <v>5708</v>
      </c>
      <c r="C2760" s="4" t="s">
        <v>5718</v>
      </c>
      <c r="D2760" s="4" t="s">
        <v>5721</v>
      </c>
      <c r="E2760" s="5" t="s">
        <v>5722</v>
      </c>
      <c r="F2760" s="4" t="s">
        <v>145</v>
      </c>
      <c r="G2760" s="1" t="n">
        <f aca="false">LEN(F2760)</f>
        <v>49</v>
      </c>
    </row>
    <row r="2761" customFormat="false" ht="12.8" hidden="false" customHeight="false" outlineLevel="0" collapsed="false">
      <c r="A2761" s="4" t="s">
        <v>4210</v>
      </c>
      <c r="B2761" s="4" t="s">
        <v>5708</v>
      </c>
      <c r="C2761" s="4" t="s">
        <v>5718</v>
      </c>
      <c r="D2761" s="4" t="s">
        <v>5723</v>
      </c>
      <c r="E2761" s="5" t="s">
        <v>5724</v>
      </c>
      <c r="F2761" s="4" t="s">
        <v>364</v>
      </c>
      <c r="G2761" s="1" t="n">
        <f aca="false">LEN(F2761)</f>
        <v>61</v>
      </c>
    </row>
    <row r="2762" customFormat="false" ht="12.8" hidden="false" customHeight="false" outlineLevel="0" collapsed="false">
      <c r="A2762" s="4" t="s">
        <v>4210</v>
      </c>
      <c r="B2762" s="4" t="s">
        <v>5708</v>
      </c>
      <c r="C2762" s="4" t="s">
        <v>5718</v>
      </c>
      <c r="D2762" s="4" t="s">
        <v>5725</v>
      </c>
      <c r="E2762" s="5" t="s">
        <v>5726</v>
      </c>
      <c r="F2762" s="4" t="s">
        <v>181</v>
      </c>
      <c r="G2762" s="1" t="n">
        <f aca="false">LEN(F2762)</f>
        <v>49</v>
      </c>
    </row>
    <row r="2763" customFormat="false" ht="12.8" hidden="false" customHeight="false" outlineLevel="0" collapsed="false">
      <c r="A2763" s="4" t="s">
        <v>4210</v>
      </c>
      <c r="B2763" s="4" t="s">
        <v>5708</v>
      </c>
      <c r="C2763" s="4" t="s">
        <v>5718</v>
      </c>
      <c r="D2763" s="4" t="s">
        <v>5727</v>
      </c>
      <c r="E2763" s="5" t="s">
        <v>5728</v>
      </c>
      <c r="F2763" s="4" t="s">
        <v>154</v>
      </c>
      <c r="G2763" s="1" t="n">
        <f aca="false">LEN(F2763)</f>
        <v>49</v>
      </c>
    </row>
    <row r="2764" customFormat="false" ht="12.8" hidden="false" customHeight="false" outlineLevel="0" collapsed="false">
      <c r="A2764" s="4" t="s">
        <v>4210</v>
      </c>
      <c r="B2764" s="4" t="s">
        <v>5708</v>
      </c>
      <c r="C2764" s="4" t="s">
        <v>5718</v>
      </c>
      <c r="D2764" s="4" t="s">
        <v>5729</v>
      </c>
      <c r="E2764" s="5" t="s">
        <v>5730</v>
      </c>
      <c r="F2764" s="4" t="s">
        <v>157</v>
      </c>
      <c r="G2764" s="1" t="n">
        <f aca="false">LEN(F2764)</f>
        <v>49</v>
      </c>
    </row>
    <row r="2765" customFormat="false" ht="12.8" hidden="false" customHeight="false" outlineLevel="0" collapsed="false">
      <c r="A2765" s="4" t="s">
        <v>4210</v>
      </c>
      <c r="B2765" s="4" t="s">
        <v>5708</v>
      </c>
      <c r="C2765" s="4" t="s">
        <v>5718</v>
      </c>
      <c r="D2765" s="4" t="s">
        <v>5731</v>
      </c>
      <c r="E2765" s="5" t="s">
        <v>5732</v>
      </c>
      <c r="F2765" s="4" t="s">
        <v>1560</v>
      </c>
      <c r="G2765" s="1" t="n">
        <f aca="false">LEN(F2765)</f>
        <v>49</v>
      </c>
    </row>
    <row r="2766" customFormat="false" ht="12.8" hidden="false" customHeight="false" outlineLevel="0" collapsed="false">
      <c r="A2766" s="4" t="s">
        <v>4210</v>
      </c>
      <c r="B2766" s="4" t="s">
        <v>5708</v>
      </c>
      <c r="C2766" s="4" t="s">
        <v>5718</v>
      </c>
      <c r="D2766" s="4" t="s">
        <v>5733</v>
      </c>
      <c r="E2766" s="5" t="s">
        <v>5734</v>
      </c>
      <c r="F2766" s="4" t="s">
        <v>3456</v>
      </c>
      <c r="G2766" s="1" t="n">
        <f aca="false">LEN(F2766)</f>
        <v>49</v>
      </c>
    </row>
    <row r="2767" customFormat="false" ht="12.8" hidden="false" customHeight="false" outlineLevel="0" collapsed="false">
      <c r="A2767" s="4" t="s">
        <v>4210</v>
      </c>
      <c r="B2767" s="4" t="s">
        <v>5708</v>
      </c>
      <c r="C2767" s="4" t="s">
        <v>5718</v>
      </c>
      <c r="D2767" s="4" t="s">
        <v>5735</v>
      </c>
      <c r="E2767" s="5" t="s">
        <v>5736</v>
      </c>
      <c r="F2767" s="4" t="s">
        <v>5104</v>
      </c>
      <c r="G2767" s="1" t="n">
        <f aca="false">LEN(F2767)</f>
        <v>49</v>
      </c>
    </row>
    <row r="2768" customFormat="false" ht="12.8" hidden="false" customHeight="false" outlineLevel="0" collapsed="false">
      <c r="A2768" s="4" t="s">
        <v>4210</v>
      </c>
      <c r="B2768" s="4" t="s">
        <v>5708</v>
      </c>
      <c r="C2768" s="4" t="s">
        <v>5718</v>
      </c>
      <c r="D2768" s="4" t="s">
        <v>5737</v>
      </c>
      <c r="E2768" s="5" t="s">
        <v>5738</v>
      </c>
      <c r="F2768" s="4" t="s">
        <v>111</v>
      </c>
      <c r="G2768" s="1" t="n">
        <f aca="false">LEN(F2768)</f>
        <v>42</v>
      </c>
    </row>
    <row r="2769" customFormat="false" ht="12.8" hidden="false" customHeight="false" outlineLevel="0" collapsed="false">
      <c r="A2769" s="4" t="s">
        <v>4210</v>
      </c>
      <c r="B2769" s="4" t="s">
        <v>5708</v>
      </c>
      <c r="C2769" s="4" t="s">
        <v>5739</v>
      </c>
      <c r="D2769" s="4" t="s">
        <v>5740</v>
      </c>
      <c r="E2769" s="5" t="s">
        <v>5741</v>
      </c>
      <c r="F2769" s="4" t="s">
        <v>170</v>
      </c>
      <c r="G2769" s="1" t="n">
        <f aca="false">LEN(F2769)</f>
        <v>56</v>
      </c>
    </row>
    <row r="2770" customFormat="false" ht="12.8" hidden="false" customHeight="false" outlineLevel="0" collapsed="false">
      <c r="A2770" s="4" t="s">
        <v>4210</v>
      </c>
      <c r="B2770" s="4" t="s">
        <v>5708</v>
      </c>
      <c r="C2770" s="4" t="s">
        <v>5742</v>
      </c>
      <c r="D2770" s="4" t="s">
        <v>5743</v>
      </c>
      <c r="E2770" s="5" t="s">
        <v>5744</v>
      </c>
      <c r="F2770" s="4" t="s">
        <v>170</v>
      </c>
      <c r="G2770" s="1" t="n">
        <f aca="false">LEN(F2770)</f>
        <v>56</v>
      </c>
    </row>
    <row r="2771" customFormat="false" ht="12.8" hidden="false" customHeight="false" outlineLevel="0" collapsed="false">
      <c r="A2771" s="4" t="s">
        <v>4210</v>
      </c>
      <c r="B2771" s="4" t="s">
        <v>5708</v>
      </c>
      <c r="C2771" s="4" t="s">
        <v>5745</v>
      </c>
      <c r="D2771" s="4" t="s">
        <v>5746</v>
      </c>
      <c r="E2771" s="5" t="s">
        <v>5747</v>
      </c>
      <c r="F2771" s="4" t="s">
        <v>39</v>
      </c>
      <c r="G2771" s="1" t="n">
        <f aca="false">LEN(F2771)</f>
        <v>35</v>
      </c>
    </row>
    <row r="2772" customFormat="false" ht="12.8" hidden="false" customHeight="false" outlineLevel="0" collapsed="false">
      <c r="A2772" s="4" t="s">
        <v>4210</v>
      </c>
      <c r="B2772" s="4" t="s">
        <v>5708</v>
      </c>
      <c r="C2772" s="4" t="s">
        <v>5745</v>
      </c>
      <c r="D2772" s="4" t="s">
        <v>5748</v>
      </c>
      <c r="E2772" s="5" t="s">
        <v>5749</v>
      </c>
      <c r="F2772" s="4" t="s">
        <v>42</v>
      </c>
      <c r="G2772" s="1" t="n">
        <f aca="false">LEN(F2772)</f>
        <v>35</v>
      </c>
    </row>
    <row r="2773" customFormat="false" ht="12.8" hidden="false" customHeight="false" outlineLevel="0" collapsed="false">
      <c r="A2773" s="4" t="s">
        <v>4210</v>
      </c>
      <c r="B2773" s="4" t="s">
        <v>5708</v>
      </c>
      <c r="C2773" s="4" t="s">
        <v>5745</v>
      </c>
      <c r="D2773" s="4" t="s">
        <v>5750</v>
      </c>
      <c r="E2773" s="5" t="s">
        <v>5751</v>
      </c>
      <c r="F2773" s="4" t="s">
        <v>302</v>
      </c>
      <c r="G2773" s="1" t="n">
        <f aca="false">LEN(F2773)</f>
        <v>35</v>
      </c>
    </row>
    <row r="2774" customFormat="false" ht="12.8" hidden="false" customHeight="false" outlineLevel="0" collapsed="false">
      <c r="A2774" s="4" t="s">
        <v>4210</v>
      </c>
      <c r="B2774" s="4" t="s">
        <v>5708</v>
      </c>
      <c r="C2774" s="4" t="s">
        <v>5745</v>
      </c>
      <c r="D2774" s="4" t="s">
        <v>5752</v>
      </c>
      <c r="E2774" s="5" t="s">
        <v>5753</v>
      </c>
      <c r="F2774" s="4" t="s">
        <v>393</v>
      </c>
      <c r="G2774" s="1" t="n">
        <f aca="false">LEN(F2774)</f>
        <v>47</v>
      </c>
    </row>
    <row r="2775" customFormat="false" ht="12.8" hidden="false" customHeight="false" outlineLevel="0" collapsed="false">
      <c r="A2775" s="4" t="s">
        <v>4210</v>
      </c>
      <c r="B2775" s="4" t="s">
        <v>5708</v>
      </c>
      <c r="C2775" s="4" t="s">
        <v>5745</v>
      </c>
      <c r="D2775" s="4" t="s">
        <v>5754</v>
      </c>
      <c r="E2775" s="5" t="s">
        <v>5755</v>
      </c>
      <c r="F2775" s="4" t="s">
        <v>51</v>
      </c>
      <c r="G2775" s="1" t="n">
        <f aca="false">LEN(F2775)</f>
        <v>35</v>
      </c>
    </row>
    <row r="2776" customFormat="false" ht="12.8" hidden="false" customHeight="false" outlineLevel="0" collapsed="false">
      <c r="A2776" s="4" t="s">
        <v>4210</v>
      </c>
      <c r="B2776" s="4" t="s">
        <v>5708</v>
      </c>
      <c r="C2776" s="4" t="s">
        <v>5745</v>
      </c>
      <c r="D2776" s="4" t="s">
        <v>5756</v>
      </c>
      <c r="E2776" s="5" t="s">
        <v>5757</v>
      </c>
      <c r="F2776" s="4" t="s">
        <v>521</v>
      </c>
      <c r="G2776" s="1" t="n">
        <f aca="false">LEN(F2776)</f>
        <v>35</v>
      </c>
    </row>
    <row r="2777" customFormat="false" ht="12.8" hidden="false" customHeight="false" outlineLevel="0" collapsed="false">
      <c r="A2777" s="4" t="s">
        <v>4210</v>
      </c>
      <c r="B2777" s="4" t="s">
        <v>5708</v>
      </c>
      <c r="C2777" s="4" t="s">
        <v>5745</v>
      </c>
      <c r="D2777" s="4" t="s">
        <v>5758</v>
      </c>
      <c r="E2777" s="5" t="s">
        <v>5759</v>
      </c>
      <c r="F2777" s="4" t="s">
        <v>947</v>
      </c>
      <c r="G2777" s="1" t="n">
        <f aca="false">LEN(F2777)</f>
        <v>44</v>
      </c>
    </row>
    <row r="2778" customFormat="false" ht="12.8" hidden="false" customHeight="false" outlineLevel="0" collapsed="false">
      <c r="A2778" s="4" t="s">
        <v>4210</v>
      </c>
      <c r="B2778" s="4" t="s">
        <v>5708</v>
      </c>
      <c r="C2778" s="4" t="s">
        <v>5745</v>
      </c>
      <c r="D2778" s="4" t="s">
        <v>5760</v>
      </c>
      <c r="E2778" s="5" t="s">
        <v>5761</v>
      </c>
      <c r="F2778" s="4" t="s">
        <v>66</v>
      </c>
      <c r="G2778" s="1" t="n">
        <f aca="false">LEN(F2778)</f>
        <v>29</v>
      </c>
    </row>
    <row r="2779" customFormat="false" ht="12.8" hidden="false" customHeight="false" outlineLevel="0" collapsed="false">
      <c r="A2779" s="4" t="s">
        <v>4210</v>
      </c>
      <c r="B2779" s="4" t="s">
        <v>5708</v>
      </c>
      <c r="C2779" s="4" t="s">
        <v>5745</v>
      </c>
      <c r="D2779" s="4" t="s">
        <v>5762</v>
      </c>
      <c r="E2779" s="5" t="s">
        <v>5763</v>
      </c>
      <c r="F2779" s="4" t="s">
        <v>69</v>
      </c>
      <c r="G2779" s="1" t="n">
        <f aca="false">LEN(F2779)</f>
        <v>29</v>
      </c>
    </row>
    <row r="2780" customFormat="false" ht="12.8" hidden="false" customHeight="false" outlineLevel="0" collapsed="false">
      <c r="A2780" s="4" t="s">
        <v>4210</v>
      </c>
      <c r="B2780" s="4" t="s">
        <v>5708</v>
      </c>
      <c r="C2780" s="4" t="s">
        <v>5745</v>
      </c>
      <c r="D2780" s="4" t="s">
        <v>5764</v>
      </c>
      <c r="E2780" s="5" t="s">
        <v>5765</v>
      </c>
      <c r="F2780" s="4" t="s">
        <v>72</v>
      </c>
      <c r="G2780" s="1" t="n">
        <f aca="false">LEN(F2780)</f>
        <v>29</v>
      </c>
    </row>
    <row r="2781" customFormat="false" ht="12.8" hidden="false" customHeight="false" outlineLevel="0" collapsed="false">
      <c r="A2781" s="4" t="s">
        <v>4210</v>
      </c>
      <c r="B2781" s="4" t="s">
        <v>5708</v>
      </c>
      <c r="C2781" s="4" t="s">
        <v>5745</v>
      </c>
      <c r="D2781" s="4" t="s">
        <v>5766</v>
      </c>
      <c r="E2781" s="5" t="s">
        <v>5767</v>
      </c>
      <c r="F2781" s="4" t="s">
        <v>75</v>
      </c>
      <c r="G2781" s="1" t="n">
        <f aca="false">LEN(F2781)</f>
        <v>29</v>
      </c>
    </row>
    <row r="2782" customFormat="false" ht="12.8" hidden="false" customHeight="false" outlineLevel="0" collapsed="false">
      <c r="A2782" s="4" t="s">
        <v>4210</v>
      </c>
      <c r="B2782" s="4" t="s">
        <v>5708</v>
      </c>
      <c r="C2782" s="4" t="s">
        <v>5745</v>
      </c>
      <c r="D2782" s="4" t="s">
        <v>5768</v>
      </c>
      <c r="E2782" s="5" t="s">
        <v>5769</v>
      </c>
      <c r="F2782" s="4" t="s">
        <v>84</v>
      </c>
      <c r="G2782" s="1" t="n">
        <f aca="false">LEN(F2782)</f>
        <v>27</v>
      </c>
    </row>
    <row r="2783" customFormat="false" ht="12.8" hidden="false" customHeight="false" outlineLevel="0" collapsed="false">
      <c r="A2783" s="4" t="s">
        <v>4210</v>
      </c>
      <c r="B2783" s="4" t="s">
        <v>5708</v>
      </c>
      <c r="C2783" s="4" t="s">
        <v>5745</v>
      </c>
      <c r="D2783" s="4" t="s">
        <v>5770</v>
      </c>
      <c r="E2783" s="5" t="s">
        <v>5771</v>
      </c>
      <c r="F2783" s="4" t="s">
        <v>111</v>
      </c>
      <c r="G2783" s="1" t="n">
        <f aca="false">LEN(F2783)</f>
        <v>42</v>
      </c>
    </row>
    <row r="2784" customFormat="false" ht="12.8" hidden="false" customHeight="false" outlineLevel="0" collapsed="false">
      <c r="A2784" s="4" t="s">
        <v>4210</v>
      </c>
      <c r="B2784" s="4" t="s">
        <v>5708</v>
      </c>
      <c r="C2784" s="4" t="s">
        <v>5745</v>
      </c>
      <c r="D2784" s="4" t="s">
        <v>5772</v>
      </c>
      <c r="E2784" s="5" t="s">
        <v>5773</v>
      </c>
      <c r="F2784" s="4" t="s">
        <v>114</v>
      </c>
      <c r="G2784" s="1" t="n">
        <f aca="false">LEN(F2784)</f>
        <v>26</v>
      </c>
    </row>
    <row r="2785" customFormat="false" ht="12.8" hidden="false" customHeight="false" outlineLevel="0" collapsed="false">
      <c r="A2785" s="4" t="s">
        <v>4210</v>
      </c>
      <c r="B2785" s="4" t="s">
        <v>5708</v>
      </c>
      <c r="C2785" s="4" t="s">
        <v>5745</v>
      </c>
      <c r="D2785" s="4" t="s">
        <v>5774</v>
      </c>
      <c r="E2785" s="5" t="s">
        <v>5775</v>
      </c>
      <c r="F2785" s="4" t="s">
        <v>117</v>
      </c>
      <c r="G2785" s="1" t="n">
        <f aca="false">LEN(F2785)</f>
        <v>26</v>
      </c>
    </row>
    <row r="2786" customFormat="false" ht="12.8" hidden="false" customHeight="false" outlineLevel="0" collapsed="false">
      <c r="A2786" s="4" t="s">
        <v>4210</v>
      </c>
      <c r="B2786" s="4" t="s">
        <v>5708</v>
      </c>
      <c r="C2786" s="4" t="s">
        <v>5708</v>
      </c>
      <c r="D2786" s="4" t="s">
        <v>5776</v>
      </c>
      <c r="E2786" s="5" t="s">
        <v>5777</v>
      </c>
      <c r="F2786" s="4" t="s">
        <v>5778</v>
      </c>
      <c r="G2786" s="1" t="n">
        <f aca="false">LEN(F2786)</f>
        <v>50</v>
      </c>
    </row>
    <row r="2787" customFormat="false" ht="12.8" hidden="false" customHeight="false" outlineLevel="0" collapsed="false">
      <c r="A2787" s="4" t="s">
        <v>4210</v>
      </c>
      <c r="B2787" s="4" t="s">
        <v>5708</v>
      </c>
      <c r="C2787" s="4" t="s">
        <v>5708</v>
      </c>
      <c r="D2787" s="4" t="s">
        <v>5779</v>
      </c>
      <c r="E2787" s="5" t="s">
        <v>5780</v>
      </c>
      <c r="F2787" s="4" t="s">
        <v>922</v>
      </c>
      <c r="G2787" s="1" t="n">
        <f aca="false">LEN(F2787)</f>
        <v>32</v>
      </c>
    </row>
    <row r="2788" customFormat="false" ht="12.8" hidden="false" customHeight="false" outlineLevel="0" collapsed="false">
      <c r="A2788" s="4" t="s">
        <v>4210</v>
      </c>
      <c r="B2788" s="4" t="s">
        <v>5708</v>
      </c>
      <c r="C2788" s="4" t="s">
        <v>5708</v>
      </c>
      <c r="D2788" s="4" t="s">
        <v>5781</v>
      </c>
      <c r="E2788" s="5" t="s">
        <v>5782</v>
      </c>
      <c r="F2788" s="4" t="s">
        <v>272</v>
      </c>
      <c r="G2788" s="1" t="n">
        <f aca="false">LEN(F2788)</f>
        <v>32</v>
      </c>
    </row>
    <row r="2789" customFormat="false" ht="12.8" hidden="false" customHeight="false" outlineLevel="0" collapsed="false">
      <c r="A2789" s="4" t="s">
        <v>4210</v>
      </c>
      <c r="B2789" s="4" t="s">
        <v>5708</v>
      </c>
      <c r="C2789" s="4" t="s">
        <v>5708</v>
      </c>
      <c r="D2789" s="4" t="s">
        <v>5783</v>
      </c>
      <c r="E2789" s="5" t="s">
        <v>5784</v>
      </c>
      <c r="F2789" s="4" t="s">
        <v>5785</v>
      </c>
      <c r="G2789" s="1" t="n">
        <f aca="false">LEN(F2789)</f>
        <v>74</v>
      </c>
    </row>
    <row r="2790" customFormat="false" ht="12.8" hidden="false" customHeight="false" outlineLevel="0" collapsed="false">
      <c r="A2790" s="4" t="s">
        <v>4210</v>
      </c>
      <c r="B2790" s="4" t="s">
        <v>5708</v>
      </c>
      <c r="C2790" s="4" t="s">
        <v>5708</v>
      </c>
      <c r="D2790" s="4" t="s">
        <v>5786</v>
      </c>
      <c r="E2790" s="5" t="s">
        <v>5787</v>
      </c>
      <c r="F2790" s="4" t="s">
        <v>20</v>
      </c>
      <c r="G2790" s="1" t="n">
        <f aca="false">LEN(F2790)</f>
        <v>33</v>
      </c>
    </row>
    <row r="2791" customFormat="false" ht="12.8" hidden="false" customHeight="false" outlineLevel="0" collapsed="false">
      <c r="A2791" s="4" t="s">
        <v>4210</v>
      </c>
      <c r="B2791" s="4" t="s">
        <v>5708</v>
      </c>
      <c r="C2791" s="4" t="s">
        <v>5708</v>
      </c>
      <c r="D2791" s="4" t="s">
        <v>5788</v>
      </c>
      <c r="E2791" s="5" t="s">
        <v>5789</v>
      </c>
      <c r="F2791" s="4" t="s">
        <v>22</v>
      </c>
      <c r="G2791" s="1" t="n">
        <f aca="false">LEN(F2791)</f>
        <v>33</v>
      </c>
    </row>
    <row r="2792" customFormat="false" ht="12.8" hidden="false" customHeight="false" outlineLevel="0" collapsed="false">
      <c r="A2792" s="4" t="s">
        <v>4210</v>
      </c>
      <c r="B2792" s="4" t="s">
        <v>5708</v>
      </c>
      <c r="C2792" s="4" t="s">
        <v>5708</v>
      </c>
      <c r="D2792" s="4" t="s">
        <v>5788</v>
      </c>
      <c r="E2792" s="5" t="s">
        <v>5790</v>
      </c>
      <c r="F2792" s="4" t="s">
        <v>24</v>
      </c>
      <c r="G2792" s="1" t="n">
        <f aca="false">LEN(F2792)</f>
        <v>33</v>
      </c>
    </row>
    <row r="2793" customFormat="false" ht="12.8" hidden="false" customHeight="false" outlineLevel="0" collapsed="false">
      <c r="A2793" s="4" t="s">
        <v>4210</v>
      </c>
      <c r="B2793" s="4" t="s">
        <v>5708</v>
      </c>
      <c r="C2793" s="4" t="s">
        <v>5708</v>
      </c>
      <c r="D2793" s="4" t="s">
        <v>5788</v>
      </c>
      <c r="E2793" s="5" t="s">
        <v>5791</v>
      </c>
      <c r="F2793" s="4" t="s">
        <v>26</v>
      </c>
      <c r="G2793" s="1" t="n">
        <f aca="false">LEN(F2793)</f>
        <v>33</v>
      </c>
    </row>
    <row r="2794" customFormat="false" ht="12.8" hidden="false" customHeight="false" outlineLevel="0" collapsed="false">
      <c r="A2794" s="4" t="s">
        <v>4210</v>
      </c>
      <c r="B2794" s="4" t="s">
        <v>5708</v>
      </c>
      <c r="C2794" s="4" t="s">
        <v>5708</v>
      </c>
      <c r="D2794" s="4" t="s">
        <v>5788</v>
      </c>
      <c r="E2794" s="5" t="s">
        <v>5792</v>
      </c>
      <c r="F2794" s="4" t="s">
        <v>28</v>
      </c>
      <c r="G2794" s="1" t="n">
        <f aca="false">LEN(F2794)</f>
        <v>33</v>
      </c>
    </row>
    <row r="2795" customFormat="false" ht="12.8" hidden="false" customHeight="false" outlineLevel="0" collapsed="false">
      <c r="A2795" s="4" t="s">
        <v>4210</v>
      </c>
      <c r="B2795" s="4" t="s">
        <v>5708</v>
      </c>
      <c r="C2795" s="4" t="s">
        <v>5708</v>
      </c>
      <c r="D2795" s="4" t="s">
        <v>5786</v>
      </c>
      <c r="E2795" s="5" t="s">
        <v>5793</v>
      </c>
      <c r="F2795" s="4" t="s">
        <v>20</v>
      </c>
      <c r="G2795" s="1" t="n">
        <f aca="false">LEN(F2795)</f>
        <v>33</v>
      </c>
    </row>
    <row r="2796" customFormat="false" ht="12.8" hidden="false" customHeight="false" outlineLevel="0" collapsed="false">
      <c r="A2796" s="4" t="s">
        <v>4210</v>
      </c>
      <c r="B2796" s="4" t="s">
        <v>5708</v>
      </c>
      <c r="C2796" s="4" t="s">
        <v>5708</v>
      </c>
      <c r="D2796" s="4" t="s">
        <v>5786</v>
      </c>
      <c r="E2796" s="5" t="s">
        <v>5794</v>
      </c>
      <c r="F2796" s="4" t="s">
        <v>22</v>
      </c>
      <c r="G2796" s="1" t="n">
        <f aca="false">LEN(F2796)</f>
        <v>33</v>
      </c>
    </row>
    <row r="2797" customFormat="false" ht="12.8" hidden="false" customHeight="false" outlineLevel="0" collapsed="false">
      <c r="A2797" s="4" t="s">
        <v>4210</v>
      </c>
      <c r="B2797" s="4" t="s">
        <v>5708</v>
      </c>
      <c r="C2797" s="4" t="s">
        <v>5708</v>
      </c>
      <c r="D2797" s="4" t="s">
        <v>5786</v>
      </c>
      <c r="E2797" s="5" t="s">
        <v>5795</v>
      </c>
      <c r="F2797" s="4" t="s">
        <v>24</v>
      </c>
      <c r="G2797" s="1" t="n">
        <f aca="false">LEN(F2797)</f>
        <v>33</v>
      </c>
    </row>
    <row r="2798" customFormat="false" ht="12.8" hidden="false" customHeight="false" outlineLevel="0" collapsed="false">
      <c r="A2798" s="4" t="s">
        <v>4210</v>
      </c>
      <c r="B2798" s="4" t="s">
        <v>5708</v>
      </c>
      <c r="C2798" s="4" t="s">
        <v>5708</v>
      </c>
      <c r="D2798" s="4" t="s">
        <v>5786</v>
      </c>
      <c r="E2798" s="5" t="s">
        <v>5796</v>
      </c>
      <c r="F2798" s="4" t="s">
        <v>26</v>
      </c>
      <c r="G2798" s="1" t="n">
        <f aca="false">LEN(F2798)</f>
        <v>33</v>
      </c>
    </row>
    <row r="2799" customFormat="false" ht="12.8" hidden="false" customHeight="false" outlineLevel="0" collapsed="false">
      <c r="A2799" s="4" t="s">
        <v>4210</v>
      </c>
      <c r="B2799" s="4" t="s">
        <v>5708</v>
      </c>
      <c r="C2799" s="4" t="s">
        <v>5708</v>
      </c>
      <c r="D2799" s="4" t="s">
        <v>5786</v>
      </c>
      <c r="E2799" s="5" t="s">
        <v>5797</v>
      </c>
      <c r="F2799" s="4" t="s">
        <v>28</v>
      </c>
      <c r="G2799" s="1" t="n">
        <f aca="false">LEN(F2799)</f>
        <v>33</v>
      </c>
    </row>
    <row r="2800" customFormat="false" ht="12.8" hidden="false" customHeight="false" outlineLevel="0" collapsed="false">
      <c r="A2800" s="4" t="s">
        <v>4210</v>
      </c>
      <c r="B2800" s="4" t="s">
        <v>5708</v>
      </c>
      <c r="C2800" s="4" t="s">
        <v>5708</v>
      </c>
      <c r="D2800" s="4" t="s">
        <v>5786</v>
      </c>
      <c r="E2800" s="5" t="s">
        <v>5798</v>
      </c>
      <c r="F2800" s="4" t="s">
        <v>36</v>
      </c>
      <c r="G2800" s="1" t="n">
        <f aca="false">LEN(F2800)</f>
        <v>33</v>
      </c>
    </row>
    <row r="2801" customFormat="false" ht="12.8" hidden="false" customHeight="false" outlineLevel="0" collapsed="false">
      <c r="A2801" s="4" t="s">
        <v>4210</v>
      </c>
      <c r="B2801" s="4" t="s">
        <v>5708</v>
      </c>
      <c r="C2801" s="4" t="s">
        <v>5708</v>
      </c>
      <c r="D2801" s="4" t="s">
        <v>5786</v>
      </c>
      <c r="E2801" s="5" t="s">
        <v>5799</v>
      </c>
      <c r="F2801" s="4" t="s">
        <v>26</v>
      </c>
      <c r="G2801" s="1" t="n">
        <f aca="false">LEN(F2801)</f>
        <v>33</v>
      </c>
    </row>
    <row r="2802" customFormat="false" ht="12.8" hidden="false" customHeight="false" outlineLevel="0" collapsed="false">
      <c r="A2802" s="4" t="s">
        <v>4210</v>
      </c>
      <c r="B2802" s="4" t="s">
        <v>5708</v>
      </c>
      <c r="C2802" s="4" t="s">
        <v>5708</v>
      </c>
      <c r="D2802" s="4" t="s">
        <v>5800</v>
      </c>
      <c r="E2802" s="5" t="s">
        <v>5801</v>
      </c>
      <c r="F2802" s="4" t="s">
        <v>39</v>
      </c>
      <c r="G2802" s="1" t="n">
        <f aca="false">LEN(F2802)</f>
        <v>35</v>
      </c>
    </row>
    <row r="2803" customFormat="false" ht="12.8" hidden="false" customHeight="false" outlineLevel="0" collapsed="false">
      <c r="A2803" s="4" t="s">
        <v>4210</v>
      </c>
      <c r="B2803" s="4" t="s">
        <v>5708</v>
      </c>
      <c r="C2803" s="4" t="s">
        <v>5708</v>
      </c>
      <c r="D2803" s="4" t="s">
        <v>5802</v>
      </c>
      <c r="E2803" s="5" t="s">
        <v>5803</v>
      </c>
      <c r="F2803" s="4" t="s">
        <v>42</v>
      </c>
      <c r="G2803" s="1" t="n">
        <f aca="false">LEN(F2803)</f>
        <v>35</v>
      </c>
    </row>
    <row r="2804" customFormat="false" ht="12.8" hidden="false" customHeight="false" outlineLevel="0" collapsed="false">
      <c r="A2804" s="4" t="s">
        <v>4210</v>
      </c>
      <c r="B2804" s="4" t="s">
        <v>5708</v>
      </c>
      <c r="C2804" s="4" t="s">
        <v>5708</v>
      </c>
      <c r="D2804" s="4" t="s">
        <v>5804</v>
      </c>
      <c r="E2804" s="5" t="s">
        <v>5805</v>
      </c>
      <c r="F2804" s="4" t="s">
        <v>302</v>
      </c>
      <c r="G2804" s="1" t="n">
        <f aca="false">LEN(F2804)</f>
        <v>35</v>
      </c>
    </row>
    <row r="2805" customFormat="false" ht="12.8" hidden="false" customHeight="false" outlineLevel="0" collapsed="false">
      <c r="A2805" s="4" t="s">
        <v>4210</v>
      </c>
      <c r="B2805" s="4" t="s">
        <v>5708</v>
      </c>
      <c r="C2805" s="4" t="s">
        <v>5708</v>
      </c>
      <c r="D2805" s="4" t="s">
        <v>5806</v>
      </c>
      <c r="E2805" s="5" t="s">
        <v>5807</v>
      </c>
      <c r="F2805" s="4" t="s">
        <v>48</v>
      </c>
      <c r="G2805" s="1" t="n">
        <f aca="false">LEN(F2805)</f>
        <v>35</v>
      </c>
    </row>
    <row r="2806" customFormat="false" ht="12.8" hidden="false" customHeight="false" outlineLevel="0" collapsed="false">
      <c r="A2806" s="4" t="s">
        <v>4210</v>
      </c>
      <c r="B2806" s="4" t="s">
        <v>5708</v>
      </c>
      <c r="C2806" s="4" t="s">
        <v>5708</v>
      </c>
      <c r="D2806" s="4" t="s">
        <v>5808</v>
      </c>
      <c r="E2806" s="5" t="s">
        <v>5809</v>
      </c>
      <c r="F2806" s="4" t="s">
        <v>220</v>
      </c>
      <c r="G2806" s="1" t="n">
        <f aca="false">LEN(F2806)</f>
        <v>44</v>
      </c>
    </row>
    <row r="2807" customFormat="false" ht="12.8" hidden="false" customHeight="false" outlineLevel="0" collapsed="false">
      <c r="A2807" s="4" t="s">
        <v>4210</v>
      </c>
      <c r="B2807" s="4" t="s">
        <v>5708</v>
      </c>
      <c r="C2807" s="4" t="s">
        <v>5708</v>
      </c>
      <c r="D2807" s="4" t="s">
        <v>5810</v>
      </c>
      <c r="E2807" s="5" t="s">
        <v>5811</v>
      </c>
      <c r="F2807" s="4" t="s">
        <v>521</v>
      </c>
      <c r="G2807" s="1" t="n">
        <f aca="false">LEN(F2807)</f>
        <v>35</v>
      </c>
    </row>
    <row r="2808" customFormat="false" ht="12.8" hidden="false" customHeight="false" outlineLevel="0" collapsed="false">
      <c r="A2808" s="4" t="s">
        <v>4210</v>
      </c>
      <c r="B2808" s="4" t="s">
        <v>5708</v>
      </c>
      <c r="C2808" s="4" t="s">
        <v>5708</v>
      </c>
      <c r="D2808" s="4" t="s">
        <v>5812</v>
      </c>
      <c r="E2808" s="5" t="s">
        <v>5813</v>
      </c>
      <c r="F2808" s="4" t="s">
        <v>5814</v>
      </c>
      <c r="G2808" s="1" t="n">
        <f aca="false">LEN(F2808)</f>
        <v>46</v>
      </c>
    </row>
    <row r="2809" customFormat="false" ht="12.8" hidden="false" customHeight="false" outlineLevel="0" collapsed="false">
      <c r="A2809" s="4" t="s">
        <v>4210</v>
      </c>
      <c r="B2809" s="4" t="s">
        <v>5708</v>
      </c>
      <c r="C2809" s="4" t="s">
        <v>5708</v>
      </c>
      <c r="D2809" s="4" t="s">
        <v>5815</v>
      </c>
      <c r="E2809" s="5" t="s">
        <v>5816</v>
      </c>
      <c r="F2809" s="4" t="s">
        <v>60</v>
      </c>
      <c r="G2809" s="1" t="n">
        <f aca="false">LEN(F2809)</f>
        <v>35</v>
      </c>
    </row>
    <row r="2810" customFormat="false" ht="12.8" hidden="false" customHeight="false" outlineLevel="0" collapsed="false">
      <c r="A2810" s="4" t="s">
        <v>4210</v>
      </c>
      <c r="B2810" s="4" t="s">
        <v>5708</v>
      </c>
      <c r="C2810" s="4" t="s">
        <v>5708</v>
      </c>
      <c r="D2810" s="4" t="s">
        <v>5817</v>
      </c>
      <c r="E2810" s="5" t="s">
        <v>5818</v>
      </c>
      <c r="F2810" s="4" t="s">
        <v>66</v>
      </c>
      <c r="G2810" s="1" t="n">
        <f aca="false">LEN(F2810)</f>
        <v>29</v>
      </c>
    </row>
    <row r="2811" customFormat="false" ht="12.8" hidden="false" customHeight="false" outlineLevel="0" collapsed="false">
      <c r="A2811" s="4" t="s">
        <v>4210</v>
      </c>
      <c r="B2811" s="4" t="s">
        <v>5708</v>
      </c>
      <c r="C2811" s="4" t="s">
        <v>5708</v>
      </c>
      <c r="D2811" s="4" t="s">
        <v>5819</v>
      </c>
      <c r="E2811" s="5" t="s">
        <v>5820</v>
      </c>
      <c r="F2811" s="4" t="s">
        <v>69</v>
      </c>
      <c r="G2811" s="1" t="n">
        <f aca="false">LEN(F2811)</f>
        <v>29</v>
      </c>
    </row>
    <row r="2812" customFormat="false" ht="12.8" hidden="false" customHeight="false" outlineLevel="0" collapsed="false">
      <c r="A2812" s="4" t="s">
        <v>4210</v>
      </c>
      <c r="B2812" s="4" t="s">
        <v>5708</v>
      </c>
      <c r="C2812" s="4" t="s">
        <v>5708</v>
      </c>
      <c r="D2812" s="4" t="s">
        <v>5821</v>
      </c>
      <c r="E2812" s="5" t="s">
        <v>5822</v>
      </c>
      <c r="F2812" s="4" t="s">
        <v>72</v>
      </c>
      <c r="G2812" s="1" t="n">
        <f aca="false">LEN(F2812)</f>
        <v>29</v>
      </c>
    </row>
    <row r="2813" customFormat="false" ht="12.8" hidden="false" customHeight="false" outlineLevel="0" collapsed="false">
      <c r="A2813" s="4" t="s">
        <v>4210</v>
      </c>
      <c r="B2813" s="4" t="s">
        <v>5708</v>
      </c>
      <c r="C2813" s="4" t="s">
        <v>5708</v>
      </c>
      <c r="D2813" s="4" t="s">
        <v>5823</v>
      </c>
      <c r="E2813" s="5" t="s">
        <v>5824</v>
      </c>
      <c r="F2813" s="4" t="s">
        <v>75</v>
      </c>
      <c r="G2813" s="1" t="n">
        <f aca="false">LEN(F2813)</f>
        <v>29</v>
      </c>
    </row>
    <row r="2814" customFormat="false" ht="12.8" hidden="false" customHeight="false" outlineLevel="0" collapsed="false">
      <c r="A2814" s="4" t="s">
        <v>4210</v>
      </c>
      <c r="B2814" s="4" t="s">
        <v>5708</v>
      </c>
      <c r="C2814" s="4" t="s">
        <v>5708</v>
      </c>
      <c r="D2814" s="4" t="s">
        <v>5825</v>
      </c>
      <c r="E2814" s="5" t="s">
        <v>5826</v>
      </c>
      <c r="F2814" s="4" t="s">
        <v>78</v>
      </c>
      <c r="G2814" s="1" t="n">
        <f aca="false">LEN(F2814)</f>
        <v>29</v>
      </c>
    </row>
    <row r="2815" customFormat="false" ht="12.8" hidden="false" customHeight="false" outlineLevel="0" collapsed="false">
      <c r="A2815" s="4" t="s">
        <v>4210</v>
      </c>
      <c r="B2815" s="4" t="s">
        <v>5708</v>
      </c>
      <c r="C2815" s="4" t="s">
        <v>5708</v>
      </c>
      <c r="D2815" s="4" t="s">
        <v>5827</v>
      </c>
      <c r="E2815" s="5" t="s">
        <v>5828</v>
      </c>
      <c r="F2815" s="4" t="s">
        <v>81</v>
      </c>
      <c r="G2815" s="1" t="n">
        <f aca="false">LEN(F2815)</f>
        <v>29</v>
      </c>
    </row>
    <row r="2816" customFormat="false" ht="12.8" hidden="false" customHeight="false" outlineLevel="0" collapsed="false">
      <c r="A2816" s="4" t="s">
        <v>4210</v>
      </c>
      <c r="B2816" s="4" t="s">
        <v>5708</v>
      </c>
      <c r="C2816" s="4" t="s">
        <v>5708</v>
      </c>
      <c r="D2816" s="4" t="s">
        <v>5829</v>
      </c>
      <c r="E2816" s="5" t="s">
        <v>5830</v>
      </c>
      <c r="F2816" s="4" t="s">
        <v>84</v>
      </c>
      <c r="G2816" s="1" t="n">
        <f aca="false">LEN(F2816)</f>
        <v>27</v>
      </c>
    </row>
    <row r="2817" customFormat="false" ht="12.8" hidden="false" customHeight="false" outlineLevel="0" collapsed="false">
      <c r="A2817" s="4" t="s">
        <v>4210</v>
      </c>
      <c r="B2817" s="4" t="s">
        <v>5708</v>
      </c>
      <c r="C2817" s="4" t="s">
        <v>5708</v>
      </c>
      <c r="D2817" s="4" t="s">
        <v>5831</v>
      </c>
      <c r="E2817" s="5" t="s">
        <v>5832</v>
      </c>
      <c r="F2817" s="4" t="s">
        <v>87</v>
      </c>
      <c r="G2817" s="1" t="n">
        <f aca="false">LEN(F2817)</f>
        <v>27</v>
      </c>
    </row>
    <row r="2818" customFormat="false" ht="12.8" hidden="false" customHeight="false" outlineLevel="0" collapsed="false">
      <c r="A2818" s="4" t="s">
        <v>4210</v>
      </c>
      <c r="B2818" s="4" t="s">
        <v>5708</v>
      </c>
      <c r="C2818" s="4" t="s">
        <v>5708</v>
      </c>
      <c r="D2818" s="4" t="s">
        <v>5833</v>
      </c>
      <c r="E2818" s="5" t="s">
        <v>5834</v>
      </c>
      <c r="F2818" s="4" t="s">
        <v>90</v>
      </c>
      <c r="G2818" s="1" t="n">
        <f aca="false">LEN(F2818)</f>
        <v>27</v>
      </c>
    </row>
    <row r="2819" customFormat="false" ht="12.8" hidden="false" customHeight="false" outlineLevel="0" collapsed="false">
      <c r="A2819" s="4" t="s">
        <v>4210</v>
      </c>
      <c r="B2819" s="4" t="s">
        <v>5708</v>
      </c>
      <c r="C2819" s="4" t="s">
        <v>5708</v>
      </c>
      <c r="D2819" s="4" t="s">
        <v>5835</v>
      </c>
      <c r="E2819" s="5" t="s">
        <v>5836</v>
      </c>
      <c r="F2819" s="4" t="s">
        <v>96</v>
      </c>
      <c r="G2819" s="1" t="n">
        <f aca="false">LEN(F2819)</f>
        <v>47</v>
      </c>
    </row>
    <row r="2820" customFormat="false" ht="12.8" hidden="false" customHeight="false" outlineLevel="0" collapsed="false">
      <c r="A2820" s="4" t="s">
        <v>4210</v>
      </c>
      <c r="B2820" s="4" t="s">
        <v>5708</v>
      </c>
      <c r="C2820" s="4" t="s">
        <v>5708</v>
      </c>
      <c r="D2820" s="4" t="s">
        <v>5837</v>
      </c>
      <c r="E2820" s="5" t="s">
        <v>5838</v>
      </c>
      <c r="F2820" s="4" t="s">
        <v>99</v>
      </c>
      <c r="G2820" s="1" t="n">
        <f aca="false">LEN(F2820)</f>
        <v>47</v>
      </c>
    </row>
    <row r="2821" customFormat="false" ht="12.8" hidden="false" customHeight="false" outlineLevel="0" collapsed="false">
      <c r="A2821" s="4" t="s">
        <v>4210</v>
      </c>
      <c r="B2821" s="4" t="s">
        <v>5708</v>
      </c>
      <c r="C2821" s="4" t="s">
        <v>5708</v>
      </c>
      <c r="D2821" s="4" t="s">
        <v>5839</v>
      </c>
      <c r="E2821" s="5" t="s">
        <v>5840</v>
      </c>
      <c r="F2821" s="4" t="s">
        <v>108</v>
      </c>
      <c r="G2821" s="1" t="n">
        <f aca="false">LEN(F2821)</f>
        <v>30</v>
      </c>
    </row>
    <row r="2822" customFormat="false" ht="12.8" hidden="false" customHeight="false" outlineLevel="0" collapsed="false">
      <c r="A2822" s="4" t="s">
        <v>4210</v>
      </c>
      <c r="B2822" s="4" t="s">
        <v>5708</v>
      </c>
      <c r="C2822" s="4" t="s">
        <v>5708</v>
      </c>
      <c r="D2822" s="4" t="s">
        <v>5841</v>
      </c>
      <c r="E2822" s="5" t="s">
        <v>5842</v>
      </c>
      <c r="F2822" s="4" t="s">
        <v>111</v>
      </c>
      <c r="G2822" s="1" t="n">
        <f aca="false">LEN(F2822)</f>
        <v>42</v>
      </c>
    </row>
    <row r="2823" customFormat="false" ht="12.8" hidden="false" customHeight="false" outlineLevel="0" collapsed="false">
      <c r="A2823" s="4" t="s">
        <v>4210</v>
      </c>
      <c r="B2823" s="4" t="s">
        <v>5708</v>
      </c>
      <c r="C2823" s="4" t="s">
        <v>5708</v>
      </c>
      <c r="D2823" s="4" t="s">
        <v>5843</v>
      </c>
      <c r="E2823" s="5" t="s">
        <v>5844</v>
      </c>
      <c r="F2823" s="4" t="s">
        <v>114</v>
      </c>
      <c r="G2823" s="1" t="n">
        <f aca="false">LEN(F2823)</f>
        <v>26</v>
      </c>
    </row>
    <row r="2824" customFormat="false" ht="12.8" hidden="false" customHeight="false" outlineLevel="0" collapsed="false">
      <c r="A2824" s="4" t="s">
        <v>4210</v>
      </c>
      <c r="B2824" s="4" t="s">
        <v>5708</v>
      </c>
      <c r="C2824" s="4" t="s">
        <v>5708</v>
      </c>
      <c r="D2824" s="4" t="s">
        <v>5845</v>
      </c>
      <c r="E2824" s="5" t="s">
        <v>5846</v>
      </c>
      <c r="F2824" s="4" t="s">
        <v>117</v>
      </c>
      <c r="G2824" s="1" t="n">
        <f aca="false">LEN(F2824)</f>
        <v>26</v>
      </c>
    </row>
    <row r="2825" customFormat="false" ht="12.8" hidden="false" customHeight="false" outlineLevel="0" collapsed="false">
      <c r="A2825" s="4" t="s">
        <v>4210</v>
      </c>
      <c r="B2825" s="4" t="s">
        <v>5708</v>
      </c>
      <c r="C2825" s="4" t="s">
        <v>5708</v>
      </c>
      <c r="D2825" s="4" t="s">
        <v>5847</v>
      </c>
      <c r="E2825" s="5" t="s">
        <v>5848</v>
      </c>
      <c r="F2825" s="4" t="s">
        <v>120</v>
      </c>
      <c r="G2825" s="1" t="n">
        <f aca="false">LEN(F2825)</f>
        <v>26</v>
      </c>
    </row>
    <row r="2826" customFormat="false" ht="12.8" hidden="false" customHeight="false" outlineLevel="0" collapsed="false">
      <c r="A2826" s="4" t="s">
        <v>4210</v>
      </c>
      <c r="B2826" s="4" t="s">
        <v>5708</v>
      </c>
      <c r="C2826" s="4" t="s">
        <v>5708</v>
      </c>
      <c r="D2826" s="4" t="s">
        <v>5849</v>
      </c>
      <c r="E2826" s="5" t="s">
        <v>5850</v>
      </c>
      <c r="F2826" s="4" t="s">
        <v>123</v>
      </c>
      <c r="G2826" s="1" t="n">
        <f aca="false">LEN(F2826)</f>
        <v>26</v>
      </c>
    </row>
    <row r="2827" customFormat="false" ht="12.8" hidden="false" customHeight="false" outlineLevel="0" collapsed="false">
      <c r="A2827" s="4" t="s">
        <v>4210</v>
      </c>
      <c r="B2827" s="4" t="s">
        <v>5708</v>
      </c>
      <c r="C2827" s="4" t="s">
        <v>5708</v>
      </c>
      <c r="D2827" s="4" t="s">
        <v>5851</v>
      </c>
      <c r="E2827" s="5" t="s">
        <v>5852</v>
      </c>
      <c r="F2827" s="4" t="s">
        <v>2742</v>
      </c>
      <c r="G2827" s="1" t="n">
        <f aca="false">LEN(F2827)</f>
        <v>41</v>
      </c>
    </row>
    <row r="2828" customFormat="false" ht="12.8" hidden="false" customHeight="false" outlineLevel="0" collapsed="false">
      <c r="A2828" s="4" t="s">
        <v>4210</v>
      </c>
      <c r="B2828" s="4" t="s">
        <v>5708</v>
      </c>
      <c r="C2828" s="4" t="s">
        <v>5708</v>
      </c>
      <c r="D2828" s="4" t="s">
        <v>5853</v>
      </c>
      <c r="E2828" s="5" t="s">
        <v>5854</v>
      </c>
      <c r="F2828" s="4" t="s">
        <v>132</v>
      </c>
      <c r="G2828" s="1" t="n">
        <f aca="false">LEN(F2828)</f>
        <v>25</v>
      </c>
    </row>
    <row r="2829" customFormat="false" ht="12.8" hidden="false" customHeight="false" outlineLevel="0" collapsed="false">
      <c r="A2829" s="4" t="s">
        <v>4210</v>
      </c>
      <c r="B2829" s="4" t="s">
        <v>5708</v>
      </c>
      <c r="C2829" s="4" t="s">
        <v>5708</v>
      </c>
      <c r="D2829" s="4" t="s">
        <v>5855</v>
      </c>
      <c r="E2829" s="5" t="s">
        <v>5856</v>
      </c>
      <c r="F2829" s="4" t="s">
        <v>1442</v>
      </c>
      <c r="G2829" s="1" t="n">
        <f aca="false">LEN(F2829)</f>
        <v>43</v>
      </c>
    </row>
    <row r="2830" customFormat="false" ht="12.8" hidden="false" customHeight="false" outlineLevel="0" collapsed="false">
      <c r="A2830" s="4" t="s">
        <v>4210</v>
      </c>
      <c r="B2830" s="4" t="s">
        <v>5708</v>
      </c>
      <c r="C2830" s="4" t="s">
        <v>5857</v>
      </c>
      <c r="D2830" s="4" t="s">
        <v>5858</v>
      </c>
      <c r="E2830" s="5" t="s">
        <v>5859</v>
      </c>
      <c r="F2830" s="4" t="s">
        <v>260</v>
      </c>
      <c r="G2830" s="1" t="n">
        <f aca="false">LEN(F2830)</f>
        <v>49</v>
      </c>
    </row>
    <row r="2831" customFormat="false" ht="12.8" hidden="false" customHeight="false" outlineLevel="0" collapsed="false">
      <c r="A2831" s="4" t="s">
        <v>4210</v>
      </c>
      <c r="B2831" s="4" t="s">
        <v>5708</v>
      </c>
      <c r="C2831" s="4" t="s">
        <v>5857</v>
      </c>
      <c r="D2831" s="4" t="s">
        <v>5860</v>
      </c>
      <c r="E2831" s="5" t="s">
        <v>5861</v>
      </c>
      <c r="F2831" s="4" t="s">
        <v>145</v>
      </c>
      <c r="G2831" s="1" t="n">
        <f aca="false">LEN(F2831)</f>
        <v>49</v>
      </c>
    </row>
    <row r="2832" customFormat="false" ht="12.8" hidden="false" customHeight="false" outlineLevel="0" collapsed="false">
      <c r="A2832" s="4" t="s">
        <v>4210</v>
      </c>
      <c r="B2832" s="4" t="s">
        <v>5708</v>
      </c>
      <c r="C2832" s="4" t="s">
        <v>5857</v>
      </c>
      <c r="D2832" s="4" t="s">
        <v>5862</v>
      </c>
      <c r="E2832" s="5" t="s">
        <v>5863</v>
      </c>
      <c r="F2832" s="4" t="s">
        <v>364</v>
      </c>
      <c r="G2832" s="1" t="n">
        <f aca="false">LEN(F2832)</f>
        <v>61</v>
      </c>
    </row>
    <row r="2833" customFormat="false" ht="12.8" hidden="false" customHeight="false" outlineLevel="0" collapsed="false">
      <c r="A2833" s="4" t="s">
        <v>4210</v>
      </c>
      <c r="B2833" s="4" t="s">
        <v>5708</v>
      </c>
      <c r="C2833" s="4" t="s">
        <v>5857</v>
      </c>
      <c r="D2833" s="4" t="s">
        <v>5864</v>
      </c>
      <c r="E2833" s="5" t="s">
        <v>5865</v>
      </c>
      <c r="F2833" s="4" t="s">
        <v>151</v>
      </c>
      <c r="G2833" s="1" t="n">
        <f aca="false">LEN(F2833)</f>
        <v>54</v>
      </c>
    </row>
    <row r="2834" customFormat="false" ht="12.8" hidden="false" customHeight="false" outlineLevel="0" collapsed="false">
      <c r="A2834" s="4" t="s">
        <v>4210</v>
      </c>
      <c r="B2834" s="4" t="s">
        <v>5708</v>
      </c>
      <c r="C2834" s="4" t="s">
        <v>5857</v>
      </c>
      <c r="D2834" s="4" t="s">
        <v>5866</v>
      </c>
      <c r="E2834" s="5" t="s">
        <v>5867</v>
      </c>
      <c r="F2834" s="4" t="s">
        <v>154</v>
      </c>
      <c r="G2834" s="1" t="n">
        <f aca="false">LEN(F2834)</f>
        <v>49</v>
      </c>
    </row>
    <row r="2835" customFormat="false" ht="12.8" hidden="false" customHeight="false" outlineLevel="0" collapsed="false">
      <c r="A2835" s="4" t="s">
        <v>4210</v>
      </c>
      <c r="B2835" s="4" t="s">
        <v>5708</v>
      </c>
      <c r="C2835" s="4" t="s">
        <v>5857</v>
      </c>
      <c r="D2835" s="4" t="s">
        <v>5868</v>
      </c>
      <c r="E2835" s="5" t="s">
        <v>5869</v>
      </c>
      <c r="F2835" s="4" t="s">
        <v>84</v>
      </c>
      <c r="G2835" s="1" t="n">
        <f aca="false">LEN(F2835)</f>
        <v>27</v>
      </c>
    </row>
    <row r="2836" customFormat="false" ht="12.8" hidden="false" customHeight="false" outlineLevel="0" collapsed="false">
      <c r="A2836" s="4" t="s">
        <v>4210</v>
      </c>
      <c r="B2836" s="4" t="s">
        <v>5708</v>
      </c>
      <c r="C2836" s="4" t="s">
        <v>5857</v>
      </c>
      <c r="D2836" s="4" t="s">
        <v>5870</v>
      </c>
      <c r="E2836" s="5" t="s">
        <v>5871</v>
      </c>
      <c r="F2836" s="4" t="s">
        <v>114</v>
      </c>
      <c r="G2836" s="1" t="n">
        <f aca="false">LEN(F2836)</f>
        <v>26</v>
      </c>
    </row>
    <row r="2837" customFormat="false" ht="12.8" hidden="false" customHeight="false" outlineLevel="0" collapsed="false">
      <c r="A2837" s="4" t="s">
        <v>4210</v>
      </c>
      <c r="B2837" s="4" t="s">
        <v>5708</v>
      </c>
      <c r="C2837" s="4" t="s">
        <v>5857</v>
      </c>
      <c r="D2837" s="4" t="s">
        <v>5872</v>
      </c>
      <c r="E2837" s="5" t="s">
        <v>5873</v>
      </c>
      <c r="F2837" s="4" t="s">
        <v>117</v>
      </c>
      <c r="G2837" s="1" t="n">
        <f aca="false">LEN(F2837)</f>
        <v>26</v>
      </c>
    </row>
    <row r="2838" customFormat="false" ht="12.8" hidden="false" customHeight="false" outlineLevel="0" collapsed="false">
      <c r="A2838" s="4" t="s">
        <v>4210</v>
      </c>
      <c r="B2838" s="4" t="s">
        <v>5708</v>
      </c>
      <c r="C2838" s="4" t="s">
        <v>5874</v>
      </c>
      <c r="D2838" s="4" t="s">
        <v>5875</v>
      </c>
      <c r="E2838" s="5" t="s">
        <v>5876</v>
      </c>
      <c r="F2838" s="4" t="s">
        <v>161</v>
      </c>
      <c r="G2838" s="1" t="n">
        <f aca="false">LEN(F2838)</f>
        <v>54</v>
      </c>
    </row>
    <row r="2839" customFormat="false" ht="12.8" hidden="false" customHeight="false" outlineLevel="0" collapsed="false">
      <c r="A2839" s="4" t="s">
        <v>4210</v>
      </c>
      <c r="B2839" s="4" t="s">
        <v>5708</v>
      </c>
      <c r="C2839" s="4" t="s">
        <v>5874</v>
      </c>
      <c r="D2839" s="4" t="s">
        <v>5877</v>
      </c>
      <c r="E2839" s="5" t="s">
        <v>5878</v>
      </c>
      <c r="F2839" s="4" t="s">
        <v>164</v>
      </c>
      <c r="G2839" s="1" t="n">
        <f aca="false">LEN(F2839)</f>
        <v>61</v>
      </c>
    </row>
    <row r="2840" customFormat="false" ht="12.8" hidden="false" customHeight="false" outlineLevel="0" collapsed="false">
      <c r="A2840" s="4" t="s">
        <v>4210</v>
      </c>
      <c r="B2840" s="4" t="s">
        <v>5708</v>
      </c>
      <c r="C2840" s="4" t="s">
        <v>5874</v>
      </c>
      <c r="D2840" s="4" t="s">
        <v>5879</v>
      </c>
      <c r="E2840" s="5" t="s">
        <v>5880</v>
      </c>
      <c r="F2840" s="4" t="s">
        <v>148</v>
      </c>
      <c r="G2840" s="1" t="n">
        <f aca="false">LEN(F2840)</f>
        <v>49</v>
      </c>
    </row>
    <row r="2841" customFormat="false" ht="12.8" hidden="false" customHeight="false" outlineLevel="0" collapsed="false">
      <c r="A2841" s="4" t="s">
        <v>5881</v>
      </c>
      <c r="B2841" s="4" t="s">
        <v>5881</v>
      </c>
      <c r="C2841" s="4" t="s">
        <v>5881</v>
      </c>
      <c r="D2841" s="4" t="s">
        <v>5882</v>
      </c>
      <c r="E2841" s="5" t="s">
        <v>5883</v>
      </c>
      <c r="F2841" s="4" t="s">
        <v>1664</v>
      </c>
      <c r="G2841" s="1" t="n">
        <f aca="false">LEN(F2841)</f>
        <v>32</v>
      </c>
    </row>
    <row r="2842" customFormat="false" ht="12.8" hidden="false" customHeight="false" outlineLevel="0" collapsed="false">
      <c r="A2842" s="4" t="s">
        <v>5881</v>
      </c>
      <c r="B2842" s="4" t="s">
        <v>5881</v>
      </c>
      <c r="C2842" s="4" t="s">
        <v>5881</v>
      </c>
      <c r="D2842" s="4" t="s">
        <v>5884</v>
      </c>
      <c r="E2842" s="5" t="s">
        <v>5885</v>
      </c>
      <c r="F2842" s="4" t="s">
        <v>20</v>
      </c>
      <c r="G2842" s="1" t="n">
        <f aca="false">LEN(F2842)</f>
        <v>33</v>
      </c>
    </row>
    <row r="2843" customFormat="false" ht="12.8" hidden="false" customHeight="false" outlineLevel="0" collapsed="false">
      <c r="A2843" s="4" t="s">
        <v>5881</v>
      </c>
      <c r="B2843" s="4" t="s">
        <v>5881</v>
      </c>
      <c r="C2843" s="4" t="s">
        <v>5881</v>
      </c>
      <c r="D2843" s="4" t="s">
        <v>5886</v>
      </c>
      <c r="E2843" s="5" t="s">
        <v>5887</v>
      </c>
      <c r="F2843" s="4" t="s">
        <v>22</v>
      </c>
      <c r="G2843" s="1" t="n">
        <f aca="false">LEN(F2843)</f>
        <v>33</v>
      </c>
    </row>
    <row r="2844" customFormat="false" ht="12.8" hidden="false" customHeight="false" outlineLevel="0" collapsed="false">
      <c r="A2844" s="4" t="s">
        <v>5881</v>
      </c>
      <c r="B2844" s="4" t="s">
        <v>5881</v>
      </c>
      <c r="C2844" s="4" t="s">
        <v>5881</v>
      </c>
      <c r="D2844" s="4" t="s">
        <v>5888</v>
      </c>
      <c r="E2844" s="5" t="s">
        <v>5889</v>
      </c>
      <c r="F2844" s="4" t="s">
        <v>260</v>
      </c>
      <c r="G2844" s="1" t="n">
        <f aca="false">LEN(F2844)</f>
        <v>49</v>
      </c>
    </row>
    <row r="2845" customFormat="false" ht="12.8" hidden="false" customHeight="false" outlineLevel="0" collapsed="false">
      <c r="A2845" s="4" t="s">
        <v>5881</v>
      </c>
      <c r="B2845" s="4" t="s">
        <v>5881</v>
      </c>
      <c r="C2845" s="4" t="s">
        <v>5881</v>
      </c>
      <c r="D2845" s="4" t="s">
        <v>5890</v>
      </c>
      <c r="E2845" s="5" t="s">
        <v>5891</v>
      </c>
      <c r="F2845" s="4" t="s">
        <v>145</v>
      </c>
      <c r="G2845" s="1" t="n">
        <f aca="false">LEN(F2845)</f>
        <v>49</v>
      </c>
    </row>
    <row r="2846" customFormat="false" ht="12.8" hidden="false" customHeight="false" outlineLevel="0" collapsed="false">
      <c r="A2846" s="4" t="s">
        <v>5881</v>
      </c>
      <c r="B2846" s="4" t="s">
        <v>5881</v>
      </c>
      <c r="C2846" s="4" t="s">
        <v>5881</v>
      </c>
      <c r="D2846" s="4" t="s">
        <v>5892</v>
      </c>
      <c r="E2846" s="5" t="s">
        <v>5893</v>
      </c>
      <c r="F2846" s="4" t="s">
        <v>364</v>
      </c>
      <c r="G2846" s="1" t="n">
        <f aca="false">LEN(F2846)</f>
        <v>61</v>
      </c>
    </row>
    <row r="2847" customFormat="false" ht="12.8" hidden="false" customHeight="false" outlineLevel="0" collapsed="false">
      <c r="A2847" s="4" t="s">
        <v>5881</v>
      </c>
      <c r="B2847" s="4" t="s">
        <v>5881</v>
      </c>
      <c r="C2847" s="4" t="s">
        <v>5881</v>
      </c>
      <c r="D2847" s="4" t="s">
        <v>5894</v>
      </c>
      <c r="E2847" s="5" t="s">
        <v>5895</v>
      </c>
      <c r="F2847" s="4" t="s">
        <v>151</v>
      </c>
      <c r="G2847" s="1" t="n">
        <f aca="false">LEN(F2847)</f>
        <v>54</v>
      </c>
    </row>
    <row r="2848" customFormat="false" ht="12.8" hidden="false" customHeight="false" outlineLevel="0" collapsed="false">
      <c r="A2848" s="4" t="s">
        <v>5881</v>
      </c>
      <c r="B2848" s="4" t="s">
        <v>5881</v>
      </c>
      <c r="C2848" s="4" t="s">
        <v>5881</v>
      </c>
      <c r="D2848" s="4" t="s">
        <v>5896</v>
      </c>
      <c r="E2848" s="5" t="s">
        <v>5897</v>
      </c>
      <c r="F2848" s="4" t="s">
        <v>5898</v>
      </c>
      <c r="G2848" s="1" t="n">
        <f aca="false">LEN(F2848)</f>
        <v>60</v>
      </c>
    </row>
    <row r="2849" customFormat="false" ht="12.8" hidden="false" customHeight="false" outlineLevel="0" collapsed="false">
      <c r="A2849" s="4" t="s">
        <v>5881</v>
      </c>
      <c r="B2849" s="4" t="s">
        <v>5881</v>
      </c>
      <c r="C2849" s="4" t="s">
        <v>5881</v>
      </c>
      <c r="D2849" s="4" t="s">
        <v>5899</v>
      </c>
      <c r="E2849" s="5" t="s">
        <v>5900</v>
      </c>
      <c r="F2849" s="4" t="s">
        <v>157</v>
      </c>
      <c r="G2849" s="1" t="n">
        <f aca="false">LEN(F2849)</f>
        <v>49</v>
      </c>
    </row>
    <row r="2850" customFormat="false" ht="12.8" hidden="false" customHeight="false" outlineLevel="0" collapsed="false">
      <c r="A2850" s="4" t="s">
        <v>5881</v>
      </c>
      <c r="B2850" s="4" t="s">
        <v>5881</v>
      </c>
      <c r="C2850" s="4" t="s">
        <v>5881</v>
      </c>
      <c r="D2850" s="4" t="s">
        <v>5901</v>
      </c>
      <c r="E2850" s="5" t="s">
        <v>5902</v>
      </c>
      <c r="F2850" s="4" t="s">
        <v>84</v>
      </c>
      <c r="G2850" s="1" t="n">
        <f aca="false">LEN(F2850)</f>
        <v>27</v>
      </c>
    </row>
    <row r="2851" customFormat="false" ht="12.8" hidden="false" customHeight="false" outlineLevel="0" collapsed="false">
      <c r="A2851" s="4" t="s">
        <v>5881</v>
      </c>
      <c r="B2851" s="4" t="s">
        <v>5881</v>
      </c>
      <c r="C2851" s="4" t="s">
        <v>5881</v>
      </c>
      <c r="D2851" s="4" t="s">
        <v>5903</v>
      </c>
      <c r="E2851" s="5" t="s">
        <v>5904</v>
      </c>
      <c r="F2851" s="4" t="s">
        <v>96</v>
      </c>
      <c r="G2851" s="1" t="n">
        <f aca="false">LEN(F2851)</f>
        <v>47</v>
      </c>
    </row>
    <row r="2852" customFormat="false" ht="12.8" hidden="false" customHeight="false" outlineLevel="0" collapsed="false">
      <c r="A2852" s="4" t="s">
        <v>5881</v>
      </c>
      <c r="B2852" s="4" t="s">
        <v>5881</v>
      </c>
      <c r="C2852" s="4" t="s">
        <v>5881</v>
      </c>
      <c r="D2852" s="4" t="s">
        <v>5905</v>
      </c>
      <c r="E2852" s="5" t="s">
        <v>5906</v>
      </c>
      <c r="F2852" s="4" t="s">
        <v>99</v>
      </c>
      <c r="G2852" s="1" t="n">
        <f aca="false">LEN(F2852)</f>
        <v>47</v>
      </c>
    </row>
    <row r="2853" customFormat="false" ht="12.8" hidden="false" customHeight="false" outlineLevel="0" collapsed="false">
      <c r="A2853" s="4" t="s">
        <v>5881</v>
      </c>
      <c r="B2853" s="4" t="s">
        <v>5881</v>
      </c>
      <c r="C2853" s="4" t="s">
        <v>5881</v>
      </c>
      <c r="D2853" s="4" t="s">
        <v>5907</v>
      </c>
      <c r="E2853" s="5" t="s">
        <v>5908</v>
      </c>
      <c r="F2853" s="4" t="s">
        <v>114</v>
      </c>
      <c r="G2853" s="1" t="n">
        <f aca="false">LEN(F2853)</f>
        <v>26</v>
      </c>
    </row>
    <row r="2854" customFormat="false" ht="12.8" hidden="false" customHeight="false" outlineLevel="0" collapsed="false">
      <c r="A2854" s="4" t="s">
        <v>5881</v>
      </c>
      <c r="B2854" s="4" t="s">
        <v>5881</v>
      </c>
      <c r="C2854" s="4" t="s">
        <v>5881</v>
      </c>
      <c r="D2854" s="4" t="s">
        <v>5909</v>
      </c>
      <c r="E2854" s="5" t="s">
        <v>5910</v>
      </c>
      <c r="F2854" s="4" t="s">
        <v>884</v>
      </c>
      <c r="G2854" s="1" t="n">
        <f aca="false">LEN(F2854)</f>
        <v>41</v>
      </c>
    </row>
    <row r="2855" customFormat="false" ht="12.8" hidden="false" customHeight="false" outlineLevel="0" collapsed="false">
      <c r="A2855" s="4" t="s">
        <v>5881</v>
      </c>
      <c r="B2855" s="4" t="s">
        <v>5881</v>
      </c>
      <c r="C2855" s="4" t="s">
        <v>5881</v>
      </c>
      <c r="D2855" s="4" t="s">
        <v>5911</v>
      </c>
      <c r="E2855" s="5" t="s">
        <v>5912</v>
      </c>
      <c r="F2855" s="4" t="s">
        <v>129</v>
      </c>
      <c r="G2855" s="1" t="n">
        <f aca="false">LEN(F2855)</f>
        <v>42</v>
      </c>
    </row>
    <row r="2856" customFormat="false" ht="12.8" hidden="false" customHeight="false" outlineLevel="0" collapsed="false">
      <c r="A2856" s="4" t="s">
        <v>5881</v>
      </c>
      <c r="B2856" s="4" t="s">
        <v>5881</v>
      </c>
      <c r="C2856" s="4" t="s">
        <v>5881</v>
      </c>
      <c r="D2856" s="4" t="s">
        <v>5913</v>
      </c>
      <c r="E2856" s="5" t="s">
        <v>5914</v>
      </c>
      <c r="F2856" s="4" t="s">
        <v>132</v>
      </c>
      <c r="G2856" s="1" t="n">
        <f aca="false">LEN(F2856)</f>
        <v>25</v>
      </c>
    </row>
    <row r="2857" customFormat="false" ht="12.8" hidden="false" customHeight="false" outlineLevel="0" collapsed="false">
      <c r="A2857" s="4" t="s">
        <v>5915</v>
      </c>
      <c r="B2857" s="4" t="s">
        <v>5916</v>
      </c>
      <c r="C2857" s="4" t="s">
        <v>5917</v>
      </c>
      <c r="D2857" s="4" t="s">
        <v>5918</v>
      </c>
      <c r="E2857" s="5" t="s">
        <v>5919</v>
      </c>
      <c r="F2857" s="4" t="s">
        <v>161</v>
      </c>
      <c r="G2857" s="1" t="n">
        <f aca="false">LEN(F2857)</f>
        <v>54</v>
      </c>
    </row>
    <row r="2858" customFormat="false" ht="12.8" hidden="false" customHeight="false" outlineLevel="0" collapsed="false">
      <c r="A2858" s="4" t="s">
        <v>5915</v>
      </c>
      <c r="B2858" s="4" t="s">
        <v>5916</v>
      </c>
      <c r="C2858" s="4" t="s">
        <v>5917</v>
      </c>
      <c r="D2858" s="4" t="s">
        <v>5920</v>
      </c>
      <c r="E2858" s="5" t="s">
        <v>5921</v>
      </c>
      <c r="F2858" s="4" t="s">
        <v>145</v>
      </c>
      <c r="G2858" s="1" t="n">
        <f aca="false">LEN(F2858)</f>
        <v>49</v>
      </c>
    </row>
    <row r="2859" customFormat="false" ht="12.8" hidden="false" customHeight="false" outlineLevel="0" collapsed="false">
      <c r="A2859" s="4" t="s">
        <v>5915</v>
      </c>
      <c r="B2859" s="4" t="s">
        <v>5916</v>
      </c>
      <c r="C2859" s="4" t="s">
        <v>5917</v>
      </c>
      <c r="D2859" s="4" t="s">
        <v>5922</v>
      </c>
      <c r="E2859" s="5" t="s">
        <v>5923</v>
      </c>
      <c r="F2859" s="4" t="s">
        <v>364</v>
      </c>
      <c r="G2859" s="1" t="n">
        <f aca="false">LEN(F2859)</f>
        <v>61</v>
      </c>
    </row>
    <row r="2860" customFormat="false" ht="12.8" hidden="false" customHeight="false" outlineLevel="0" collapsed="false">
      <c r="A2860" s="4" t="s">
        <v>5915</v>
      </c>
      <c r="B2860" s="4" t="s">
        <v>5916</v>
      </c>
      <c r="C2860" s="4" t="s">
        <v>5917</v>
      </c>
      <c r="D2860" s="4" t="s">
        <v>5924</v>
      </c>
      <c r="E2860" s="5" t="s">
        <v>5925</v>
      </c>
      <c r="F2860" s="4" t="s">
        <v>181</v>
      </c>
      <c r="G2860" s="1" t="n">
        <f aca="false">LEN(F2860)</f>
        <v>49</v>
      </c>
    </row>
    <row r="2861" customFormat="false" ht="12.8" hidden="false" customHeight="false" outlineLevel="0" collapsed="false">
      <c r="A2861" s="4" t="s">
        <v>5915</v>
      </c>
      <c r="B2861" s="4" t="s">
        <v>5916</v>
      </c>
      <c r="C2861" s="4" t="s">
        <v>5926</v>
      </c>
      <c r="D2861" s="4" t="s">
        <v>5927</v>
      </c>
      <c r="E2861" s="5" t="s">
        <v>5928</v>
      </c>
      <c r="F2861" s="4" t="s">
        <v>1673</v>
      </c>
      <c r="G2861" s="1" t="n">
        <f aca="false">LEN(F2861)</f>
        <v>37</v>
      </c>
    </row>
    <row r="2862" customFormat="false" ht="12.8" hidden="false" customHeight="false" outlineLevel="0" collapsed="false">
      <c r="A2862" s="4" t="s">
        <v>5915</v>
      </c>
      <c r="B2862" s="4" t="s">
        <v>5916</v>
      </c>
      <c r="C2862" s="4" t="s">
        <v>5926</v>
      </c>
      <c r="D2862" s="4" t="s">
        <v>5929</v>
      </c>
      <c r="E2862" s="5" t="s">
        <v>5930</v>
      </c>
      <c r="F2862" s="4" t="s">
        <v>1202</v>
      </c>
      <c r="G2862" s="1" t="n">
        <f aca="false">LEN(F2862)</f>
        <v>32</v>
      </c>
    </row>
    <row r="2863" customFormat="false" ht="12.8" hidden="false" customHeight="false" outlineLevel="0" collapsed="false">
      <c r="A2863" s="4" t="s">
        <v>5915</v>
      </c>
      <c r="B2863" s="4" t="s">
        <v>5916</v>
      </c>
      <c r="C2863" s="4" t="s">
        <v>5926</v>
      </c>
      <c r="D2863" s="4" t="s">
        <v>5931</v>
      </c>
      <c r="E2863" s="5" t="s">
        <v>5932</v>
      </c>
      <c r="F2863" s="4" t="s">
        <v>1664</v>
      </c>
      <c r="G2863" s="1" t="n">
        <f aca="false">LEN(F2863)</f>
        <v>32</v>
      </c>
    </row>
    <row r="2864" customFormat="false" ht="12.8" hidden="false" customHeight="false" outlineLevel="0" collapsed="false">
      <c r="A2864" s="4" t="s">
        <v>5915</v>
      </c>
      <c r="B2864" s="4" t="s">
        <v>5916</v>
      </c>
      <c r="C2864" s="4" t="s">
        <v>5926</v>
      </c>
      <c r="D2864" s="4" t="s">
        <v>5933</v>
      </c>
      <c r="E2864" s="5" t="s">
        <v>5934</v>
      </c>
      <c r="F2864" s="4" t="s">
        <v>5935</v>
      </c>
      <c r="G2864" s="1" t="n">
        <f aca="false">LEN(F2864)</f>
        <v>50</v>
      </c>
    </row>
    <row r="2865" customFormat="false" ht="12.8" hidden="false" customHeight="false" outlineLevel="0" collapsed="false">
      <c r="A2865" s="4" t="s">
        <v>5915</v>
      </c>
      <c r="B2865" s="4" t="s">
        <v>5916</v>
      </c>
      <c r="C2865" s="4" t="s">
        <v>5926</v>
      </c>
      <c r="D2865" s="4" t="s">
        <v>5936</v>
      </c>
      <c r="E2865" s="5" t="s">
        <v>5937</v>
      </c>
      <c r="F2865" s="4" t="s">
        <v>1971</v>
      </c>
      <c r="G2865" s="1" t="n">
        <f aca="false">LEN(F2865)</f>
        <v>74</v>
      </c>
    </row>
    <row r="2866" customFormat="false" ht="12.8" hidden="false" customHeight="false" outlineLevel="0" collapsed="false">
      <c r="A2866" s="4" t="s">
        <v>5915</v>
      </c>
      <c r="B2866" s="4" t="s">
        <v>5916</v>
      </c>
      <c r="C2866" s="4" t="s">
        <v>5926</v>
      </c>
      <c r="D2866" s="4" t="s">
        <v>5938</v>
      </c>
      <c r="E2866" s="5" t="s">
        <v>5939</v>
      </c>
      <c r="F2866" s="4" t="s">
        <v>272</v>
      </c>
      <c r="G2866" s="1" t="n">
        <f aca="false">LEN(F2866)</f>
        <v>32</v>
      </c>
    </row>
    <row r="2867" customFormat="false" ht="12.8" hidden="false" customHeight="false" outlineLevel="0" collapsed="false">
      <c r="A2867" s="4" t="s">
        <v>5915</v>
      </c>
      <c r="B2867" s="4" t="s">
        <v>5916</v>
      </c>
      <c r="C2867" s="4" t="s">
        <v>5926</v>
      </c>
      <c r="D2867" s="4" t="s">
        <v>5940</v>
      </c>
      <c r="E2867" s="5" t="s">
        <v>5941</v>
      </c>
      <c r="F2867" s="4" t="s">
        <v>922</v>
      </c>
      <c r="G2867" s="1" t="n">
        <f aca="false">LEN(F2867)</f>
        <v>32</v>
      </c>
    </row>
    <row r="2868" customFormat="false" ht="12.8" hidden="false" customHeight="false" outlineLevel="0" collapsed="false">
      <c r="A2868" s="4" t="s">
        <v>5915</v>
      </c>
      <c r="B2868" s="4" t="s">
        <v>5916</v>
      </c>
      <c r="C2868" s="4" t="s">
        <v>5926</v>
      </c>
      <c r="D2868" s="4" t="s">
        <v>5942</v>
      </c>
      <c r="E2868" s="5" t="s">
        <v>5943</v>
      </c>
      <c r="F2868" s="4" t="s">
        <v>4395</v>
      </c>
      <c r="G2868" s="1" t="n">
        <f aca="false">LEN(F2868)</f>
        <v>32</v>
      </c>
    </row>
    <row r="2869" customFormat="false" ht="12.8" hidden="false" customHeight="false" outlineLevel="0" collapsed="false">
      <c r="A2869" s="4" t="s">
        <v>5915</v>
      </c>
      <c r="B2869" s="4" t="s">
        <v>5916</v>
      </c>
      <c r="C2869" s="4" t="s">
        <v>5926</v>
      </c>
      <c r="D2869" s="4" t="s">
        <v>5944</v>
      </c>
      <c r="E2869" s="5" t="s">
        <v>5945</v>
      </c>
      <c r="F2869" s="4" t="s">
        <v>20</v>
      </c>
      <c r="G2869" s="1" t="n">
        <f aca="false">LEN(F2869)</f>
        <v>33</v>
      </c>
    </row>
    <row r="2870" customFormat="false" ht="12.8" hidden="false" customHeight="false" outlineLevel="0" collapsed="false">
      <c r="A2870" s="4" t="s">
        <v>5915</v>
      </c>
      <c r="B2870" s="4" t="s">
        <v>5916</v>
      </c>
      <c r="C2870" s="4" t="s">
        <v>5926</v>
      </c>
      <c r="D2870" s="4" t="s">
        <v>5944</v>
      </c>
      <c r="E2870" s="5" t="s">
        <v>5946</v>
      </c>
      <c r="F2870" s="4" t="s">
        <v>22</v>
      </c>
      <c r="G2870" s="1" t="n">
        <f aca="false">LEN(F2870)</f>
        <v>33</v>
      </c>
    </row>
    <row r="2871" customFormat="false" ht="12.8" hidden="false" customHeight="false" outlineLevel="0" collapsed="false">
      <c r="A2871" s="4" t="s">
        <v>5915</v>
      </c>
      <c r="B2871" s="4" t="s">
        <v>5916</v>
      </c>
      <c r="C2871" s="4" t="s">
        <v>5926</v>
      </c>
      <c r="D2871" s="4" t="s">
        <v>5944</v>
      </c>
      <c r="E2871" s="5" t="s">
        <v>5947</v>
      </c>
      <c r="F2871" s="4" t="s">
        <v>5948</v>
      </c>
      <c r="G2871" s="1" t="n">
        <f aca="false">LEN(F2871)</f>
        <v>49</v>
      </c>
    </row>
    <row r="2872" customFormat="false" ht="12.8" hidden="false" customHeight="false" outlineLevel="0" collapsed="false">
      <c r="A2872" s="4" t="s">
        <v>5915</v>
      </c>
      <c r="B2872" s="4" t="s">
        <v>5916</v>
      </c>
      <c r="C2872" s="4" t="s">
        <v>5926</v>
      </c>
      <c r="D2872" s="4" t="s">
        <v>5944</v>
      </c>
      <c r="E2872" s="5" t="s">
        <v>5949</v>
      </c>
      <c r="F2872" s="4" t="s">
        <v>5950</v>
      </c>
      <c r="G2872" s="1" t="n">
        <f aca="false">LEN(F2872)</f>
        <v>49</v>
      </c>
    </row>
    <row r="2873" customFormat="false" ht="12.8" hidden="false" customHeight="false" outlineLevel="0" collapsed="false">
      <c r="A2873" s="4" t="s">
        <v>5915</v>
      </c>
      <c r="B2873" s="4" t="s">
        <v>5916</v>
      </c>
      <c r="C2873" s="4" t="s">
        <v>5926</v>
      </c>
      <c r="D2873" s="4" t="s">
        <v>5944</v>
      </c>
      <c r="E2873" s="5" t="s">
        <v>5951</v>
      </c>
      <c r="F2873" s="4" t="s">
        <v>28</v>
      </c>
      <c r="G2873" s="1" t="n">
        <f aca="false">LEN(F2873)</f>
        <v>33</v>
      </c>
    </row>
    <row r="2874" customFormat="false" ht="12.8" hidden="false" customHeight="false" outlineLevel="0" collapsed="false">
      <c r="A2874" s="4" t="s">
        <v>5915</v>
      </c>
      <c r="B2874" s="4" t="s">
        <v>5916</v>
      </c>
      <c r="C2874" s="4" t="s">
        <v>5926</v>
      </c>
      <c r="D2874" s="4" t="s">
        <v>5944</v>
      </c>
      <c r="E2874" s="5" t="s">
        <v>5952</v>
      </c>
      <c r="F2874" s="4" t="s">
        <v>36</v>
      </c>
      <c r="G2874" s="1" t="n">
        <f aca="false">LEN(F2874)</f>
        <v>33</v>
      </c>
    </row>
    <row r="2875" customFormat="false" ht="12.8" hidden="false" customHeight="false" outlineLevel="0" collapsed="false">
      <c r="A2875" s="4" t="s">
        <v>5915</v>
      </c>
      <c r="B2875" s="4" t="s">
        <v>5916</v>
      </c>
      <c r="C2875" s="4" t="s">
        <v>5926</v>
      </c>
      <c r="D2875" s="4" t="s">
        <v>5944</v>
      </c>
      <c r="E2875" s="5" t="s">
        <v>5953</v>
      </c>
      <c r="F2875" s="4" t="s">
        <v>733</v>
      </c>
      <c r="G2875" s="1" t="n">
        <f aca="false">LEN(F2875)</f>
        <v>33</v>
      </c>
    </row>
    <row r="2876" customFormat="false" ht="12.8" hidden="false" customHeight="false" outlineLevel="0" collapsed="false">
      <c r="A2876" s="4" t="s">
        <v>5915</v>
      </c>
      <c r="B2876" s="4" t="s">
        <v>5916</v>
      </c>
      <c r="C2876" s="4" t="s">
        <v>5926</v>
      </c>
      <c r="D2876" s="4" t="s">
        <v>5944</v>
      </c>
      <c r="E2876" s="5" t="s">
        <v>5954</v>
      </c>
      <c r="F2876" s="4" t="s">
        <v>735</v>
      </c>
      <c r="G2876" s="1" t="n">
        <f aca="false">LEN(F2876)</f>
        <v>33</v>
      </c>
    </row>
    <row r="2877" customFormat="false" ht="12.8" hidden="false" customHeight="false" outlineLevel="0" collapsed="false">
      <c r="A2877" s="4" t="s">
        <v>5915</v>
      </c>
      <c r="B2877" s="4" t="s">
        <v>5916</v>
      </c>
      <c r="C2877" s="4" t="s">
        <v>5926</v>
      </c>
      <c r="D2877" s="4" t="s">
        <v>5955</v>
      </c>
      <c r="E2877" s="5" t="s">
        <v>5956</v>
      </c>
      <c r="F2877" s="4" t="s">
        <v>20</v>
      </c>
      <c r="G2877" s="1" t="n">
        <f aca="false">LEN(F2877)</f>
        <v>33</v>
      </c>
    </row>
    <row r="2878" customFormat="false" ht="12.8" hidden="false" customHeight="false" outlineLevel="0" collapsed="false">
      <c r="A2878" s="4" t="s">
        <v>5915</v>
      </c>
      <c r="B2878" s="4" t="s">
        <v>5916</v>
      </c>
      <c r="C2878" s="4" t="s">
        <v>5926</v>
      </c>
      <c r="D2878" s="4" t="s">
        <v>5955</v>
      </c>
      <c r="E2878" s="5" t="s">
        <v>5957</v>
      </c>
      <c r="F2878" s="4" t="s">
        <v>22</v>
      </c>
      <c r="G2878" s="1" t="n">
        <f aca="false">LEN(F2878)</f>
        <v>33</v>
      </c>
    </row>
    <row r="2879" customFormat="false" ht="12.8" hidden="false" customHeight="false" outlineLevel="0" collapsed="false">
      <c r="A2879" s="4" t="s">
        <v>5915</v>
      </c>
      <c r="B2879" s="4" t="s">
        <v>5916</v>
      </c>
      <c r="C2879" s="4" t="s">
        <v>5926</v>
      </c>
      <c r="D2879" s="4" t="s">
        <v>5955</v>
      </c>
      <c r="E2879" s="5" t="s">
        <v>5958</v>
      </c>
      <c r="F2879" s="4" t="s">
        <v>24</v>
      </c>
      <c r="G2879" s="1" t="n">
        <f aca="false">LEN(F2879)</f>
        <v>33</v>
      </c>
    </row>
    <row r="2880" customFormat="false" ht="12.8" hidden="false" customHeight="false" outlineLevel="0" collapsed="false">
      <c r="A2880" s="4" t="s">
        <v>5915</v>
      </c>
      <c r="B2880" s="4" t="s">
        <v>5916</v>
      </c>
      <c r="C2880" s="4" t="s">
        <v>5926</v>
      </c>
      <c r="D2880" s="4" t="s">
        <v>5955</v>
      </c>
      <c r="E2880" s="5" t="s">
        <v>5959</v>
      </c>
      <c r="F2880" s="4" t="s">
        <v>26</v>
      </c>
      <c r="G2880" s="1" t="n">
        <f aca="false">LEN(F2880)</f>
        <v>33</v>
      </c>
    </row>
    <row r="2881" customFormat="false" ht="12.8" hidden="false" customHeight="false" outlineLevel="0" collapsed="false">
      <c r="A2881" s="4" t="s">
        <v>5915</v>
      </c>
      <c r="B2881" s="4" t="s">
        <v>5916</v>
      </c>
      <c r="C2881" s="4" t="s">
        <v>5926</v>
      </c>
      <c r="D2881" s="4" t="s">
        <v>5955</v>
      </c>
      <c r="E2881" s="5" t="s">
        <v>5960</v>
      </c>
      <c r="F2881" s="4" t="s">
        <v>28</v>
      </c>
      <c r="G2881" s="1" t="n">
        <f aca="false">LEN(F2881)</f>
        <v>33</v>
      </c>
    </row>
    <row r="2882" customFormat="false" ht="12.8" hidden="false" customHeight="false" outlineLevel="0" collapsed="false">
      <c r="A2882" s="4" t="s">
        <v>5915</v>
      </c>
      <c r="B2882" s="4" t="s">
        <v>5916</v>
      </c>
      <c r="C2882" s="4" t="s">
        <v>5926</v>
      </c>
      <c r="D2882" s="4" t="s">
        <v>5955</v>
      </c>
      <c r="E2882" s="5" t="s">
        <v>5961</v>
      </c>
      <c r="F2882" s="4" t="s">
        <v>36</v>
      </c>
      <c r="G2882" s="1" t="n">
        <f aca="false">LEN(F2882)</f>
        <v>33</v>
      </c>
    </row>
    <row r="2883" customFormat="false" ht="12.8" hidden="false" customHeight="false" outlineLevel="0" collapsed="false">
      <c r="A2883" s="4" t="s">
        <v>5915</v>
      </c>
      <c r="B2883" s="4" t="s">
        <v>5916</v>
      </c>
      <c r="C2883" s="4" t="s">
        <v>5926</v>
      </c>
      <c r="D2883" s="4" t="s">
        <v>5955</v>
      </c>
      <c r="E2883" s="5" t="s">
        <v>5962</v>
      </c>
      <c r="F2883" s="4" t="s">
        <v>733</v>
      </c>
      <c r="G2883" s="1" t="n">
        <f aca="false">LEN(F2883)</f>
        <v>33</v>
      </c>
    </row>
    <row r="2884" customFormat="false" ht="12.8" hidden="false" customHeight="false" outlineLevel="0" collapsed="false">
      <c r="A2884" s="4" t="s">
        <v>5915</v>
      </c>
      <c r="B2884" s="4" t="s">
        <v>5916</v>
      </c>
      <c r="C2884" s="4" t="s">
        <v>5926</v>
      </c>
      <c r="D2884" s="4" t="s">
        <v>5955</v>
      </c>
      <c r="E2884" s="5" t="s">
        <v>5963</v>
      </c>
      <c r="F2884" s="4" t="s">
        <v>735</v>
      </c>
      <c r="G2884" s="1" t="n">
        <f aca="false">LEN(F2884)</f>
        <v>33</v>
      </c>
    </row>
    <row r="2885" customFormat="false" ht="12.8" hidden="false" customHeight="false" outlineLevel="0" collapsed="false">
      <c r="A2885" s="4" t="s">
        <v>5915</v>
      </c>
      <c r="B2885" s="4" t="s">
        <v>5916</v>
      </c>
      <c r="C2885" s="4" t="s">
        <v>5926</v>
      </c>
      <c r="D2885" s="4" t="s">
        <v>5955</v>
      </c>
      <c r="E2885" s="5" t="s">
        <v>5964</v>
      </c>
      <c r="F2885" s="4" t="s">
        <v>1229</v>
      </c>
      <c r="G2885" s="1" t="n">
        <f aca="false">LEN(F2885)</f>
        <v>33</v>
      </c>
    </row>
    <row r="2886" customFormat="false" ht="12.8" hidden="false" customHeight="false" outlineLevel="0" collapsed="false">
      <c r="A2886" s="4" t="s">
        <v>5915</v>
      </c>
      <c r="B2886" s="4" t="s">
        <v>5916</v>
      </c>
      <c r="C2886" s="4" t="s">
        <v>5926</v>
      </c>
      <c r="D2886" s="4" t="s">
        <v>5955</v>
      </c>
      <c r="E2886" s="5" t="s">
        <v>5965</v>
      </c>
      <c r="F2886" s="4" t="s">
        <v>1231</v>
      </c>
      <c r="G2886" s="1" t="n">
        <f aca="false">LEN(F2886)</f>
        <v>33</v>
      </c>
    </row>
    <row r="2887" customFormat="false" ht="12.8" hidden="false" customHeight="false" outlineLevel="0" collapsed="false">
      <c r="A2887" s="4" t="s">
        <v>5915</v>
      </c>
      <c r="B2887" s="4" t="s">
        <v>5916</v>
      </c>
      <c r="C2887" s="4" t="s">
        <v>5926</v>
      </c>
      <c r="D2887" s="4" t="s">
        <v>5955</v>
      </c>
      <c r="E2887" s="5" t="s">
        <v>5966</v>
      </c>
      <c r="F2887" s="4" t="s">
        <v>1233</v>
      </c>
      <c r="G2887" s="1" t="n">
        <f aca="false">LEN(F2887)</f>
        <v>33</v>
      </c>
    </row>
    <row r="2888" customFormat="false" ht="12.8" hidden="false" customHeight="false" outlineLevel="0" collapsed="false">
      <c r="A2888" s="4" t="s">
        <v>5915</v>
      </c>
      <c r="B2888" s="4" t="s">
        <v>5916</v>
      </c>
      <c r="C2888" s="4" t="s">
        <v>5926</v>
      </c>
      <c r="D2888" s="4" t="s">
        <v>5955</v>
      </c>
      <c r="E2888" s="5" t="s">
        <v>5967</v>
      </c>
      <c r="F2888" s="4" t="s">
        <v>1235</v>
      </c>
      <c r="G2888" s="1" t="n">
        <f aca="false">LEN(F2888)</f>
        <v>33</v>
      </c>
    </row>
    <row r="2889" customFormat="false" ht="12.8" hidden="false" customHeight="false" outlineLevel="0" collapsed="false">
      <c r="A2889" s="4" t="s">
        <v>5915</v>
      </c>
      <c r="B2889" s="4" t="s">
        <v>5916</v>
      </c>
      <c r="C2889" s="4" t="s">
        <v>5926</v>
      </c>
      <c r="D2889" s="4" t="s">
        <v>5955</v>
      </c>
      <c r="E2889" s="5" t="s">
        <v>5968</v>
      </c>
      <c r="F2889" s="4" t="s">
        <v>1250</v>
      </c>
      <c r="G2889" s="1" t="n">
        <f aca="false">LEN(F2889)</f>
        <v>33</v>
      </c>
    </row>
    <row r="2890" customFormat="false" ht="12.8" hidden="false" customHeight="false" outlineLevel="0" collapsed="false">
      <c r="A2890" s="4" t="s">
        <v>5915</v>
      </c>
      <c r="B2890" s="4" t="s">
        <v>5916</v>
      </c>
      <c r="C2890" s="4" t="s">
        <v>5926</v>
      </c>
      <c r="D2890" s="4" t="s">
        <v>5969</v>
      </c>
      <c r="E2890" s="5" t="s">
        <v>5970</v>
      </c>
      <c r="F2890" s="4" t="s">
        <v>1259</v>
      </c>
      <c r="G2890" s="1" t="n">
        <f aca="false">LEN(F2890)</f>
        <v>14</v>
      </c>
    </row>
    <row r="2891" customFormat="false" ht="12.8" hidden="false" customHeight="false" outlineLevel="0" collapsed="false">
      <c r="A2891" s="4" t="s">
        <v>5915</v>
      </c>
      <c r="B2891" s="4" t="s">
        <v>5916</v>
      </c>
      <c r="C2891" s="4" t="s">
        <v>5926</v>
      </c>
      <c r="D2891" s="4" t="s">
        <v>5971</v>
      </c>
      <c r="E2891" s="5" t="s">
        <v>5972</v>
      </c>
      <c r="F2891" s="4" t="s">
        <v>39</v>
      </c>
      <c r="G2891" s="1" t="n">
        <f aca="false">LEN(F2891)</f>
        <v>35</v>
      </c>
    </row>
    <row r="2892" customFormat="false" ht="12.8" hidden="false" customHeight="false" outlineLevel="0" collapsed="false">
      <c r="A2892" s="4" t="s">
        <v>5915</v>
      </c>
      <c r="B2892" s="4" t="s">
        <v>5916</v>
      </c>
      <c r="C2892" s="4" t="s">
        <v>5926</v>
      </c>
      <c r="D2892" s="4" t="s">
        <v>5973</v>
      </c>
      <c r="E2892" s="5" t="s">
        <v>5974</v>
      </c>
      <c r="F2892" s="4" t="s">
        <v>42</v>
      </c>
      <c r="G2892" s="1" t="n">
        <f aca="false">LEN(F2892)</f>
        <v>35</v>
      </c>
    </row>
    <row r="2893" customFormat="false" ht="12.8" hidden="false" customHeight="false" outlineLevel="0" collapsed="false">
      <c r="A2893" s="4" t="s">
        <v>5915</v>
      </c>
      <c r="B2893" s="4" t="s">
        <v>5916</v>
      </c>
      <c r="C2893" s="4" t="s">
        <v>5926</v>
      </c>
      <c r="D2893" s="4" t="s">
        <v>5975</v>
      </c>
      <c r="E2893" s="5" t="s">
        <v>5976</v>
      </c>
      <c r="F2893" s="4" t="s">
        <v>302</v>
      </c>
      <c r="G2893" s="1" t="n">
        <f aca="false">LEN(F2893)</f>
        <v>35</v>
      </c>
    </row>
    <row r="2894" customFormat="false" ht="12.8" hidden="false" customHeight="false" outlineLevel="0" collapsed="false">
      <c r="A2894" s="4" t="s">
        <v>5915</v>
      </c>
      <c r="B2894" s="4" t="s">
        <v>5916</v>
      </c>
      <c r="C2894" s="4" t="s">
        <v>5926</v>
      </c>
      <c r="D2894" s="4" t="s">
        <v>5977</v>
      </c>
      <c r="E2894" s="5" t="s">
        <v>5978</v>
      </c>
      <c r="F2894" s="4" t="s">
        <v>48</v>
      </c>
      <c r="G2894" s="1" t="n">
        <f aca="false">LEN(F2894)</f>
        <v>35</v>
      </c>
    </row>
    <row r="2895" customFormat="false" ht="12.8" hidden="false" customHeight="false" outlineLevel="0" collapsed="false">
      <c r="A2895" s="4" t="s">
        <v>5915</v>
      </c>
      <c r="B2895" s="4" t="s">
        <v>5916</v>
      </c>
      <c r="C2895" s="4" t="s">
        <v>5926</v>
      </c>
      <c r="D2895" s="4" t="s">
        <v>5979</v>
      </c>
      <c r="E2895" s="5" t="s">
        <v>5980</v>
      </c>
      <c r="F2895" s="4" t="s">
        <v>51</v>
      </c>
      <c r="G2895" s="1" t="n">
        <f aca="false">LEN(F2895)</f>
        <v>35</v>
      </c>
    </row>
    <row r="2896" customFormat="false" ht="12.8" hidden="false" customHeight="false" outlineLevel="0" collapsed="false">
      <c r="A2896" s="4" t="s">
        <v>5915</v>
      </c>
      <c r="B2896" s="4" t="s">
        <v>5916</v>
      </c>
      <c r="C2896" s="4" t="s">
        <v>5926</v>
      </c>
      <c r="D2896" s="4" t="s">
        <v>5981</v>
      </c>
      <c r="E2896" s="5" t="s">
        <v>5982</v>
      </c>
      <c r="F2896" s="4" t="s">
        <v>521</v>
      </c>
      <c r="G2896" s="1" t="n">
        <f aca="false">LEN(F2896)</f>
        <v>35</v>
      </c>
    </row>
    <row r="2897" customFormat="false" ht="12.8" hidden="false" customHeight="false" outlineLevel="0" collapsed="false">
      <c r="A2897" s="4" t="s">
        <v>5915</v>
      </c>
      <c r="B2897" s="4" t="s">
        <v>5916</v>
      </c>
      <c r="C2897" s="4" t="s">
        <v>5926</v>
      </c>
      <c r="D2897" s="4" t="s">
        <v>5983</v>
      </c>
      <c r="E2897" s="5" t="s">
        <v>5984</v>
      </c>
      <c r="F2897" s="4" t="s">
        <v>57</v>
      </c>
      <c r="G2897" s="1" t="n">
        <f aca="false">LEN(F2897)</f>
        <v>35</v>
      </c>
    </row>
    <row r="2898" customFormat="false" ht="12.8" hidden="false" customHeight="false" outlineLevel="0" collapsed="false">
      <c r="A2898" s="4" t="s">
        <v>5915</v>
      </c>
      <c r="B2898" s="4" t="s">
        <v>5916</v>
      </c>
      <c r="C2898" s="4" t="s">
        <v>5926</v>
      </c>
      <c r="D2898" s="4" t="s">
        <v>5985</v>
      </c>
      <c r="E2898" s="5" t="s">
        <v>5986</v>
      </c>
      <c r="F2898" s="4" t="s">
        <v>2311</v>
      </c>
      <c r="G2898" s="1" t="n">
        <f aca="false">LEN(F2898)</f>
        <v>44</v>
      </c>
    </row>
    <row r="2899" customFormat="false" ht="12.8" hidden="false" customHeight="false" outlineLevel="0" collapsed="false">
      <c r="A2899" s="4" t="s">
        <v>5915</v>
      </c>
      <c r="B2899" s="4" t="s">
        <v>5916</v>
      </c>
      <c r="C2899" s="4" t="s">
        <v>5926</v>
      </c>
      <c r="D2899" s="4" t="s">
        <v>5987</v>
      </c>
      <c r="E2899" s="5" t="s">
        <v>5988</v>
      </c>
      <c r="F2899" s="4" t="s">
        <v>63</v>
      </c>
      <c r="G2899" s="1" t="n">
        <f aca="false">LEN(F2899)</f>
        <v>35</v>
      </c>
    </row>
    <row r="2900" customFormat="false" ht="12.8" hidden="false" customHeight="false" outlineLevel="0" collapsed="false">
      <c r="A2900" s="4" t="s">
        <v>5915</v>
      </c>
      <c r="B2900" s="4" t="s">
        <v>5916</v>
      </c>
      <c r="C2900" s="4" t="s">
        <v>5926</v>
      </c>
      <c r="D2900" s="4" t="s">
        <v>5989</v>
      </c>
      <c r="E2900" s="5" t="s">
        <v>5990</v>
      </c>
      <c r="F2900" s="4" t="s">
        <v>756</v>
      </c>
      <c r="G2900" s="1" t="n">
        <f aca="false">LEN(F2900)</f>
        <v>44</v>
      </c>
    </row>
    <row r="2901" customFormat="false" ht="12.8" hidden="false" customHeight="false" outlineLevel="0" collapsed="false">
      <c r="A2901" s="4" t="s">
        <v>5915</v>
      </c>
      <c r="B2901" s="4" t="s">
        <v>5916</v>
      </c>
      <c r="C2901" s="4" t="s">
        <v>5926</v>
      </c>
      <c r="D2901" s="4" t="s">
        <v>5991</v>
      </c>
      <c r="E2901" s="5" t="s">
        <v>5992</v>
      </c>
      <c r="F2901" s="4" t="s">
        <v>533</v>
      </c>
      <c r="G2901" s="1" t="n">
        <f aca="false">LEN(F2901)</f>
        <v>35</v>
      </c>
    </row>
    <row r="2902" customFormat="false" ht="12.8" hidden="false" customHeight="false" outlineLevel="0" collapsed="false">
      <c r="A2902" s="4" t="s">
        <v>5915</v>
      </c>
      <c r="B2902" s="4" t="s">
        <v>5916</v>
      </c>
      <c r="C2902" s="4" t="s">
        <v>5926</v>
      </c>
      <c r="D2902" s="4" t="s">
        <v>5993</v>
      </c>
      <c r="E2902" s="5" t="s">
        <v>5994</v>
      </c>
      <c r="F2902" s="4" t="s">
        <v>761</v>
      </c>
      <c r="G2902" s="1" t="n">
        <f aca="false">LEN(F2902)</f>
        <v>35</v>
      </c>
    </row>
    <row r="2903" customFormat="false" ht="12.8" hidden="false" customHeight="false" outlineLevel="0" collapsed="false">
      <c r="A2903" s="4" t="s">
        <v>5915</v>
      </c>
      <c r="B2903" s="4" t="s">
        <v>5916</v>
      </c>
      <c r="C2903" s="4" t="s">
        <v>5926</v>
      </c>
      <c r="D2903" s="4" t="s">
        <v>5995</v>
      </c>
      <c r="E2903" s="5" t="s">
        <v>5996</v>
      </c>
      <c r="F2903" s="4" t="s">
        <v>3724</v>
      </c>
      <c r="G2903" s="1" t="n">
        <f aca="false">LEN(F2903)</f>
        <v>44</v>
      </c>
    </row>
    <row r="2904" customFormat="false" ht="12.8" hidden="false" customHeight="false" outlineLevel="0" collapsed="false">
      <c r="A2904" s="4" t="s">
        <v>5915</v>
      </c>
      <c r="B2904" s="4" t="s">
        <v>5916</v>
      </c>
      <c r="C2904" s="4" t="s">
        <v>5926</v>
      </c>
      <c r="D2904" s="4" t="s">
        <v>5997</v>
      </c>
      <c r="E2904" s="5" t="s">
        <v>5998</v>
      </c>
      <c r="F2904" s="4" t="s">
        <v>767</v>
      </c>
      <c r="G2904" s="1" t="n">
        <f aca="false">LEN(F2904)</f>
        <v>35</v>
      </c>
    </row>
    <row r="2905" customFormat="false" ht="12.8" hidden="false" customHeight="false" outlineLevel="0" collapsed="false">
      <c r="A2905" s="4" t="s">
        <v>5915</v>
      </c>
      <c r="B2905" s="4" t="s">
        <v>5916</v>
      </c>
      <c r="C2905" s="4" t="s">
        <v>5926</v>
      </c>
      <c r="D2905" s="4" t="s">
        <v>5999</v>
      </c>
      <c r="E2905" s="5" t="s">
        <v>6000</v>
      </c>
      <c r="F2905" s="4" t="s">
        <v>66</v>
      </c>
      <c r="G2905" s="1" t="n">
        <f aca="false">LEN(F2905)</f>
        <v>29</v>
      </c>
    </row>
    <row r="2906" customFormat="false" ht="12.8" hidden="false" customHeight="false" outlineLevel="0" collapsed="false">
      <c r="A2906" s="4" t="s">
        <v>5915</v>
      </c>
      <c r="B2906" s="4" t="s">
        <v>5916</v>
      </c>
      <c r="C2906" s="4" t="s">
        <v>5926</v>
      </c>
      <c r="D2906" s="4" t="s">
        <v>6001</v>
      </c>
      <c r="E2906" s="5" t="s">
        <v>6002</v>
      </c>
      <c r="F2906" s="4" t="s">
        <v>69</v>
      </c>
      <c r="G2906" s="1" t="n">
        <f aca="false">LEN(F2906)</f>
        <v>29</v>
      </c>
    </row>
    <row r="2907" customFormat="false" ht="12.8" hidden="false" customHeight="false" outlineLevel="0" collapsed="false">
      <c r="A2907" s="4" t="s">
        <v>5915</v>
      </c>
      <c r="B2907" s="4" t="s">
        <v>5916</v>
      </c>
      <c r="C2907" s="4" t="s">
        <v>5926</v>
      </c>
      <c r="D2907" s="4" t="s">
        <v>6003</v>
      </c>
      <c r="E2907" s="5" t="s">
        <v>6004</v>
      </c>
      <c r="F2907" s="4" t="s">
        <v>72</v>
      </c>
      <c r="G2907" s="1" t="n">
        <f aca="false">LEN(F2907)</f>
        <v>29</v>
      </c>
    </row>
    <row r="2908" customFormat="false" ht="12.8" hidden="false" customHeight="false" outlineLevel="0" collapsed="false">
      <c r="A2908" s="4" t="s">
        <v>5915</v>
      </c>
      <c r="B2908" s="4" t="s">
        <v>5916</v>
      </c>
      <c r="C2908" s="4" t="s">
        <v>5926</v>
      </c>
      <c r="D2908" s="4" t="s">
        <v>6005</v>
      </c>
      <c r="E2908" s="5" t="s">
        <v>6006</v>
      </c>
      <c r="F2908" s="4" t="s">
        <v>75</v>
      </c>
      <c r="G2908" s="1" t="n">
        <f aca="false">LEN(F2908)</f>
        <v>29</v>
      </c>
    </row>
    <row r="2909" customFormat="false" ht="12.8" hidden="false" customHeight="false" outlineLevel="0" collapsed="false">
      <c r="A2909" s="4" t="s">
        <v>5915</v>
      </c>
      <c r="B2909" s="4" t="s">
        <v>5916</v>
      </c>
      <c r="C2909" s="4" t="s">
        <v>5926</v>
      </c>
      <c r="D2909" s="4" t="s">
        <v>6007</v>
      </c>
      <c r="E2909" s="5" t="s">
        <v>6008</v>
      </c>
      <c r="F2909" s="4" t="s">
        <v>78</v>
      </c>
      <c r="G2909" s="1" t="n">
        <f aca="false">LEN(F2909)</f>
        <v>29</v>
      </c>
    </row>
    <row r="2910" customFormat="false" ht="12.8" hidden="false" customHeight="false" outlineLevel="0" collapsed="false">
      <c r="A2910" s="4" t="s">
        <v>5915</v>
      </c>
      <c r="B2910" s="4" t="s">
        <v>5916</v>
      </c>
      <c r="C2910" s="4" t="s">
        <v>5926</v>
      </c>
      <c r="D2910" s="4" t="s">
        <v>6009</v>
      </c>
      <c r="E2910" s="5" t="s">
        <v>6010</v>
      </c>
      <c r="F2910" s="4" t="s">
        <v>81</v>
      </c>
      <c r="G2910" s="1" t="n">
        <f aca="false">LEN(F2910)</f>
        <v>29</v>
      </c>
    </row>
    <row r="2911" customFormat="false" ht="12.8" hidden="false" customHeight="false" outlineLevel="0" collapsed="false">
      <c r="A2911" s="4" t="s">
        <v>5915</v>
      </c>
      <c r="B2911" s="4" t="s">
        <v>5916</v>
      </c>
      <c r="C2911" s="4" t="s">
        <v>5926</v>
      </c>
      <c r="D2911" s="4" t="s">
        <v>6011</v>
      </c>
      <c r="E2911" s="5" t="s">
        <v>6012</v>
      </c>
      <c r="F2911" s="4" t="s">
        <v>548</v>
      </c>
      <c r="G2911" s="1" t="n">
        <f aca="false">LEN(F2911)</f>
        <v>29</v>
      </c>
    </row>
    <row r="2912" customFormat="false" ht="12.8" hidden="false" customHeight="false" outlineLevel="0" collapsed="false">
      <c r="A2912" s="4" t="s">
        <v>5915</v>
      </c>
      <c r="B2912" s="4" t="s">
        <v>5916</v>
      </c>
      <c r="C2912" s="4" t="s">
        <v>5926</v>
      </c>
      <c r="D2912" s="4" t="s">
        <v>6013</v>
      </c>
      <c r="E2912" s="5" t="s">
        <v>6014</v>
      </c>
      <c r="F2912" s="4" t="s">
        <v>551</v>
      </c>
      <c r="G2912" s="1" t="n">
        <f aca="false">LEN(F2912)</f>
        <v>29</v>
      </c>
    </row>
    <row r="2913" customFormat="false" ht="12.8" hidden="false" customHeight="false" outlineLevel="0" collapsed="false">
      <c r="A2913" s="4" t="s">
        <v>5915</v>
      </c>
      <c r="B2913" s="4" t="s">
        <v>5916</v>
      </c>
      <c r="C2913" s="4" t="s">
        <v>5926</v>
      </c>
      <c r="D2913" s="4" t="s">
        <v>6015</v>
      </c>
      <c r="E2913" s="5" t="s">
        <v>6016</v>
      </c>
      <c r="F2913" s="4" t="s">
        <v>798</v>
      </c>
      <c r="G2913" s="1" t="n">
        <f aca="false">LEN(F2913)</f>
        <v>29</v>
      </c>
    </row>
    <row r="2914" customFormat="false" ht="12.8" hidden="false" customHeight="false" outlineLevel="0" collapsed="false">
      <c r="A2914" s="4" t="s">
        <v>5915</v>
      </c>
      <c r="B2914" s="4" t="s">
        <v>5916</v>
      </c>
      <c r="C2914" s="4" t="s">
        <v>5926</v>
      </c>
      <c r="D2914" s="4" t="s">
        <v>6017</v>
      </c>
      <c r="E2914" s="5" t="s">
        <v>6018</v>
      </c>
      <c r="F2914" s="4" t="s">
        <v>84</v>
      </c>
      <c r="G2914" s="1" t="n">
        <f aca="false">LEN(F2914)</f>
        <v>27</v>
      </c>
    </row>
    <row r="2915" customFormat="false" ht="12.8" hidden="false" customHeight="false" outlineLevel="0" collapsed="false">
      <c r="A2915" s="4" t="s">
        <v>5915</v>
      </c>
      <c r="B2915" s="4" t="s">
        <v>5916</v>
      </c>
      <c r="C2915" s="4" t="s">
        <v>5926</v>
      </c>
      <c r="D2915" s="4" t="s">
        <v>6019</v>
      </c>
      <c r="E2915" s="5" t="s">
        <v>6020</v>
      </c>
      <c r="F2915" s="4" t="s">
        <v>87</v>
      </c>
      <c r="G2915" s="1" t="n">
        <f aca="false">LEN(F2915)</f>
        <v>27</v>
      </c>
    </row>
    <row r="2916" customFormat="false" ht="12.8" hidden="false" customHeight="false" outlineLevel="0" collapsed="false">
      <c r="A2916" s="4" t="s">
        <v>5915</v>
      </c>
      <c r="B2916" s="4" t="s">
        <v>5916</v>
      </c>
      <c r="C2916" s="4" t="s">
        <v>5926</v>
      </c>
      <c r="D2916" s="4" t="s">
        <v>6021</v>
      </c>
      <c r="E2916" s="5" t="s">
        <v>6022</v>
      </c>
      <c r="F2916" s="4" t="s">
        <v>90</v>
      </c>
      <c r="G2916" s="1" t="n">
        <f aca="false">LEN(F2916)</f>
        <v>27</v>
      </c>
    </row>
    <row r="2917" customFormat="false" ht="12.8" hidden="false" customHeight="false" outlineLevel="0" collapsed="false">
      <c r="A2917" s="4" t="s">
        <v>5915</v>
      </c>
      <c r="B2917" s="4" t="s">
        <v>5916</v>
      </c>
      <c r="C2917" s="4" t="s">
        <v>5926</v>
      </c>
      <c r="D2917" s="4" t="s">
        <v>6023</v>
      </c>
      <c r="E2917" s="5" t="s">
        <v>6024</v>
      </c>
      <c r="F2917" s="4" t="s">
        <v>93</v>
      </c>
      <c r="G2917" s="1" t="n">
        <f aca="false">LEN(F2917)</f>
        <v>27</v>
      </c>
    </row>
    <row r="2918" customFormat="false" ht="12.8" hidden="false" customHeight="false" outlineLevel="0" collapsed="false">
      <c r="A2918" s="4" t="s">
        <v>5915</v>
      </c>
      <c r="B2918" s="4" t="s">
        <v>5916</v>
      </c>
      <c r="C2918" s="4" t="s">
        <v>5926</v>
      </c>
      <c r="D2918" s="4" t="s">
        <v>6025</v>
      </c>
      <c r="E2918" s="5" t="s">
        <v>6026</v>
      </c>
      <c r="F2918" s="4" t="s">
        <v>809</v>
      </c>
      <c r="G2918" s="1" t="n">
        <f aca="false">LEN(F2918)</f>
        <v>27</v>
      </c>
    </row>
    <row r="2919" customFormat="false" ht="12.8" hidden="false" customHeight="false" outlineLevel="0" collapsed="false">
      <c r="A2919" s="4" t="s">
        <v>5915</v>
      </c>
      <c r="B2919" s="4" t="s">
        <v>5916</v>
      </c>
      <c r="C2919" s="4" t="s">
        <v>5926</v>
      </c>
      <c r="D2919" s="4" t="s">
        <v>6027</v>
      </c>
      <c r="E2919" s="5" t="s">
        <v>6028</v>
      </c>
      <c r="F2919" s="4" t="s">
        <v>812</v>
      </c>
      <c r="G2919" s="1" t="n">
        <f aca="false">LEN(F2919)</f>
        <v>27</v>
      </c>
    </row>
    <row r="2920" customFormat="false" ht="12.8" hidden="false" customHeight="false" outlineLevel="0" collapsed="false">
      <c r="A2920" s="4" t="s">
        <v>5915</v>
      </c>
      <c r="B2920" s="4" t="s">
        <v>5916</v>
      </c>
      <c r="C2920" s="4" t="s">
        <v>5926</v>
      </c>
      <c r="D2920" s="4" t="s">
        <v>6029</v>
      </c>
      <c r="E2920" s="5" t="s">
        <v>6030</v>
      </c>
      <c r="F2920" s="4" t="s">
        <v>815</v>
      </c>
      <c r="G2920" s="1" t="n">
        <f aca="false">LEN(F2920)</f>
        <v>27</v>
      </c>
    </row>
    <row r="2921" customFormat="false" ht="12.8" hidden="false" customHeight="false" outlineLevel="0" collapsed="false">
      <c r="A2921" s="4" t="s">
        <v>5915</v>
      </c>
      <c r="B2921" s="4" t="s">
        <v>5916</v>
      </c>
      <c r="C2921" s="4" t="s">
        <v>5926</v>
      </c>
      <c r="D2921" s="4" t="s">
        <v>6031</v>
      </c>
      <c r="E2921" s="5" t="s">
        <v>6032</v>
      </c>
      <c r="F2921" s="4" t="s">
        <v>96</v>
      </c>
      <c r="G2921" s="1" t="n">
        <f aca="false">LEN(F2921)</f>
        <v>47</v>
      </c>
    </row>
    <row r="2922" customFormat="false" ht="12.8" hidden="false" customHeight="false" outlineLevel="0" collapsed="false">
      <c r="A2922" s="4" t="s">
        <v>5915</v>
      </c>
      <c r="B2922" s="4" t="s">
        <v>5916</v>
      </c>
      <c r="C2922" s="4" t="s">
        <v>5926</v>
      </c>
      <c r="D2922" s="4" t="s">
        <v>6033</v>
      </c>
      <c r="E2922" s="5" t="s">
        <v>6034</v>
      </c>
      <c r="F2922" s="4" t="s">
        <v>99</v>
      </c>
      <c r="G2922" s="1" t="n">
        <f aca="false">LEN(F2922)</f>
        <v>47</v>
      </c>
    </row>
    <row r="2923" customFormat="false" ht="12.8" hidden="false" customHeight="false" outlineLevel="0" collapsed="false">
      <c r="A2923" s="4" t="s">
        <v>5915</v>
      </c>
      <c r="B2923" s="4" t="s">
        <v>5916</v>
      </c>
      <c r="C2923" s="4" t="s">
        <v>5926</v>
      </c>
      <c r="D2923" s="4" t="s">
        <v>6035</v>
      </c>
      <c r="E2923" s="5" t="s">
        <v>6036</v>
      </c>
      <c r="F2923" s="4" t="s">
        <v>102</v>
      </c>
      <c r="G2923" s="1" t="n">
        <f aca="false">LEN(F2923)</f>
        <v>47</v>
      </c>
    </row>
    <row r="2924" customFormat="false" ht="12.8" hidden="false" customHeight="false" outlineLevel="0" collapsed="false">
      <c r="A2924" s="4" t="s">
        <v>5915</v>
      </c>
      <c r="B2924" s="4" t="s">
        <v>5916</v>
      </c>
      <c r="C2924" s="4" t="s">
        <v>5926</v>
      </c>
      <c r="D2924" s="4" t="s">
        <v>6037</v>
      </c>
      <c r="E2924" s="5" t="s">
        <v>6038</v>
      </c>
      <c r="F2924" s="4" t="s">
        <v>105</v>
      </c>
      <c r="G2924" s="1" t="n">
        <f aca="false">LEN(F2924)</f>
        <v>47</v>
      </c>
    </row>
    <row r="2925" customFormat="false" ht="12.8" hidden="false" customHeight="false" outlineLevel="0" collapsed="false">
      <c r="A2925" s="4" t="s">
        <v>5915</v>
      </c>
      <c r="B2925" s="4" t="s">
        <v>5916</v>
      </c>
      <c r="C2925" s="4" t="s">
        <v>5926</v>
      </c>
      <c r="D2925" s="4" t="s">
        <v>6039</v>
      </c>
      <c r="E2925" s="5" t="s">
        <v>6040</v>
      </c>
      <c r="F2925" s="4" t="s">
        <v>6041</v>
      </c>
      <c r="G2925" s="1" t="n">
        <f aca="false">LEN(F2925)</f>
        <v>46</v>
      </c>
    </row>
    <row r="2926" customFormat="false" ht="12.8" hidden="false" customHeight="false" outlineLevel="0" collapsed="false">
      <c r="A2926" s="4" t="s">
        <v>5915</v>
      </c>
      <c r="B2926" s="4" t="s">
        <v>5916</v>
      </c>
      <c r="C2926" s="4" t="s">
        <v>5926</v>
      </c>
      <c r="D2926" s="4" t="s">
        <v>6042</v>
      </c>
      <c r="E2926" s="5" t="s">
        <v>6043</v>
      </c>
      <c r="F2926" s="4" t="s">
        <v>6044</v>
      </c>
      <c r="G2926" s="1" t="n">
        <f aca="false">LEN(F2926)</f>
        <v>46</v>
      </c>
    </row>
    <row r="2927" customFormat="false" ht="12.8" hidden="false" customHeight="false" outlineLevel="0" collapsed="false">
      <c r="A2927" s="4" t="s">
        <v>5915</v>
      </c>
      <c r="B2927" s="4" t="s">
        <v>5916</v>
      </c>
      <c r="C2927" s="4" t="s">
        <v>5926</v>
      </c>
      <c r="D2927" s="4" t="s">
        <v>6045</v>
      </c>
      <c r="E2927" s="5" t="s">
        <v>6046</v>
      </c>
      <c r="F2927" s="4" t="s">
        <v>111</v>
      </c>
      <c r="G2927" s="1" t="n">
        <f aca="false">LEN(F2927)</f>
        <v>42</v>
      </c>
    </row>
    <row r="2928" customFormat="false" ht="12.8" hidden="false" customHeight="false" outlineLevel="0" collapsed="false">
      <c r="A2928" s="4" t="s">
        <v>5915</v>
      </c>
      <c r="B2928" s="4" t="s">
        <v>5916</v>
      </c>
      <c r="C2928" s="4" t="s">
        <v>5926</v>
      </c>
      <c r="D2928" s="4" t="s">
        <v>6047</v>
      </c>
      <c r="E2928" s="5" t="s">
        <v>6048</v>
      </c>
      <c r="F2928" s="4" t="s">
        <v>833</v>
      </c>
      <c r="G2928" s="1" t="n">
        <f aca="false">LEN(F2928)</f>
        <v>42</v>
      </c>
    </row>
    <row r="2929" customFormat="false" ht="12.8" hidden="false" customHeight="false" outlineLevel="0" collapsed="false">
      <c r="A2929" s="4" t="s">
        <v>5915</v>
      </c>
      <c r="B2929" s="4" t="s">
        <v>5916</v>
      </c>
      <c r="C2929" s="4" t="s">
        <v>5926</v>
      </c>
      <c r="D2929" s="4" t="s">
        <v>6049</v>
      </c>
      <c r="E2929" s="5" t="s">
        <v>6050</v>
      </c>
      <c r="F2929" s="4" t="s">
        <v>114</v>
      </c>
      <c r="G2929" s="1" t="n">
        <f aca="false">LEN(F2929)</f>
        <v>26</v>
      </c>
    </row>
    <row r="2930" customFormat="false" ht="12.8" hidden="false" customHeight="false" outlineLevel="0" collapsed="false">
      <c r="A2930" s="4" t="s">
        <v>5915</v>
      </c>
      <c r="B2930" s="4" t="s">
        <v>5916</v>
      </c>
      <c r="C2930" s="4" t="s">
        <v>5926</v>
      </c>
      <c r="D2930" s="4" t="s">
        <v>6051</v>
      </c>
      <c r="E2930" s="5" t="s">
        <v>6052</v>
      </c>
      <c r="F2930" s="4" t="s">
        <v>117</v>
      </c>
      <c r="G2930" s="1" t="n">
        <f aca="false">LEN(F2930)</f>
        <v>26</v>
      </c>
    </row>
    <row r="2931" customFormat="false" ht="12.8" hidden="false" customHeight="false" outlineLevel="0" collapsed="false">
      <c r="A2931" s="4" t="s">
        <v>5915</v>
      </c>
      <c r="B2931" s="4" t="s">
        <v>5916</v>
      </c>
      <c r="C2931" s="4" t="s">
        <v>5926</v>
      </c>
      <c r="D2931" s="4" t="s">
        <v>6053</v>
      </c>
      <c r="E2931" s="5" t="s">
        <v>6054</v>
      </c>
      <c r="F2931" s="4" t="s">
        <v>120</v>
      </c>
      <c r="G2931" s="1" t="n">
        <f aca="false">LEN(F2931)</f>
        <v>26</v>
      </c>
    </row>
    <row r="2932" customFormat="false" ht="12.8" hidden="false" customHeight="false" outlineLevel="0" collapsed="false">
      <c r="A2932" s="4" t="s">
        <v>5915</v>
      </c>
      <c r="B2932" s="4" t="s">
        <v>5916</v>
      </c>
      <c r="C2932" s="4" t="s">
        <v>5926</v>
      </c>
      <c r="D2932" s="4" t="s">
        <v>6055</v>
      </c>
      <c r="E2932" s="5" t="s">
        <v>6056</v>
      </c>
      <c r="F2932" s="4" t="s">
        <v>123</v>
      </c>
      <c r="G2932" s="1" t="n">
        <f aca="false">LEN(F2932)</f>
        <v>26</v>
      </c>
    </row>
    <row r="2933" customFormat="false" ht="12.8" hidden="false" customHeight="false" outlineLevel="0" collapsed="false">
      <c r="A2933" s="4" t="s">
        <v>5915</v>
      </c>
      <c r="B2933" s="4" t="s">
        <v>5916</v>
      </c>
      <c r="C2933" s="4" t="s">
        <v>5926</v>
      </c>
      <c r="D2933" s="4" t="s">
        <v>6057</v>
      </c>
      <c r="E2933" s="5" t="s">
        <v>6058</v>
      </c>
      <c r="F2933" s="4" t="s">
        <v>126</v>
      </c>
      <c r="G2933" s="1" t="n">
        <f aca="false">LEN(F2933)</f>
        <v>26</v>
      </c>
    </row>
    <row r="2934" customFormat="false" ht="12.8" hidden="false" customHeight="false" outlineLevel="0" collapsed="false">
      <c r="A2934" s="4" t="s">
        <v>5915</v>
      </c>
      <c r="B2934" s="4" t="s">
        <v>5916</v>
      </c>
      <c r="C2934" s="4" t="s">
        <v>5926</v>
      </c>
      <c r="D2934" s="4" t="s">
        <v>6059</v>
      </c>
      <c r="E2934" s="5" t="s">
        <v>6060</v>
      </c>
      <c r="F2934" s="4" t="s">
        <v>846</v>
      </c>
      <c r="G2934" s="1" t="n">
        <f aca="false">LEN(F2934)</f>
        <v>26</v>
      </c>
    </row>
    <row r="2935" customFormat="false" ht="12.8" hidden="false" customHeight="false" outlineLevel="0" collapsed="false">
      <c r="A2935" s="4" t="s">
        <v>5915</v>
      </c>
      <c r="B2935" s="4" t="s">
        <v>5916</v>
      </c>
      <c r="C2935" s="4" t="s">
        <v>5926</v>
      </c>
      <c r="D2935" s="4" t="s">
        <v>6061</v>
      </c>
      <c r="E2935" s="5" t="s">
        <v>6062</v>
      </c>
      <c r="F2935" s="4" t="s">
        <v>1410</v>
      </c>
      <c r="G2935" s="1" t="n">
        <f aca="false">LEN(F2935)</f>
        <v>26</v>
      </c>
    </row>
    <row r="2936" customFormat="false" ht="12.8" hidden="false" customHeight="false" outlineLevel="0" collapsed="false">
      <c r="A2936" s="4" t="s">
        <v>5915</v>
      </c>
      <c r="B2936" s="4" t="s">
        <v>5916</v>
      </c>
      <c r="C2936" s="4" t="s">
        <v>5926</v>
      </c>
      <c r="D2936" s="4" t="s">
        <v>6063</v>
      </c>
      <c r="E2936" s="5" t="s">
        <v>6064</v>
      </c>
      <c r="F2936" s="4" t="s">
        <v>1413</v>
      </c>
      <c r="G2936" s="1" t="n">
        <f aca="false">LEN(F2936)</f>
        <v>26</v>
      </c>
    </row>
    <row r="2937" customFormat="false" ht="12.8" hidden="false" customHeight="false" outlineLevel="0" collapsed="false">
      <c r="A2937" s="4" t="s">
        <v>5915</v>
      </c>
      <c r="B2937" s="4" t="s">
        <v>5916</v>
      </c>
      <c r="C2937" s="4" t="s">
        <v>5926</v>
      </c>
      <c r="D2937" s="4" t="s">
        <v>6065</v>
      </c>
      <c r="E2937" s="5" t="s">
        <v>6066</v>
      </c>
      <c r="F2937" s="4" t="s">
        <v>1416</v>
      </c>
      <c r="G2937" s="1" t="n">
        <f aca="false">LEN(F2937)</f>
        <v>26</v>
      </c>
    </row>
    <row r="2938" customFormat="false" ht="12.8" hidden="false" customHeight="false" outlineLevel="0" collapsed="false">
      <c r="A2938" s="4" t="s">
        <v>5915</v>
      </c>
      <c r="B2938" s="4" t="s">
        <v>5916</v>
      </c>
      <c r="C2938" s="4" t="s">
        <v>5926</v>
      </c>
      <c r="D2938" s="4" t="s">
        <v>6067</v>
      </c>
      <c r="E2938" s="5" t="s">
        <v>6068</v>
      </c>
      <c r="F2938" s="4" t="s">
        <v>129</v>
      </c>
      <c r="G2938" s="1" t="n">
        <f aca="false">LEN(F2938)</f>
        <v>42</v>
      </c>
    </row>
    <row r="2939" customFormat="false" ht="12.8" hidden="false" customHeight="false" outlineLevel="0" collapsed="false">
      <c r="A2939" s="4" t="s">
        <v>5915</v>
      </c>
      <c r="B2939" s="4" t="s">
        <v>5916</v>
      </c>
      <c r="C2939" s="4" t="s">
        <v>5926</v>
      </c>
      <c r="D2939" s="4" t="s">
        <v>6069</v>
      </c>
      <c r="E2939" s="5" t="s">
        <v>6070</v>
      </c>
      <c r="F2939" s="4" t="s">
        <v>132</v>
      </c>
      <c r="G2939" s="1" t="n">
        <f aca="false">LEN(F2939)</f>
        <v>25</v>
      </c>
    </row>
    <row r="2940" customFormat="false" ht="12.8" hidden="false" customHeight="false" outlineLevel="0" collapsed="false">
      <c r="A2940" s="4" t="s">
        <v>5915</v>
      </c>
      <c r="B2940" s="4" t="s">
        <v>5916</v>
      </c>
      <c r="C2940" s="4" t="s">
        <v>5926</v>
      </c>
      <c r="D2940" s="4" t="s">
        <v>6071</v>
      </c>
      <c r="E2940" s="5" t="s">
        <v>6072</v>
      </c>
      <c r="F2940" s="4" t="s">
        <v>256</v>
      </c>
      <c r="G2940" s="1" t="n">
        <f aca="false">LEN(F2940)</f>
        <v>25</v>
      </c>
    </row>
    <row r="2941" customFormat="false" ht="12.8" hidden="false" customHeight="false" outlineLevel="0" collapsed="false">
      <c r="A2941" s="4" t="s">
        <v>5915</v>
      </c>
      <c r="B2941" s="4" t="s">
        <v>5916</v>
      </c>
      <c r="C2941" s="4" t="s">
        <v>5926</v>
      </c>
      <c r="D2941" s="4" t="s">
        <v>6073</v>
      </c>
      <c r="E2941" s="5" t="s">
        <v>6074</v>
      </c>
      <c r="F2941" s="4" t="s">
        <v>427</v>
      </c>
      <c r="G2941" s="1" t="n">
        <f aca="false">LEN(F2941)</f>
        <v>25</v>
      </c>
    </row>
    <row r="2942" customFormat="false" ht="12.8" hidden="false" customHeight="false" outlineLevel="0" collapsed="false">
      <c r="A2942" s="4" t="s">
        <v>5915</v>
      </c>
      <c r="B2942" s="4" t="s">
        <v>5916</v>
      </c>
      <c r="C2942" s="4" t="s">
        <v>5926</v>
      </c>
      <c r="D2942" s="4" t="s">
        <v>6075</v>
      </c>
      <c r="E2942" s="5" t="s">
        <v>6076</v>
      </c>
      <c r="F2942" s="4" t="s">
        <v>1442</v>
      </c>
      <c r="G2942" s="1" t="n">
        <f aca="false">LEN(F2942)</f>
        <v>43</v>
      </c>
    </row>
    <row r="2943" customFormat="false" ht="12.8" hidden="false" customHeight="false" outlineLevel="0" collapsed="false">
      <c r="A2943" s="4" t="s">
        <v>5915</v>
      </c>
      <c r="B2943" s="4" t="s">
        <v>5916</v>
      </c>
      <c r="C2943" s="4" t="s">
        <v>5926</v>
      </c>
      <c r="D2943" s="4" t="s">
        <v>6077</v>
      </c>
      <c r="E2943" s="5" t="s">
        <v>6078</v>
      </c>
      <c r="F2943" s="4" t="s">
        <v>6079</v>
      </c>
      <c r="G2943" s="1" t="n">
        <f aca="false">LEN(F2943)</f>
        <v>31</v>
      </c>
    </row>
    <row r="2944" customFormat="false" ht="12.8" hidden="false" customHeight="false" outlineLevel="0" collapsed="false">
      <c r="A2944" s="4" t="s">
        <v>5915</v>
      </c>
      <c r="B2944" s="4" t="s">
        <v>5916</v>
      </c>
      <c r="C2944" s="4" t="s">
        <v>6080</v>
      </c>
      <c r="D2944" s="4" t="s">
        <v>6081</v>
      </c>
      <c r="E2944" s="5" t="s">
        <v>6082</v>
      </c>
      <c r="F2944" s="4" t="s">
        <v>39</v>
      </c>
      <c r="G2944" s="1" t="n">
        <f aca="false">LEN(F2944)</f>
        <v>35</v>
      </c>
    </row>
    <row r="2945" customFormat="false" ht="12.8" hidden="false" customHeight="false" outlineLevel="0" collapsed="false">
      <c r="A2945" s="4" t="s">
        <v>5915</v>
      </c>
      <c r="B2945" s="4" t="s">
        <v>5916</v>
      </c>
      <c r="C2945" s="4" t="s">
        <v>6080</v>
      </c>
      <c r="D2945" s="4" t="s">
        <v>6083</v>
      </c>
      <c r="E2945" s="5" t="s">
        <v>6084</v>
      </c>
      <c r="F2945" s="4" t="s">
        <v>2829</v>
      </c>
      <c r="G2945" s="1" t="n">
        <f aca="false">LEN(F2945)</f>
        <v>47</v>
      </c>
    </row>
    <row r="2946" customFormat="false" ht="12.8" hidden="false" customHeight="false" outlineLevel="0" collapsed="false">
      <c r="A2946" s="4" t="s">
        <v>5915</v>
      </c>
      <c r="B2946" s="4" t="s">
        <v>5916</v>
      </c>
      <c r="C2946" s="4" t="s">
        <v>6080</v>
      </c>
      <c r="D2946" s="4" t="s">
        <v>6085</v>
      </c>
      <c r="E2946" s="5" t="s">
        <v>6086</v>
      </c>
      <c r="F2946" s="4" t="s">
        <v>302</v>
      </c>
      <c r="G2946" s="1" t="n">
        <f aca="false">LEN(F2946)</f>
        <v>35</v>
      </c>
    </row>
    <row r="2947" customFormat="false" ht="12.8" hidden="false" customHeight="false" outlineLevel="0" collapsed="false">
      <c r="A2947" s="4" t="s">
        <v>5915</v>
      </c>
      <c r="B2947" s="4" t="s">
        <v>5916</v>
      </c>
      <c r="C2947" s="4" t="s">
        <v>6080</v>
      </c>
      <c r="D2947" s="4" t="s">
        <v>6087</v>
      </c>
      <c r="E2947" s="5" t="s">
        <v>6088</v>
      </c>
      <c r="F2947" s="4" t="s">
        <v>48</v>
      </c>
      <c r="G2947" s="1" t="n">
        <f aca="false">LEN(F2947)</f>
        <v>35</v>
      </c>
    </row>
    <row r="2948" customFormat="false" ht="12.8" hidden="false" customHeight="false" outlineLevel="0" collapsed="false">
      <c r="A2948" s="4" t="s">
        <v>5915</v>
      </c>
      <c r="B2948" s="4" t="s">
        <v>5916</v>
      </c>
      <c r="C2948" s="4" t="s">
        <v>6080</v>
      </c>
      <c r="D2948" s="4" t="s">
        <v>6089</v>
      </c>
      <c r="E2948" s="5" t="s">
        <v>6090</v>
      </c>
      <c r="F2948" s="4" t="s">
        <v>51</v>
      </c>
      <c r="G2948" s="1" t="n">
        <f aca="false">LEN(F2948)</f>
        <v>35</v>
      </c>
    </row>
    <row r="2949" customFormat="false" ht="12.8" hidden="false" customHeight="false" outlineLevel="0" collapsed="false">
      <c r="A2949" s="4" t="s">
        <v>5915</v>
      </c>
      <c r="B2949" s="4" t="s">
        <v>5916</v>
      </c>
      <c r="C2949" s="4" t="s">
        <v>6080</v>
      </c>
      <c r="D2949" s="4" t="s">
        <v>6091</v>
      </c>
      <c r="E2949" s="5" t="s">
        <v>6092</v>
      </c>
      <c r="F2949" s="4" t="s">
        <v>66</v>
      </c>
      <c r="G2949" s="1" t="n">
        <f aca="false">LEN(F2949)</f>
        <v>29</v>
      </c>
    </row>
    <row r="2950" customFormat="false" ht="12.8" hidden="false" customHeight="false" outlineLevel="0" collapsed="false">
      <c r="A2950" s="4" t="s">
        <v>5915</v>
      </c>
      <c r="B2950" s="4" t="s">
        <v>5916</v>
      </c>
      <c r="C2950" s="4" t="s">
        <v>6080</v>
      </c>
      <c r="D2950" s="4" t="s">
        <v>6093</v>
      </c>
      <c r="E2950" s="5" t="s">
        <v>6094</v>
      </c>
      <c r="F2950" s="4" t="s">
        <v>69</v>
      </c>
      <c r="G2950" s="1" t="n">
        <f aca="false">LEN(F2950)</f>
        <v>29</v>
      </c>
    </row>
    <row r="2951" customFormat="false" ht="12.8" hidden="false" customHeight="false" outlineLevel="0" collapsed="false">
      <c r="A2951" s="4" t="s">
        <v>5915</v>
      </c>
      <c r="B2951" s="4" t="s">
        <v>5916</v>
      </c>
      <c r="C2951" s="4" t="s">
        <v>6080</v>
      </c>
      <c r="D2951" s="4" t="s">
        <v>6095</v>
      </c>
      <c r="E2951" s="5" t="s">
        <v>6096</v>
      </c>
      <c r="F2951" s="4" t="s">
        <v>72</v>
      </c>
      <c r="G2951" s="1" t="n">
        <f aca="false">LEN(F2951)</f>
        <v>29</v>
      </c>
    </row>
    <row r="2952" customFormat="false" ht="12.8" hidden="false" customHeight="false" outlineLevel="0" collapsed="false">
      <c r="A2952" s="4" t="s">
        <v>5915</v>
      </c>
      <c r="B2952" s="4" t="s">
        <v>5916</v>
      </c>
      <c r="C2952" s="4" t="s">
        <v>6080</v>
      </c>
      <c r="D2952" s="4" t="s">
        <v>6097</v>
      </c>
      <c r="E2952" s="5" t="s">
        <v>6098</v>
      </c>
      <c r="F2952" s="4" t="s">
        <v>75</v>
      </c>
      <c r="G2952" s="1" t="n">
        <f aca="false">LEN(F2952)</f>
        <v>29</v>
      </c>
    </row>
    <row r="2953" customFormat="false" ht="12.8" hidden="false" customHeight="false" outlineLevel="0" collapsed="false">
      <c r="A2953" s="4" t="s">
        <v>5915</v>
      </c>
      <c r="B2953" s="4" t="s">
        <v>5916</v>
      </c>
      <c r="C2953" s="4" t="s">
        <v>6080</v>
      </c>
      <c r="D2953" s="4" t="s">
        <v>6099</v>
      </c>
      <c r="E2953" s="5" t="s">
        <v>6100</v>
      </c>
      <c r="F2953" s="4" t="s">
        <v>84</v>
      </c>
      <c r="G2953" s="1" t="n">
        <f aca="false">LEN(F2953)</f>
        <v>27</v>
      </c>
    </row>
    <row r="2954" customFormat="false" ht="12.8" hidden="false" customHeight="false" outlineLevel="0" collapsed="false">
      <c r="A2954" s="4" t="s">
        <v>5915</v>
      </c>
      <c r="B2954" s="4" t="s">
        <v>5916</v>
      </c>
      <c r="C2954" s="4" t="s">
        <v>6080</v>
      </c>
      <c r="D2954" s="4" t="s">
        <v>6101</v>
      </c>
      <c r="E2954" s="5" t="s">
        <v>6102</v>
      </c>
      <c r="F2954" s="4" t="s">
        <v>111</v>
      </c>
      <c r="G2954" s="1" t="n">
        <f aca="false">LEN(F2954)</f>
        <v>42</v>
      </c>
    </row>
    <row r="2955" customFormat="false" ht="12.8" hidden="false" customHeight="false" outlineLevel="0" collapsed="false">
      <c r="A2955" s="4" t="s">
        <v>5915</v>
      </c>
      <c r="B2955" s="4" t="s">
        <v>5916</v>
      </c>
      <c r="C2955" s="4" t="s">
        <v>6080</v>
      </c>
      <c r="D2955" s="4" t="s">
        <v>6103</v>
      </c>
      <c r="E2955" s="5" t="s">
        <v>6104</v>
      </c>
      <c r="F2955" s="4" t="s">
        <v>114</v>
      </c>
      <c r="G2955" s="1" t="n">
        <f aca="false">LEN(F2955)</f>
        <v>26</v>
      </c>
    </row>
    <row r="2956" customFormat="false" ht="12.8" hidden="false" customHeight="false" outlineLevel="0" collapsed="false">
      <c r="A2956" s="4" t="s">
        <v>5915</v>
      </c>
      <c r="B2956" s="4" t="s">
        <v>5916</v>
      </c>
      <c r="C2956" s="4" t="s">
        <v>6080</v>
      </c>
      <c r="D2956" s="4" t="s">
        <v>6105</v>
      </c>
      <c r="E2956" s="5" t="s">
        <v>6106</v>
      </c>
      <c r="F2956" s="4" t="s">
        <v>117</v>
      </c>
      <c r="G2956" s="1" t="n">
        <f aca="false">LEN(F2956)</f>
        <v>26</v>
      </c>
    </row>
    <row r="2957" customFormat="false" ht="12.8" hidden="false" customHeight="false" outlineLevel="0" collapsed="false">
      <c r="A2957" s="4" t="s">
        <v>5915</v>
      </c>
      <c r="B2957" s="4" t="s">
        <v>5916</v>
      </c>
      <c r="C2957" s="4" t="s">
        <v>6080</v>
      </c>
      <c r="D2957" s="4" t="s">
        <v>6107</v>
      </c>
      <c r="E2957" s="5" t="s">
        <v>6108</v>
      </c>
      <c r="F2957" s="4" t="s">
        <v>120</v>
      </c>
      <c r="G2957" s="1" t="n">
        <f aca="false">LEN(F2957)</f>
        <v>26</v>
      </c>
    </row>
    <row r="2958" customFormat="false" ht="12.8" hidden="false" customHeight="false" outlineLevel="0" collapsed="false">
      <c r="A2958" s="4" t="s">
        <v>5915</v>
      </c>
      <c r="B2958" s="4" t="s">
        <v>5916</v>
      </c>
      <c r="C2958" s="4" t="s">
        <v>6109</v>
      </c>
      <c r="D2958" s="4" t="s">
        <v>6110</v>
      </c>
      <c r="E2958" s="5" t="s">
        <v>6111</v>
      </c>
      <c r="F2958" s="4" t="s">
        <v>39</v>
      </c>
      <c r="G2958" s="1" t="n">
        <f aca="false">LEN(F2958)</f>
        <v>35</v>
      </c>
    </row>
    <row r="2959" customFormat="false" ht="12.8" hidden="false" customHeight="false" outlineLevel="0" collapsed="false">
      <c r="A2959" s="4" t="s">
        <v>5915</v>
      </c>
      <c r="B2959" s="4" t="s">
        <v>5916</v>
      </c>
      <c r="C2959" s="4" t="s">
        <v>6109</v>
      </c>
      <c r="D2959" s="4" t="s">
        <v>6112</v>
      </c>
      <c r="E2959" s="5" t="s">
        <v>6113</v>
      </c>
      <c r="F2959" s="4" t="s">
        <v>2829</v>
      </c>
      <c r="G2959" s="1" t="n">
        <f aca="false">LEN(F2959)</f>
        <v>47</v>
      </c>
    </row>
    <row r="2960" customFormat="false" ht="12.8" hidden="false" customHeight="false" outlineLevel="0" collapsed="false">
      <c r="A2960" s="4" t="s">
        <v>5915</v>
      </c>
      <c r="B2960" s="4" t="s">
        <v>5916</v>
      </c>
      <c r="C2960" s="4" t="s">
        <v>6109</v>
      </c>
      <c r="D2960" s="4" t="s">
        <v>6114</v>
      </c>
      <c r="E2960" s="5" t="s">
        <v>6115</v>
      </c>
      <c r="F2960" s="4" t="s">
        <v>302</v>
      </c>
      <c r="G2960" s="1" t="n">
        <f aca="false">LEN(F2960)</f>
        <v>35</v>
      </c>
    </row>
    <row r="2961" customFormat="false" ht="12.8" hidden="false" customHeight="false" outlineLevel="0" collapsed="false">
      <c r="A2961" s="4" t="s">
        <v>5915</v>
      </c>
      <c r="B2961" s="4" t="s">
        <v>5916</v>
      </c>
      <c r="C2961" s="4" t="s">
        <v>6109</v>
      </c>
      <c r="D2961" s="4" t="s">
        <v>6116</v>
      </c>
      <c r="E2961" s="5" t="s">
        <v>6117</v>
      </c>
      <c r="F2961" s="4" t="s">
        <v>48</v>
      </c>
      <c r="G2961" s="1" t="n">
        <f aca="false">LEN(F2961)</f>
        <v>35</v>
      </c>
    </row>
    <row r="2962" customFormat="false" ht="12.8" hidden="false" customHeight="false" outlineLevel="0" collapsed="false">
      <c r="A2962" s="4" t="s">
        <v>5915</v>
      </c>
      <c r="B2962" s="4" t="s">
        <v>5916</v>
      </c>
      <c r="C2962" s="4" t="s">
        <v>6109</v>
      </c>
      <c r="D2962" s="4" t="s">
        <v>6118</v>
      </c>
      <c r="E2962" s="5" t="s">
        <v>6119</v>
      </c>
      <c r="F2962" s="4" t="s">
        <v>51</v>
      </c>
      <c r="G2962" s="1" t="n">
        <f aca="false">LEN(F2962)</f>
        <v>35</v>
      </c>
    </row>
    <row r="2963" customFormat="false" ht="12.8" hidden="false" customHeight="false" outlineLevel="0" collapsed="false">
      <c r="A2963" s="4" t="s">
        <v>5915</v>
      </c>
      <c r="B2963" s="4" t="s">
        <v>5916</v>
      </c>
      <c r="C2963" s="4" t="s">
        <v>6109</v>
      </c>
      <c r="D2963" s="4" t="s">
        <v>6120</v>
      </c>
      <c r="E2963" s="5" t="s">
        <v>6121</v>
      </c>
      <c r="F2963" s="4" t="s">
        <v>66</v>
      </c>
      <c r="G2963" s="1" t="n">
        <f aca="false">LEN(F2963)</f>
        <v>29</v>
      </c>
    </row>
    <row r="2964" customFormat="false" ht="12.8" hidden="false" customHeight="false" outlineLevel="0" collapsed="false">
      <c r="A2964" s="4" t="s">
        <v>5915</v>
      </c>
      <c r="B2964" s="4" t="s">
        <v>5916</v>
      </c>
      <c r="C2964" s="4" t="s">
        <v>6109</v>
      </c>
      <c r="D2964" s="4" t="s">
        <v>6122</v>
      </c>
      <c r="E2964" s="5" t="s">
        <v>6123</v>
      </c>
      <c r="F2964" s="4" t="s">
        <v>69</v>
      </c>
      <c r="G2964" s="1" t="n">
        <f aca="false">LEN(F2964)</f>
        <v>29</v>
      </c>
    </row>
    <row r="2965" customFormat="false" ht="12.8" hidden="false" customHeight="false" outlineLevel="0" collapsed="false">
      <c r="A2965" s="4" t="s">
        <v>5915</v>
      </c>
      <c r="B2965" s="4" t="s">
        <v>5916</v>
      </c>
      <c r="C2965" s="4" t="s">
        <v>6109</v>
      </c>
      <c r="D2965" s="4" t="s">
        <v>6124</v>
      </c>
      <c r="E2965" s="5" t="s">
        <v>6125</v>
      </c>
      <c r="F2965" s="4" t="s">
        <v>72</v>
      </c>
      <c r="G2965" s="1" t="n">
        <f aca="false">LEN(F2965)</f>
        <v>29</v>
      </c>
    </row>
    <row r="2966" customFormat="false" ht="12.8" hidden="false" customHeight="false" outlineLevel="0" collapsed="false">
      <c r="A2966" s="4" t="s">
        <v>5915</v>
      </c>
      <c r="B2966" s="4" t="s">
        <v>5916</v>
      </c>
      <c r="C2966" s="4" t="s">
        <v>6109</v>
      </c>
      <c r="D2966" s="4" t="s">
        <v>6126</v>
      </c>
      <c r="E2966" s="5" t="s">
        <v>6127</v>
      </c>
      <c r="F2966" s="4" t="s">
        <v>111</v>
      </c>
      <c r="G2966" s="1" t="n">
        <f aca="false">LEN(F2966)</f>
        <v>42</v>
      </c>
    </row>
    <row r="2967" customFormat="false" ht="12.8" hidden="false" customHeight="false" outlineLevel="0" collapsed="false">
      <c r="A2967" s="4" t="s">
        <v>5915</v>
      </c>
      <c r="B2967" s="4" t="s">
        <v>5916</v>
      </c>
      <c r="C2967" s="4" t="s">
        <v>6128</v>
      </c>
      <c r="D2967" s="4" t="s">
        <v>6129</v>
      </c>
      <c r="E2967" s="5" t="s">
        <v>6130</v>
      </c>
      <c r="F2967" s="4" t="s">
        <v>1218</v>
      </c>
      <c r="G2967" s="1" t="n">
        <f aca="false">LEN(F2967)</f>
        <v>32</v>
      </c>
    </row>
    <row r="2968" customFormat="false" ht="12.8" hidden="false" customHeight="false" outlineLevel="0" collapsed="false">
      <c r="A2968" s="4" t="s">
        <v>5915</v>
      </c>
      <c r="B2968" s="4" t="s">
        <v>5916</v>
      </c>
      <c r="C2968" s="4" t="s">
        <v>6128</v>
      </c>
      <c r="D2968" s="4" t="s">
        <v>6131</v>
      </c>
      <c r="E2968" s="5" t="s">
        <v>6132</v>
      </c>
      <c r="F2968" s="4" t="s">
        <v>202</v>
      </c>
      <c r="G2968" s="1" t="n">
        <f aca="false">LEN(F2968)</f>
        <v>32</v>
      </c>
    </row>
    <row r="2969" customFormat="false" ht="12.8" hidden="false" customHeight="false" outlineLevel="0" collapsed="false">
      <c r="A2969" s="4" t="s">
        <v>5915</v>
      </c>
      <c r="B2969" s="4" t="s">
        <v>5916</v>
      </c>
      <c r="C2969" s="4" t="s">
        <v>6128</v>
      </c>
      <c r="D2969" s="4" t="s">
        <v>6133</v>
      </c>
      <c r="E2969" s="5" t="s">
        <v>6134</v>
      </c>
      <c r="F2969" s="4" t="s">
        <v>20</v>
      </c>
      <c r="G2969" s="1" t="n">
        <f aca="false">LEN(F2969)</f>
        <v>33</v>
      </c>
    </row>
    <row r="2970" customFormat="false" ht="12.8" hidden="false" customHeight="false" outlineLevel="0" collapsed="false">
      <c r="A2970" s="4" t="s">
        <v>5915</v>
      </c>
      <c r="B2970" s="4" t="s">
        <v>5916</v>
      </c>
      <c r="C2970" s="4" t="s">
        <v>6128</v>
      </c>
      <c r="D2970" s="4" t="s">
        <v>6135</v>
      </c>
      <c r="E2970" s="5" t="s">
        <v>6136</v>
      </c>
      <c r="F2970" s="4" t="s">
        <v>22</v>
      </c>
      <c r="G2970" s="1" t="n">
        <f aca="false">LEN(F2970)</f>
        <v>33</v>
      </c>
    </row>
    <row r="2971" customFormat="false" ht="12.8" hidden="false" customHeight="false" outlineLevel="0" collapsed="false">
      <c r="A2971" s="4" t="s">
        <v>5915</v>
      </c>
      <c r="B2971" s="4" t="s">
        <v>5916</v>
      </c>
      <c r="C2971" s="4" t="s">
        <v>6128</v>
      </c>
      <c r="D2971" s="4" t="s">
        <v>6135</v>
      </c>
      <c r="E2971" s="5" t="s">
        <v>6137</v>
      </c>
      <c r="F2971" s="4" t="s">
        <v>24</v>
      </c>
      <c r="G2971" s="1" t="n">
        <f aca="false">LEN(F2971)</f>
        <v>33</v>
      </c>
    </row>
    <row r="2972" customFormat="false" ht="12.8" hidden="false" customHeight="false" outlineLevel="0" collapsed="false">
      <c r="A2972" s="4" t="s">
        <v>5915</v>
      </c>
      <c r="B2972" s="4" t="s">
        <v>5916</v>
      </c>
      <c r="C2972" s="4" t="s">
        <v>6128</v>
      </c>
      <c r="D2972" s="4" t="s">
        <v>6133</v>
      </c>
      <c r="E2972" s="5" t="s">
        <v>6138</v>
      </c>
      <c r="F2972" s="4" t="s">
        <v>20</v>
      </c>
      <c r="G2972" s="1" t="n">
        <f aca="false">LEN(F2972)</f>
        <v>33</v>
      </c>
    </row>
    <row r="2973" customFormat="false" ht="12.8" hidden="false" customHeight="false" outlineLevel="0" collapsed="false">
      <c r="A2973" s="4" t="s">
        <v>5915</v>
      </c>
      <c r="B2973" s="4" t="s">
        <v>5916</v>
      </c>
      <c r="C2973" s="4" t="s">
        <v>6128</v>
      </c>
      <c r="D2973" s="4" t="s">
        <v>6135</v>
      </c>
      <c r="E2973" s="5" t="s">
        <v>6139</v>
      </c>
      <c r="F2973" s="4" t="s">
        <v>22</v>
      </c>
      <c r="G2973" s="1" t="n">
        <f aca="false">LEN(F2973)</f>
        <v>33</v>
      </c>
    </row>
    <row r="2974" customFormat="false" ht="12.8" hidden="false" customHeight="false" outlineLevel="0" collapsed="false">
      <c r="A2974" s="4" t="s">
        <v>5915</v>
      </c>
      <c r="B2974" s="4" t="s">
        <v>5916</v>
      </c>
      <c r="C2974" s="4" t="s">
        <v>6128</v>
      </c>
      <c r="D2974" s="4" t="s">
        <v>6135</v>
      </c>
      <c r="E2974" s="5" t="s">
        <v>6140</v>
      </c>
      <c r="F2974" s="4" t="s">
        <v>24</v>
      </c>
      <c r="G2974" s="1" t="n">
        <f aca="false">LEN(F2974)</f>
        <v>33</v>
      </c>
    </row>
    <row r="2975" customFormat="false" ht="12.8" hidden="false" customHeight="false" outlineLevel="0" collapsed="false">
      <c r="A2975" s="4" t="s">
        <v>5915</v>
      </c>
      <c r="B2975" s="4" t="s">
        <v>5916</v>
      </c>
      <c r="C2975" s="4" t="s">
        <v>6128</v>
      </c>
      <c r="D2975" s="4" t="s">
        <v>6135</v>
      </c>
      <c r="E2975" s="5" t="s">
        <v>6141</v>
      </c>
      <c r="F2975" s="4" t="s">
        <v>26</v>
      </c>
      <c r="G2975" s="1" t="n">
        <f aca="false">LEN(F2975)</f>
        <v>33</v>
      </c>
    </row>
    <row r="2976" customFormat="false" ht="12.8" hidden="false" customHeight="false" outlineLevel="0" collapsed="false">
      <c r="A2976" s="4" t="s">
        <v>5915</v>
      </c>
      <c r="B2976" s="4" t="s">
        <v>5916</v>
      </c>
      <c r="C2976" s="4" t="s">
        <v>6128</v>
      </c>
      <c r="D2976" s="4" t="s">
        <v>6135</v>
      </c>
      <c r="E2976" s="5" t="s">
        <v>6142</v>
      </c>
      <c r="F2976" s="4" t="s">
        <v>28</v>
      </c>
      <c r="G2976" s="1" t="n">
        <f aca="false">LEN(F2976)</f>
        <v>33</v>
      </c>
    </row>
    <row r="2977" customFormat="false" ht="12.8" hidden="false" customHeight="false" outlineLevel="0" collapsed="false">
      <c r="A2977" s="4" t="s">
        <v>5915</v>
      </c>
      <c r="B2977" s="4" t="s">
        <v>5916</v>
      </c>
      <c r="C2977" s="4" t="s">
        <v>6128</v>
      </c>
      <c r="D2977" s="4" t="s">
        <v>6135</v>
      </c>
      <c r="E2977" s="5" t="s">
        <v>6143</v>
      </c>
      <c r="F2977" s="4" t="s">
        <v>36</v>
      </c>
      <c r="G2977" s="1" t="n">
        <f aca="false">LEN(F2977)</f>
        <v>33</v>
      </c>
    </row>
    <row r="2978" customFormat="false" ht="12.8" hidden="false" customHeight="false" outlineLevel="0" collapsed="false">
      <c r="A2978" s="4" t="s">
        <v>5915</v>
      </c>
      <c r="B2978" s="4" t="s">
        <v>5916</v>
      </c>
      <c r="C2978" s="4" t="s">
        <v>6128</v>
      </c>
      <c r="D2978" s="4" t="s">
        <v>6135</v>
      </c>
      <c r="E2978" s="5" t="s">
        <v>6144</v>
      </c>
      <c r="F2978" s="4" t="s">
        <v>733</v>
      </c>
      <c r="G2978" s="1" t="n">
        <f aca="false">LEN(F2978)</f>
        <v>33</v>
      </c>
    </row>
    <row r="2979" customFormat="false" ht="12.8" hidden="false" customHeight="false" outlineLevel="0" collapsed="false">
      <c r="A2979" s="4" t="s">
        <v>5915</v>
      </c>
      <c r="B2979" s="4" t="s">
        <v>5916</v>
      </c>
      <c r="C2979" s="4" t="s">
        <v>6128</v>
      </c>
      <c r="D2979" s="4" t="s">
        <v>6145</v>
      </c>
      <c r="E2979" s="5" t="s">
        <v>6146</v>
      </c>
      <c r="F2979" s="4" t="s">
        <v>39</v>
      </c>
      <c r="G2979" s="1" t="n">
        <f aca="false">LEN(F2979)</f>
        <v>35</v>
      </c>
    </row>
    <row r="2980" customFormat="false" ht="12.8" hidden="false" customHeight="false" outlineLevel="0" collapsed="false">
      <c r="A2980" s="4" t="s">
        <v>5915</v>
      </c>
      <c r="B2980" s="4" t="s">
        <v>5916</v>
      </c>
      <c r="C2980" s="4" t="s">
        <v>6128</v>
      </c>
      <c r="D2980" s="4" t="s">
        <v>6147</v>
      </c>
      <c r="E2980" s="5" t="s">
        <v>6148</v>
      </c>
      <c r="F2980" s="4" t="s">
        <v>42</v>
      </c>
      <c r="G2980" s="1" t="n">
        <f aca="false">LEN(F2980)</f>
        <v>35</v>
      </c>
    </row>
    <row r="2981" customFormat="false" ht="12.8" hidden="false" customHeight="false" outlineLevel="0" collapsed="false">
      <c r="A2981" s="4" t="s">
        <v>5915</v>
      </c>
      <c r="B2981" s="4" t="s">
        <v>5916</v>
      </c>
      <c r="C2981" s="4" t="s">
        <v>6128</v>
      </c>
      <c r="D2981" s="4" t="s">
        <v>6149</v>
      </c>
      <c r="E2981" s="5" t="s">
        <v>6150</v>
      </c>
      <c r="F2981" s="4" t="s">
        <v>45</v>
      </c>
      <c r="G2981" s="1" t="n">
        <f aca="false">LEN(F2981)</f>
        <v>47</v>
      </c>
    </row>
    <row r="2982" customFormat="false" ht="12.8" hidden="false" customHeight="false" outlineLevel="0" collapsed="false">
      <c r="A2982" s="4" t="s">
        <v>5915</v>
      </c>
      <c r="B2982" s="4" t="s">
        <v>5916</v>
      </c>
      <c r="C2982" s="4" t="s">
        <v>6128</v>
      </c>
      <c r="D2982" s="4" t="s">
        <v>6151</v>
      </c>
      <c r="E2982" s="5" t="s">
        <v>6152</v>
      </c>
      <c r="F2982" s="4" t="s">
        <v>48</v>
      </c>
      <c r="G2982" s="1" t="n">
        <f aca="false">LEN(F2982)</f>
        <v>35</v>
      </c>
    </row>
    <row r="2983" customFormat="false" ht="12.8" hidden="false" customHeight="false" outlineLevel="0" collapsed="false">
      <c r="A2983" s="4" t="s">
        <v>5915</v>
      </c>
      <c r="B2983" s="4" t="s">
        <v>5916</v>
      </c>
      <c r="C2983" s="4" t="s">
        <v>6128</v>
      </c>
      <c r="D2983" s="4" t="s">
        <v>6153</v>
      </c>
      <c r="E2983" s="5" t="s">
        <v>6154</v>
      </c>
      <c r="F2983" s="4" t="s">
        <v>6155</v>
      </c>
      <c r="G2983" s="1" t="n">
        <f aca="false">LEN(F2983)</f>
        <v>54</v>
      </c>
    </row>
    <row r="2984" customFormat="false" ht="12.8" hidden="false" customHeight="false" outlineLevel="0" collapsed="false">
      <c r="A2984" s="4" t="s">
        <v>5915</v>
      </c>
      <c r="B2984" s="4" t="s">
        <v>5916</v>
      </c>
      <c r="C2984" s="4" t="s">
        <v>6128</v>
      </c>
      <c r="D2984" s="4" t="s">
        <v>6156</v>
      </c>
      <c r="E2984" s="5" t="s">
        <v>6157</v>
      </c>
      <c r="F2984" s="4" t="s">
        <v>1055</v>
      </c>
      <c r="G2984" s="1" t="n">
        <f aca="false">LEN(F2984)</f>
        <v>54</v>
      </c>
    </row>
    <row r="2985" customFormat="false" ht="12.8" hidden="false" customHeight="false" outlineLevel="0" collapsed="false">
      <c r="A2985" s="4" t="s">
        <v>5915</v>
      </c>
      <c r="B2985" s="4" t="s">
        <v>5916</v>
      </c>
      <c r="C2985" s="4" t="s">
        <v>6128</v>
      </c>
      <c r="D2985" s="4" t="s">
        <v>6158</v>
      </c>
      <c r="E2985" s="5" t="s">
        <v>6159</v>
      </c>
      <c r="F2985" s="4" t="s">
        <v>57</v>
      </c>
      <c r="G2985" s="1" t="n">
        <f aca="false">LEN(F2985)</f>
        <v>35</v>
      </c>
    </row>
    <row r="2986" customFormat="false" ht="12.8" hidden="false" customHeight="false" outlineLevel="0" collapsed="false">
      <c r="A2986" s="4" t="s">
        <v>5915</v>
      </c>
      <c r="B2986" s="4" t="s">
        <v>5916</v>
      </c>
      <c r="C2986" s="4" t="s">
        <v>6128</v>
      </c>
      <c r="D2986" s="4" t="s">
        <v>6160</v>
      </c>
      <c r="E2986" s="5" t="s">
        <v>6161</v>
      </c>
      <c r="F2986" s="4" t="s">
        <v>60</v>
      </c>
      <c r="G2986" s="1" t="n">
        <f aca="false">LEN(F2986)</f>
        <v>35</v>
      </c>
    </row>
    <row r="2987" customFormat="false" ht="12.8" hidden="false" customHeight="false" outlineLevel="0" collapsed="false">
      <c r="A2987" s="4" t="s">
        <v>5915</v>
      </c>
      <c r="B2987" s="4" t="s">
        <v>5916</v>
      </c>
      <c r="C2987" s="4" t="s">
        <v>6128</v>
      </c>
      <c r="D2987" s="4" t="s">
        <v>6162</v>
      </c>
      <c r="E2987" s="5" t="s">
        <v>6163</v>
      </c>
      <c r="F2987" s="4" t="s">
        <v>66</v>
      </c>
      <c r="G2987" s="1" t="n">
        <f aca="false">LEN(F2987)</f>
        <v>29</v>
      </c>
    </row>
    <row r="2988" customFormat="false" ht="12.8" hidden="false" customHeight="false" outlineLevel="0" collapsed="false">
      <c r="A2988" s="4" t="s">
        <v>5915</v>
      </c>
      <c r="B2988" s="4" t="s">
        <v>5916</v>
      </c>
      <c r="C2988" s="4" t="s">
        <v>6128</v>
      </c>
      <c r="D2988" s="4" t="s">
        <v>6164</v>
      </c>
      <c r="E2988" s="5" t="s">
        <v>6165</v>
      </c>
      <c r="F2988" s="4" t="s">
        <v>69</v>
      </c>
      <c r="G2988" s="1" t="n">
        <f aca="false">LEN(F2988)</f>
        <v>29</v>
      </c>
    </row>
    <row r="2989" customFormat="false" ht="12.8" hidden="false" customHeight="false" outlineLevel="0" collapsed="false">
      <c r="A2989" s="4" t="s">
        <v>5915</v>
      </c>
      <c r="B2989" s="4" t="s">
        <v>5916</v>
      </c>
      <c r="C2989" s="4" t="s">
        <v>6128</v>
      </c>
      <c r="D2989" s="4" t="s">
        <v>6166</v>
      </c>
      <c r="E2989" s="5" t="s">
        <v>6167</v>
      </c>
      <c r="F2989" s="4" t="s">
        <v>72</v>
      </c>
      <c r="G2989" s="1" t="n">
        <f aca="false">LEN(F2989)</f>
        <v>29</v>
      </c>
    </row>
    <row r="2990" customFormat="false" ht="12.8" hidden="false" customHeight="false" outlineLevel="0" collapsed="false">
      <c r="A2990" s="4" t="s">
        <v>5915</v>
      </c>
      <c r="B2990" s="4" t="s">
        <v>5916</v>
      </c>
      <c r="C2990" s="4" t="s">
        <v>6128</v>
      </c>
      <c r="D2990" s="4" t="s">
        <v>6168</v>
      </c>
      <c r="E2990" s="5" t="s">
        <v>6169</v>
      </c>
      <c r="F2990" s="4" t="s">
        <v>75</v>
      </c>
      <c r="G2990" s="1" t="n">
        <f aca="false">LEN(F2990)</f>
        <v>29</v>
      </c>
    </row>
    <row r="2991" customFormat="false" ht="12.8" hidden="false" customHeight="false" outlineLevel="0" collapsed="false">
      <c r="A2991" s="4" t="s">
        <v>5915</v>
      </c>
      <c r="B2991" s="4" t="s">
        <v>5916</v>
      </c>
      <c r="C2991" s="4" t="s">
        <v>6128</v>
      </c>
      <c r="D2991" s="4" t="s">
        <v>6170</v>
      </c>
      <c r="E2991" s="5" t="s">
        <v>6171</v>
      </c>
      <c r="F2991" s="4" t="s">
        <v>78</v>
      </c>
      <c r="G2991" s="1" t="n">
        <f aca="false">LEN(F2991)</f>
        <v>29</v>
      </c>
    </row>
    <row r="2992" customFormat="false" ht="12.8" hidden="false" customHeight="false" outlineLevel="0" collapsed="false">
      <c r="A2992" s="4" t="s">
        <v>5915</v>
      </c>
      <c r="B2992" s="4" t="s">
        <v>5916</v>
      </c>
      <c r="C2992" s="4" t="s">
        <v>6128</v>
      </c>
      <c r="D2992" s="4" t="s">
        <v>6172</v>
      </c>
      <c r="E2992" s="5" t="s">
        <v>6173</v>
      </c>
      <c r="F2992" s="4" t="s">
        <v>84</v>
      </c>
      <c r="G2992" s="1" t="n">
        <f aca="false">LEN(F2992)</f>
        <v>27</v>
      </c>
    </row>
    <row r="2993" customFormat="false" ht="12.8" hidden="false" customHeight="false" outlineLevel="0" collapsed="false">
      <c r="A2993" s="4" t="s">
        <v>5915</v>
      </c>
      <c r="B2993" s="4" t="s">
        <v>5916</v>
      </c>
      <c r="C2993" s="4" t="s">
        <v>6128</v>
      </c>
      <c r="D2993" s="4" t="s">
        <v>6174</v>
      </c>
      <c r="E2993" s="5" t="s">
        <v>6175</v>
      </c>
      <c r="F2993" s="4" t="s">
        <v>87</v>
      </c>
      <c r="G2993" s="1" t="n">
        <f aca="false">LEN(F2993)</f>
        <v>27</v>
      </c>
    </row>
    <row r="2994" customFormat="false" ht="12.8" hidden="false" customHeight="false" outlineLevel="0" collapsed="false">
      <c r="A2994" s="4" t="s">
        <v>5915</v>
      </c>
      <c r="B2994" s="4" t="s">
        <v>5916</v>
      </c>
      <c r="C2994" s="4" t="s">
        <v>6128</v>
      </c>
      <c r="D2994" s="4" t="s">
        <v>6176</v>
      </c>
      <c r="E2994" s="5" t="s">
        <v>6177</v>
      </c>
      <c r="F2994" s="4" t="s">
        <v>90</v>
      </c>
      <c r="G2994" s="1" t="n">
        <f aca="false">LEN(F2994)</f>
        <v>27</v>
      </c>
    </row>
    <row r="2995" customFormat="false" ht="12.8" hidden="false" customHeight="false" outlineLevel="0" collapsed="false">
      <c r="A2995" s="4" t="s">
        <v>5915</v>
      </c>
      <c r="B2995" s="4" t="s">
        <v>5916</v>
      </c>
      <c r="C2995" s="4" t="s">
        <v>6128</v>
      </c>
      <c r="D2995" s="4" t="s">
        <v>6178</v>
      </c>
      <c r="E2995" s="5" t="s">
        <v>6179</v>
      </c>
      <c r="F2995" s="4" t="s">
        <v>96</v>
      </c>
      <c r="G2995" s="1" t="n">
        <f aca="false">LEN(F2995)</f>
        <v>47</v>
      </c>
    </row>
    <row r="2996" customFormat="false" ht="12.8" hidden="false" customHeight="false" outlineLevel="0" collapsed="false">
      <c r="A2996" s="4" t="s">
        <v>5915</v>
      </c>
      <c r="B2996" s="4" t="s">
        <v>5916</v>
      </c>
      <c r="C2996" s="4" t="s">
        <v>6128</v>
      </c>
      <c r="D2996" s="4" t="s">
        <v>6180</v>
      </c>
      <c r="E2996" s="5" t="s">
        <v>6181</v>
      </c>
      <c r="F2996" s="4" t="s">
        <v>1887</v>
      </c>
      <c r="G2996" s="1" t="n">
        <f aca="false">LEN(F2996)</f>
        <v>30</v>
      </c>
    </row>
    <row r="2997" customFormat="false" ht="12.8" hidden="false" customHeight="false" outlineLevel="0" collapsed="false">
      <c r="A2997" s="4" t="s">
        <v>5915</v>
      </c>
      <c r="B2997" s="4" t="s">
        <v>5916</v>
      </c>
      <c r="C2997" s="4" t="s">
        <v>6128</v>
      </c>
      <c r="D2997" s="4" t="s">
        <v>6182</v>
      </c>
      <c r="E2997" s="5" t="s">
        <v>6183</v>
      </c>
      <c r="F2997" s="4" t="s">
        <v>111</v>
      </c>
      <c r="G2997" s="1" t="n">
        <f aca="false">LEN(F2997)</f>
        <v>42</v>
      </c>
    </row>
    <row r="2998" customFormat="false" ht="12.8" hidden="false" customHeight="false" outlineLevel="0" collapsed="false">
      <c r="A2998" s="4" t="s">
        <v>5915</v>
      </c>
      <c r="B2998" s="4" t="s">
        <v>5916</v>
      </c>
      <c r="C2998" s="4" t="s">
        <v>6128</v>
      </c>
      <c r="D2998" s="4" t="s">
        <v>6184</v>
      </c>
      <c r="E2998" s="5" t="s">
        <v>6185</v>
      </c>
      <c r="F2998" s="4" t="s">
        <v>114</v>
      </c>
      <c r="G2998" s="1" t="n">
        <f aca="false">LEN(F2998)</f>
        <v>26</v>
      </c>
    </row>
    <row r="2999" customFormat="false" ht="12.8" hidden="false" customHeight="false" outlineLevel="0" collapsed="false">
      <c r="A2999" s="4" t="s">
        <v>5915</v>
      </c>
      <c r="B2999" s="4" t="s">
        <v>5916</v>
      </c>
      <c r="C2999" s="4" t="s">
        <v>6128</v>
      </c>
      <c r="D2999" s="4" t="s">
        <v>6186</v>
      </c>
      <c r="E2999" s="5" t="s">
        <v>6187</v>
      </c>
      <c r="F2999" s="4" t="s">
        <v>117</v>
      </c>
      <c r="G2999" s="1" t="n">
        <f aca="false">LEN(F2999)</f>
        <v>26</v>
      </c>
    </row>
    <row r="3000" customFormat="false" ht="12.8" hidden="false" customHeight="false" outlineLevel="0" collapsed="false">
      <c r="A3000" s="4" t="s">
        <v>5915</v>
      </c>
      <c r="B3000" s="4" t="s">
        <v>5916</v>
      </c>
      <c r="C3000" s="4" t="s">
        <v>6128</v>
      </c>
      <c r="D3000" s="4" t="s">
        <v>6188</v>
      </c>
      <c r="E3000" s="5" t="s">
        <v>6189</v>
      </c>
      <c r="F3000" s="4" t="s">
        <v>120</v>
      </c>
      <c r="G3000" s="1" t="n">
        <f aca="false">LEN(F3000)</f>
        <v>26</v>
      </c>
    </row>
    <row r="3001" customFormat="false" ht="12.8" hidden="false" customHeight="false" outlineLevel="0" collapsed="false">
      <c r="A3001" s="4" t="s">
        <v>5915</v>
      </c>
      <c r="B3001" s="4" t="s">
        <v>5916</v>
      </c>
      <c r="C3001" s="4" t="s">
        <v>6128</v>
      </c>
      <c r="D3001" s="4" t="s">
        <v>6190</v>
      </c>
      <c r="E3001" s="5" t="s">
        <v>6191</v>
      </c>
      <c r="F3001" s="4" t="s">
        <v>123</v>
      </c>
      <c r="G3001" s="1" t="n">
        <f aca="false">LEN(F3001)</f>
        <v>26</v>
      </c>
    </row>
    <row r="3002" customFormat="false" ht="12.8" hidden="false" customHeight="false" outlineLevel="0" collapsed="false">
      <c r="A3002" s="4" t="s">
        <v>5915</v>
      </c>
      <c r="B3002" s="4" t="s">
        <v>5916</v>
      </c>
      <c r="C3002" s="4" t="s">
        <v>6192</v>
      </c>
      <c r="D3002" s="4" t="s">
        <v>6193</v>
      </c>
      <c r="E3002" s="5" t="s">
        <v>6194</v>
      </c>
      <c r="F3002" s="4" t="s">
        <v>260</v>
      </c>
      <c r="G3002" s="1" t="n">
        <f aca="false">LEN(F3002)</f>
        <v>49</v>
      </c>
    </row>
    <row r="3003" customFormat="false" ht="12.8" hidden="false" customHeight="false" outlineLevel="0" collapsed="false">
      <c r="A3003" s="4" t="s">
        <v>5915</v>
      </c>
      <c r="B3003" s="4" t="s">
        <v>5916</v>
      </c>
      <c r="C3003" s="4" t="s">
        <v>6192</v>
      </c>
      <c r="D3003" s="4" t="s">
        <v>6195</v>
      </c>
      <c r="E3003" s="5" t="s">
        <v>6196</v>
      </c>
      <c r="F3003" s="4" t="s">
        <v>145</v>
      </c>
      <c r="G3003" s="1" t="n">
        <f aca="false">LEN(F3003)</f>
        <v>49</v>
      </c>
    </row>
    <row r="3004" customFormat="false" ht="12.8" hidden="false" customHeight="false" outlineLevel="0" collapsed="false">
      <c r="A3004" s="4" t="s">
        <v>5915</v>
      </c>
      <c r="B3004" s="4" t="s">
        <v>5916</v>
      </c>
      <c r="C3004" s="4" t="s">
        <v>6192</v>
      </c>
      <c r="D3004" s="4" t="s">
        <v>6197</v>
      </c>
      <c r="E3004" s="5" t="s">
        <v>6198</v>
      </c>
      <c r="F3004" s="4" t="s">
        <v>364</v>
      </c>
      <c r="G3004" s="1" t="n">
        <f aca="false">LEN(F3004)</f>
        <v>61</v>
      </c>
    </row>
    <row r="3005" customFormat="false" ht="12.8" hidden="false" customHeight="false" outlineLevel="0" collapsed="false">
      <c r="A3005" s="4" t="s">
        <v>5915</v>
      </c>
      <c r="B3005" s="4" t="s">
        <v>5916</v>
      </c>
      <c r="C3005" s="4" t="s">
        <v>6192</v>
      </c>
      <c r="D3005" s="4" t="s">
        <v>6199</v>
      </c>
      <c r="E3005" s="5" t="s">
        <v>6200</v>
      </c>
      <c r="F3005" s="4" t="s">
        <v>151</v>
      </c>
      <c r="G3005" s="1" t="n">
        <f aca="false">LEN(F3005)</f>
        <v>54</v>
      </c>
    </row>
    <row r="3006" customFormat="false" ht="12.8" hidden="false" customHeight="false" outlineLevel="0" collapsed="false">
      <c r="A3006" s="4" t="s">
        <v>5915</v>
      </c>
      <c r="B3006" s="4" t="s">
        <v>5916</v>
      </c>
      <c r="C3006" s="4" t="s">
        <v>6201</v>
      </c>
      <c r="D3006" s="4" t="s">
        <v>6202</v>
      </c>
      <c r="E3006" s="5" t="s">
        <v>6203</v>
      </c>
      <c r="F3006" s="4" t="s">
        <v>632</v>
      </c>
      <c r="G3006" s="1" t="n">
        <f aca="false">LEN(F3006)</f>
        <v>65</v>
      </c>
    </row>
    <row r="3007" customFormat="false" ht="12.8" hidden="false" customHeight="false" outlineLevel="0" collapsed="false">
      <c r="A3007" s="4" t="s">
        <v>5915</v>
      </c>
      <c r="B3007" s="4" t="s">
        <v>5916</v>
      </c>
      <c r="C3007" s="4" t="s">
        <v>6201</v>
      </c>
      <c r="D3007" s="4" t="s">
        <v>6204</v>
      </c>
      <c r="E3007" s="5" t="s">
        <v>6205</v>
      </c>
      <c r="F3007" s="4" t="s">
        <v>145</v>
      </c>
      <c r="G3007" s="1" t="n">
        <f aca="false">LEN(F3007)</f>
        <v>49</v>
      </c>
    </row>
    <row r="3008" customFormat="false" ht="12.8" hidden="false" customHeight="false" outlineLevel="0" collapsed="false">
      <c r="A3008" s="4" t="s">
        <v>5915</v>
      </c>
      <c r="B3008" s="4" t="s">
        <v>5916</v>
      </c>
      <c r="C3008" s="4" t="s">
        <v>6206</v>
      </c>
      <c r="D3008" s="4" t="s">
        <v>6207</v>
      </c>
      <c r="E3008" s="5" t="s">
        <v>6208</v>
      </c>
      <c r="F3008" s="4" t="s">
        <v>136</v>
      </c>
      <c r="G3008" s="1" t="n">
        <f aca="false">LEN(F3008)</f>
        <v>61</v>
      </c>
    </row>
    <row r="3009" customFormat="false" ht="12.8" hidden="false" customHeight="false" outlineLevel="0" collapsed="false">
      <c r="A3009" s="4" t="s">
        <v>5915</v>
      </c>
      <c r="B3009" s="4" t="s">
        <v>5916</v>
      </c>
      <c r="C3009" s="4" t="s">
        <v>6206</v>
      </c>
      <c r="D3009" s="4" t="s">
        <v>6209</v>
      </c>
      <c r="E3009" s="5" t="s">
        <v>6210</v>
      </c>
      <c r="F3009" s="4" t="s">
        <v>145</v>
      </c>
      <c r="G3009" s="1" t="n">
        <f aca="false">LEN(F3009)</f>
        <v>49</v>
      </c>
    </row>
    <row r="3010" customFormat="false" ht="12.8" hidden="false" customHeight="false" outlineLevel="0" collapsed="false">
      <c r="A3010" s="4" t="s">
        <v>5915</v>
      </c>
      <c r="B3010" s="4" t="s">
        <v>5916</v>
      </c>
      <c r="C3010" s="4" t="s">
        <v>6206</v>
      </c>
      <c r="D3010" s="4" t="s">
        <v>6211</v>
      </c>
      <c r="E3010" s="5" t="s">
        <v>6212</v>
      </c>
      <c r="F3010" s="4" t="s">
        <v>178</v>
      </c>
      <c r="G3010" s="1" t="n">
        <f aca="false">LEN(F3010)</f>
        <v>54</v>
      </c>
    </row>
    <row r="3011" customFormat="false" ht="12.8" hidden="false" customHeight="false" outlineLevel="0" collapsed="false">
      <c r="A3011" s="4" t="s">
        <v>5915</v>
      </c>
      <c r="B3011" s="4" t="s">
        <v>5916</v>
      </c>
      <c r="C3011" s="4" t="s">
        <v>6206</v>
      </c>
      <c r="D3011" s="4" t="s">
        <v>6213</v>
      </c>
      <c r="E3011" s="5" t="s">
        <v>6214</v>
      </c>
      <c r="F3011" s="4" t="s">
        <v>181</v>
      </c>
      <c r="G3011" s="1" t="n">
        <f aca="false">LEN(F3011)</f>
        <v>49</v>
      </c>
    </row>
    <row r="3012" customFormat="false" ht="12.8" hidden="false" customHeight="false" outlineLevel="0" collapsed="false">
      <c r="A3012" s="4" t="s">
        <v>5915</v>
      </c>
      <c r="B3012" s="4" t="s">
        <v>5916</v>
      </c>
      <c r="C3012" s="4" t="s">
        <v>6215</v>
      </c>
      <c r="D3012" s="4" t="s">
        <v>6216</v>
      </c>
      <c r="E3012" s="5" t="s">
        <v>6217</v>
      </c>
      <c r="F3012" s="4" t="s">
        <v>39</v>
      </c>
      <c r="G3012" s="1" t="n">
        <f aca="false">LEN(F3012)</f>
        <v>35</v>
      </c>
    </row>
    <row r="3013" customFormat="false" ht="12.8" hidden="false" customHeight="false" outlineLevel="0" collapsed="false">
      <c r="A3013" s="4" t="s">
        <v>5915</v>
      </c>
      <c r="B3013" s="4" t="s">
        <v>5916</v>
      </c>
      <c r="C3013" s="4" t="s">
        <v>6215</v>
      </c>
      <c r="D3013" s="4" t="s">
        <v>6218</v>
      </c>
      <c r="E3013" s="5" t="s">
        <v>6219</v>
      </c>
      <c r="F3013" s="4" t="s">
        <v>42</v>
      </c>
      <c r="G3013" s="1" t="n">
        <f aca="false">LEN(F3013)</f>
        <v>35</v>
      </c>
    </row>
    <row r="3014" customFormat="false" ht="12.8" hidden="false" customHeight="false" outlineLevel="0" collapsed="false">
      <c r="A3014" s="4" t="s">
        <v>5915</v>
      </c>
      <c r="B3014" s="4" t="s">
        <v>5916</v>
      </c>
      <c r="C3014" s="4" t="s">
        <v>6215</v>
      </c>
      <c r="D3014" s="4" t="s">
        <v>6220</v>
      </c>
      <c r="E3014" s="5" t="s">
        <v>6221</v>
      </c>
      <c r="F3014" s="4" t="s">
        <v>45</v>
      </c>
      <c r="G3014" s="1" t="n">
        <f aca="false">LEN(F3014)</f>
        <v>47</v>
      </c>
    </row>
    <row r="3015" customFormat="false" ht="12.8" hidden="false" customHeight="false" outlineLevel="0" collapsed="false">
      <c r="A3015" s="4" t="s">
        <v>5915</v>
      </c>
      <c r="B3015" s="4" t="s">
        <v>5916</v>
      </c>
      <c r="C3015" s="4" t="s">
        <v>6215</v>
      </c>
      <c r="D3015" s="4" t="s">
        <v>6222</v>
      </c>
      <c r="E3015" s="5" t="s">
        <v>6223</v>
      </c>
      <c r="F3015" s="4" t="s">
        <v>48</v>
      </c>
      <c r="G3015" s="1" t="n">
        <f aca="false">LEN(F3015)</f>
        <v>35</v>
      </c>
    </row>
    <row r="3016" customFormat="false" ht="12.8" hidden="false" customHeight="false" outlineLevel="0" collapsed="false">
      <c r="A3016" s="4" t="s">
        <v>5915</v>
      </c>
      <c r="B3016" s="4" t="s">
        <v>5916</v>
      </c>
      <c r="C3016" s="4" t="s">
        <v>6215</v>
      </c>
      <c r="D3016" s="4" t="s">
        <v>6224</v>
      </c>
      <c r="E3016" s="5" t="s">
        <v>6225</v>
      </c>
      <c r="F3016" s="4" t="s">
        <v>51</v>
      </c>
      <c r="G3016" s="1" t="n">
        <f aca="false">LEN(F3016)</f>
        <v>35</v>
      </c>
    </row>
    <row r="3017" customFormat="false" ht="12.8" hidden="false" customHeight="false" outlineLevel="0" collapsed="false">
      <c r="A3017" s="4" t="s">
        <v>5915</v>
      </c>
      <c r="B3017" s="4" t="s">
        <v>5916</v>
      </c>
      <c r="C3017" s="4" t="s">
        <v>6215</v>
      </c>
      <c r="D3017" s="4" t="s">
        <v>6226</v>
      </c>
      <c r="E3017" s="5" t="s">
        <v>6227</v>
      </c>
      <c r="F3017" s="4" t="s">
        <v>521</v>
      </c>
      <c r="G3017" s="1" t="n">
        <f aca="false">LEN(F3017)</f>
        <v>35</v>
      </c>
    </row>
    <row r="3018" customFormat="false" ht="12.8" hidden="false" customHeight="false" outlineLevel="0" collapsed="false">
      <c r="A3018" s="4" t="s">
        <v>5915</v>
      </c>
      <c r="B3018" s="4" t="s">
        <v>5916</v>
      </c>
      <c r="C3018" s="4" t="s">
        <v>6215</v>
      </c>
      <c r="D3018" s="4" t="s">
        <v>6228</v>
      </c>
      <c r="E3018" s="5" t="s">
        <v>6229</v>
      </c>
      <c r="F3018" s="4" t="s">
        <v>66</v>
      </c>
      <c r="G3018" s="1" t="n">
        <f aca="false">LEN(F3018)</f>
        <v>29</v>
      </c>
    </row>
    <row r="3019" customFormat="false" ht="12.8" hidden="false" customHeight="false" outlineLevel="0" collapsed="false">
      <c r="A3019" s="4" t="s">
        <v>5915</v>
      </c>
      <c r="B3019" s="4" t="s">
        <v>5916</v>
      </c>
      <c r="C3019" s="4" t="s">
        <v>6215</v>
      </c>
      <c r="D3019" s="4" t="s">
        <v>6230</v>
      </c>
      <c r="E3019" s="5" t="s">
        <v>6231</v>
      </c>
      <c r="F3019" s="4" t="s">
        <v>69</v>
      </c>
      <c r="G3019" s="1" t="n">
        <f aca="false">LEN(F3019)</f>
        <v>29</v>
      </c>
    </row>
    <row r="3020" customFormat="false" ht="12.8" hidden="false" customHeight="false" outlineLevel="0" collapsed="false">
      <c r="A3020" s="4" t="s">
        <v>5915</v>
      </c>
      <c r="B3020" s="4" t="s">
        <v>5916</v>
      </c>
      <c r="C3020" s="4" t="s">
        <v>6215</v>
      </c>
      <c r="D3020" s="4" t="s">
        <v>6232</v>
      </c>
      <c r="E3020" s="5" t="s">
        <v>6233</v>
      </c>
      <c r="F3020" s="4" t="s">
        <v>72</v>
      </c>
      <c r="G3020" s="1" t="n">
        <f aca="false">LEN(F3020)</f>
        <v>29</v>
      </c>
    </row>
    <row r="3021" customFormat="false" ht="12.8" hidden="false" customHeight="false" outlineLevel="0" collapsed="false">
      <c r="A3021" s="4" t="s">
        <v>5915</v>
      </c>
      <c r="B3021" s="4" t="s">
        <v>5916</v>
      </c>
      <c r="C3021" s="4" t="s">
        <v>6215</v>
      </c>
      <c r="D3021" s="4" t="s">
        <v>6234</v>
      </c>
      <c r="E3021" s="5" t="s">
        <v>6235</v>
      </c>
      <c r="F3021" s="4" t="s">
        <v>111</v>
      </c>
      <c r="G3021" s="1" t="n">
        <f aca="false">LEN(F3021)</f>
        <v>42</v>
      </c>
    </row>
    <row r="3022" customFormat="false" ht="12.8" hidden="false" customHeight="false" outlineLevel="0" collapsed="false">
      <c r="A3022" s="4" t="s">
        <v>5915</v>
      </c>
      <c r="B3022" s="4" t="s">
        <v>5916</v>
      </c>
      <c r="C3022" s="4" t="s">
        <v>6215</v>
      </c>
      <c r="D3022" s="4" t="s">
        <v>6236</v>
      </c>
      <c r="E3022" s="5" t="s">
        <v>6237</v>
      </c>
      <c r="F3022" s="4" t="s">
        <v>114</v>
      </c>
      <c r="G3022" s="1" t="n">
        <f aca="false">LEN(F3022)</f>
        <v>26</v>
      </c>
    </row>
    <row r="3023" customFormat="false" ht="12.8" hidden="false" customHeight="false" outlineLevel="0" collapsed="false">
      <c r="A3023" s="4" t="s">
        <v>5915</v>
      </c>
      <c r="B3023" s="4" t="s">
        <v>5916</v>
      </c>
      <c r="C3023" s="4" t="s">
        <v>6215</v>
      </c>
      <c r="D3023" s="4" t="s">
        <v>6238</v>
      </c>
      <c r="E3023" s="5" t="s">
        <v>6239</v>
      </c>
      <c r="F3023" s="4" t="s">
        <v>120</v>
      </c>
      <c r="G3023" s="1" t="n">
        <f aca="false">LEN(F3023)</f>
        <v>26</v>
      </c>
    </row>
    <row r="3024" customFormat="false" ht="12.8" hidden="false" customHeight="false" outlineLevel="0" collapsed="false">
      <c r="A3024" s="4" t="s">
        <v>5915</v>
      </c>
      <c r="B3024" s="4" t="s">
        <v>5916</v>
      </c>
      <c r="C3024" s="4" t="s">
        <v>6240</v>
      </c>
      <c r="D3024" s="4" t="s">
        <v>6241</v>
      </c>
      <c r="E3024" s="5" t="s">
        <v>6242</v>
      </c>
      <c r="F3024" s="4" t="s">
        <v>136</v>
      </c>
      <c r="G3024" s="1" t="n">
        <f aca="false">LEN(F3024)</f>
        <v>61</v>
      </c>
    </row>
    <row r="3025" customFormat="false" ht="12.8" hidden="false" customHeight="false" outlineLevel="0" collapsed="false">
      <c r="A3025" s="4" t="s">
        <v>5915</v>
      </c>
      <c r="B3025" s="4" t="s">
        <v>5916</v>
      </c>
      <c r="C3025" s="4" t="s">
        <v>6240</v>
      </c>
      <c r="D3025" s="4" t="s">
        <v>6243</v>
      </c>
      <c r="E3025" s="5" t="s">
        <v>6244</v>
      </c>
      <c r="F3025" s="4" t="s">
        <v>145</v>
      </c>
      <c r="G3025" s="1" t="n">
        <f aca="false">LEN(F3025)</f>
        <v>49</v>
      </c>
    </row>
    <row r="3026" customFormat="false" ht="12.8" hidden="false" customHeight="false" outlineLevel="0" collapsed="false">
      <c r="A3026" s="4" t="s">
        <v>5915</v>
      </c>
      <c r="B3026" s="4" t="s">
        <v>5916</v>
      </c>
      <c r="C3026" s="4" t="s">
        <v>6240</v>
      </c>
      <c r="D3026" s="4" t="s">
        <v>6245</v>
      </c>
      <c r="E3026" s="5" t="s">
        <v>6246</v>
      </c>
      <c r="F3026" s="4" t="s">
        <v>148</v>
      </c>
      <c r="G3026" s="1" t="n">
        <f aca="false">LEN(F3026)</f>
        <v>49</v>
      </c>
    </row>
    <row r="3027" customFormat="false" ht="12.8" hidden="false" customHeight="false" outlineLevel="0" collapsed="false">
      <c r="A3027" s="4" t="s">
        <v>5915</v>
      </c>
      <c r="B3027" s="4" t="s">
        <v>5916</v>
      </c>
      <c r="C3027" s="4" t="s">
        <v>6240</v>
      </c>
      <c r="D3027" s="4" t="s">
        <v>6247</v>
      </c>
      <c r="E3027" s="5" t="s">
        <v>6248</v>
      </c>
      <c r="F3027" s="4" t="s">
        <v>151</v>
      </c>
      <c r="G3027" s="1" t="n">
        <f aca="false">LEN(F3027)</f>
        <v>54</v>
      </c>
    </row>
    <row r="3028" customFormat="false" ht="12.8" hidden="false" customHeight="false" outlineLevel="0" collapsed="false">
      <c r="A3028" s="4" t="s">
        <v>5915</v>
      </c>
      <c r="B3028" s="4" t="s">
        <v>5916</v>
      </c>
      <c r="C3028" s="4" t="s">
        <v>6249</v>
      </c>
      <c r="D3028" s="4" t="s">
        <v>6250</v>
      </c>
      <c r="E3028" s="5" t="s">
        <v>6251</v>
      </c>
      <c r="F3028" s="4" t="s">
        <v>1482</v>
      </c>
      <c r="G3028" s="1" t="n">
        <f aca="false">LEN(F3028)</f>
        <v>47</v>
      </c>
    </row>
    <row r="3029" customFormat="false" ht="12.8" hidden="false" customHeight="false" outlineLevel="0" collapsed="false">
      <c r="A3029" s="4" t="s">
        <v>5915</v>
      </c>
      <c r="B3029" s="4" t="s">
        <v>5916</v>
      </c>
      <c r="C3029" s="4" t="s">
        <v>6249</v>
      </c>
      <c r="D3029" s="4" t="s">
        <v>6252</v>
      </c>
      <c r="E3029" s="5" t="s">
        <v>6253</v>
      </c>
      <c r="F3029" s="4" t="s">
        <v>42</v>
      </c>
      <c r="G3029" s="1" t="n">
        <f aca="false">LEN(F3029)</f>
        <v>35</v>
      </c>
    </row>
    <row r="3030" customFormat="false" ht="12.8" hidden="false" customHeight="false" outlineLevel="0" collapsed="false">
      <c r="A3030" s="4" t="s">
        <v>5915</v>
      </c>
      <c r="B3030" s="4" t="s">
        <v>5916</v>
      </c>
      <c r="C3030" s="4" t="s">
        <v>6249</v>
      </c>
      <c r="D3030" s="4" t="s">
        <v>6254</v>
      </c>
      <c r="E3030" s="5" t="s">
        <v>6255</v>
      </c>
      <c r="F3030" s="4" t="s">
        <v>302</v>
      </c>
      <c r="G3030" s="1" t="n">
        <f aca="false">LEN(F3030)</f>
        <v>35</v>
      </c>
    </row>
    <row r="3031" customFormat="false" ht="12.8" hidden="false" customHeight="false" outlineLevel="0" collapsed="false">
      <c r="A3031" s="4" t="s">
        <v>5915</v>
      </c>
      <c r="B3031" s="4" t="s">
        <v>5916</v>
      </c>
      <c r="C3031" s="4" t="s">
        <v>6249</v>
      </c>
      <c r="D3031" s="4" t="s">
        <v>6256</v>
      </c>
      <c r="E3031" s="5" t="s">
        <v>6257</v>
      </c>
      <c r="F3031" s="4" t="s">
        <v>48</v>
      </c>
      <c r="G3031" s="1" t="n">
        <f aca="false">LEN(F3031)</f>
        <v>35</v>
      </c>
    </row>
    <row r="3032" customFormat="false" ht="12.8" hidden="false" customHeight="false" outlineLevel="0" collapsed="false">
      <c r="A3032" s="4" t="s">
        <v>5915</v>
      </c>
      <c r="B3032" s="4" t="s">
        <v>5916</v>
      </c>
      <c r="C3032" s="4" t="s">
        <v>6249</v>
      </c>
      <c r="D3032" s="4" t="s">
        <v>6258</v>
      </c>
      <c r="E3032" s="5" t="s">
        <v>6259</v>
      </c>
      <c r="F3032" s="4" t="s">
        <v>66</v>
      </c>
      <c r="G3032" s="1" t="n">
        <f aca="false">LEN(F3032)</f>
        <v>29</v>
      </c>
    </row>
    <row r="3033" customFormat="false" ht="12.8" hidden="false" customHeight="false" outlineLevel="0" collapsed="false">
      <c r="A3033" s="4" t="s">
        <v>5915</v>
      </c>
      <c r="B3033" s="4" t="s">
        <v>5916</v>
      </c>
      <c r="C3033" s="4" t="s">
        <v>6249</v>
      </c>
      <c r="D3033" s="4" t="s">
        <v>6260</v>
      </c>
      <c r="E3033" s="5" t="s">
        <v>6261</v>
      </c>
      <c r="F3033" s="4" t="s">
        <v>69</v>
      </c>
      <c r="G3033" s="1" t="n">
        <f aca="false">LEN(F3033)</f>
        <v>29</v>
      </c>
    </row>
    <row r="3034" customFormat="false" ht="12.8" hidden="false" customHeight="false" outlineLevel="0" collapsed="false">
      <c r="A3034" s="4" t="s">
        <v>5915</v>
      </c>
      <c r="B3034" s="4" t="s">
        <v>5916</v>
      </c>
      <c r="C3034" s="4" t="s">
        <v>6249</v>
      </c>
      <c r="D3034" s="4" t="s">
        <v>6262</v>
      </c>
      <c r="E3034" s="5" t="s">
        <v>6263</v>
      </c>
      <c r="F3034" s="4" t="s">
        <v>72</v>
      </c>
      <c r="G3034" s="1" t="n">
        <f aca="false">LEN(F3034)</f>
        <v>29</v>
      </c>
    </row>
    <row r="3035" customFormat="false" ht="12.8" hidden="false" customHeight="false" outlineLevel="0" collapsed="false">
      <c r="A3035" s="4" t="s">
        <v>5915</v>
      </c>
      <c r="B3035" s="4" t="s">
        <v>5916</v>
      </c>
      <c r="C3035" s="4" t="s">
        <v>6249</v>
      </c>
      <c r="D3035" s="4" t="s">
        <v>6264</v>
      </c>
      <c r="E3035" s="5" t="s">
        <v>6265</v>
      </c>
      <c r="F3035" s="4" t="s">
        <v>75</v>
      </c>
      <c r="G3035" s="1" t="n">
        <f aca="false">LEN(F3035)</f>
        <v>29</v>
      </c>
    </row>
    <row r="3036" customFormat="false" ht="12.8" hidden="false" customHeight="false" outlineLevel="0" collapsed="false">
      <c r="A3036" s="4" t="s">
        <v>5915</v>
      </c>
      <c r="B3036" s="4" t="s">
        <v>5916</v>
      </c>
      <c r="C3036" s="4" t="s">
        <v>6249</v>
      </c>
      <c r="D3036" s="4" t="s">
        <v>6266</v>
      </c>
      <c r="E3036" s="5" t="s">
        <v>6267</v>
      </c>
      <c r="F3036" s="4" t="s">
        <v>111</v>
      </c>
      <c r="G3036" s="1" t="n">
        <f aca="false">LEN(F3036)</f>
        <v>42</v>
      </c>
    </row>
    <row r="3037" customFormat="false" ht="12.8" hidden="false" customHeight="false" outlineLevel="0" collapsed="false">
      <c r="A3037" s="4" t="s">
        <v>5915</v>
      </c>
      <c r="B3037" s="4" t="s">
        <v>5916</v>
      </c>
      <c r="C3037" s="4" t="s">
        <v>6249</v>
      </c>
      <c r="D3037" s="4" t="s">
        <v>6268</v>
      </c>
      <c r="E3037" s="5" t="s">
        <v>6269</v>
      </c>
      <c r="F3037" s="4" t="s">
        <v>117</v>
      </c>
      <c r="G3037" s="1" t="n">
        <f aca="false">LEN(F3037)</f>
        <v>26</v>
      </c>
    </row>
    <row r="3038" customFormat="false" ht="12.8" hidden="false" customHeight="false" outlineLevel="0" collapsed="false">
      <c r="A3038" s="4" t="s">
        <v>5915</v>
      </c>
      <c r="B3038" s="4" t="s">
        <v>5916</v>
      </c>
      <c r="C3038" s="4" t="s">
        <v>6249</v>
      </c>
      <c r="D3038" s="4" t="s">
        <v>6270</v>
      </c>
      <c r="E3038" s="5" t="s">
        <v>6271</v>
      </c>
      <c r="F3038" s="4" t="s">
        <v>123</v>
      </c>
      <c r="G3038" s="1" t="n">
        <f aca="false">LEN(F3038)</f>
        <v>26</v>
      </c>
    </row>
    <row r="3039" customFormat="false" ht="12.8" hidden="false" customHeight="false" outlineLevel="0" collapsed="false">
      <c r="A3039" s="4" t="s">
        <v>5915</v>
      </c>
      <c r="B3039" s="4" t="s">
        <v>5916</v>
      </c>
      <c r="C3039" s="4" t="s">
        <v>6272</v>
      </c>
      <c r="D3039" s="4" t="s">
        <v>6273</v>
      </c>
      <c r="E3039" s="5" t="s">
        <v>6274</v>
      </c>
      <c r="F3039" s="4" t="s">
        <v>161</v>
      </c>
      <c r="G3039" s="1" t="n">
        <f aca="false">LEN(F3039)</f>
        <v>54</v>
      </c>
    </row>
    <row r="3040" customFormat="false" ht="12.8" hidden="false" customHeight="false" outlineLevel="0" collapsed="false">
      <c r="A3040" s="4" t="s">
        <v>5915</v>
      </c>
      <c r="B3040" s="4" t="s">
        <v>5916</v>
      </c>
      <c r="C3040" s="4" t="s">
        <v>6272</v>
      </c>
      <c r="D3040" s="4" t="s">
        <v>6275</v>
      </c>
      <c r="E3040" s="5" t="s">
        <v>6276</v>
      </c>
      <c r="F3040" s="4" t="s">
        <v>164</v>
      </c>
      <c r="G3040" s="1" t="n">
        <f aca="false">LEN(F3040)</f>
        <v>61</v>
      </c>
    </row>
    <row r="3041" customFormat="false" ht="12.8" hidden="false" customHeight="false" outlineLevel="0" collapsed="false">
      <c r="A3041" s="4" t="s">
        <v>5915</v>
      </c>
      <c r="B3041" s="4" t="s">
        <v>5916</v>
      </c>
      <c r="C3041" s="4" t="s">
        <v>6272</v>
      </c>
      <c r="D3041" s="4" t="s">
        <v>6277</v>
      </c>
      <c r="E3041" s="5" t="s">
        <v>6278</v>
      </c>
      <c r="F3041" s="4" t="s">
        <v>148</v>
      </c>
      <c r="G3041" s="1" t="n">
        <f aca="false">LEN(F3041)</f>
        <v>49</v>
      </c>
    </row>
    <row r="3042" customFormat="false" ht="12.8" hidden="false" customHeight="false" outlineLevel="0" collapsed="false">
      <c r="A3042" s="4" t="s">
        <v>5915</v>
      </c>
      <c r="B3042" s="4" t="s">
        <v>5916</v>
      </c>
      <c r="C3042" s="4" t="s">
        <v>6272</v>
      </c>
      <c r="D3042" s="4" t="s">
        <v>6279</v>
      </c>
      <c r="E3042" s="5" t="s">
        <v>6280</v>
      </c>
      <c r="F3042" s="4" t="s">
        <v>181</v>
      </c>
      <c r="G3042" s="1" t="n">
        <f aca="false">LEN(F3042)</f>
        <v>49</v>
      </c>
    </row>
    <row r="3043" customFormat="false" ht="12.8" hidden="false" customHeight="false" outlineLevel="0" collapsed="false">
      <c r="A3043" s="4" t="s">
        <v>5915</v>
      </c>
      <c r="B3043" s="4" t="s">
        <v>5916</v>
      </c>
      <c r="C3043" s="4" t="s">
        <v>6281</v>
      </c>
      <c r="D3043" s="4" t="s">
        <v>6282</v>
      </c>
      <c r="E3043" s="5" t="s">
        <v>6283</v>
      </c>
      <c r="F3043" s="4" t="s">
        <v>161</v>
      </c>
      <c r="G3043" s="1" t="n">
        <f aca="false">LEN(F3043)</f>
        <v>54</v>
      </c>
    </row>
    <row r="3044" customFormat="false" ht="12.8" hidden="false" customHeight="false" outlineLevel="0" collapsed="false">
      <c r="A3044" s="4" t="s">
        <v>5915</v>
      </c>
      <c r="B3044" s="4" t="s">
        <v>5916</v>
      </c>
      <c r="C3044" s="4" t="s">
        <v>6281</v>
      </c>
      <c r="D3044" s="4" t="s">
        <v>6284</v>
      </c>
      <c r="E3044" s="5" t="s">
        <v>6285</v>
      </c>
      <c r="F3044" s="4" t="s">
        <v>164</v>
      </c>
      <c r="G3044" s="1" t="n">
        <f aca="false">LEN(F3044)</f>
        <v>61</v>
      </c>
    </row>
    <row r="3045" customFormat="false" ht="12.8" hidden="false" customHeight="false" outlineLevel="0" collapsed="false">
      <c r="A3045" s="4" t="s">
        <v>5915</v>
      </c>
      <c r="B3045" s="4" t="s">
        <v>5916</v>
      </c>
      <c r="C3045" s="4" t="s">
        <v>6281</v>
      </c>
      <c r="D3045" s="4" t="s">
        <v>6286</v>
      </c>
      <c r="E3045" s="5" t="s">
        <v>6287</v>
      </c>
      <c r="F3045" s="4" t="s">
        <v>148</v>
      </c>
      <c r="G3045" s="1" t="n">
        <f aca="false">LEN(F3045)</f>
        <v>49</v>
      </c>
    </row>
    <row r="3046" customFormat="false" ht="12.8" hidden="false" customHeight="false" outlineLevel="0" collapsed="false">
      <c r="A3046" s="4" t="s">
        <v>5915</v>
      </c>
      <c r="B3046" s="4" t="s">
        <v>5916</v>
      </c>
      <c r="C3046" s="4" t="s">
        <v>6281</v>
      </c>
      <c r="D3046" s="4" t="s">
        <v>6288</v>
      </c>
      <c r="E3046" s="5" t="s">
        <v>6289</v>
      </c>
      <c r="F3046" s="4" t="s">
        <v>129</v>
      </c>
      <c r="G3046" s="1" t="n">
        <f aca="false">LEN(F3046)</f>
        <v>42</v>
      </c>
    </row>
    <row r="3047" customFormat="false" ht="12.8" hidden="false" customHeight="false" outlineLevel="0" collapsed="false">
      <c r="A3047" s="4" t="s">
        <v>5915</v>
      </c>
      <c r="B3047" s="4" t="s">
        <v>6290</v>
      </c>
      <c r="C3047" s="4" t="s">
        <v>6291</v>
      </c>
      <c r="D3047" s="4" t="s">
        <v>6292</v>
      </c>
      <c r="E3047" s="5" t="s">
        <v>6293</v>
      </c>
      <c r="F3047" s="4" t="s">
        <v>706</v>
      </c>
      <c r="G3047" s="1" t="n">
        <f aca="false">LEN(F3047)</f>
        <v>80</v>
      </c>
    </row>
    <row r="3048" customFormat="false" ht="12.8" hidden="false" customHeight="false" outlineLevel="0" collapsed="false">
      <c r="A3048" s="4" t="s">
        <v>5915</v>
      </c>
      <c r="B3048" s="4" t="s">
        <v>6290</v>
      </c>
      <c r="C3048" s="4" t="s">
        <v>6291</v>
      </c>
      <c r="D3048" s="4" t="s">
        <v>6294</v>
      </c>
      <c r="E3048" s="5" t="s">
        <v>6295</v>
      </c>
      <c r="F3048" s="4" t="s">
        <v>6296</v>
      </c>
      <c r="G3048" s="1" t="n">
        <f aca="false">LEN(F3048)</f>
        <v>41</v>
      </c>
    </row>
    <row r="3049" customFormat="false" ht="12.8" hidden="false" customHeight="false" outlineLevel="0" collapsed="false">
      <c r="A3049" s="4" t="s">
        <v>5915</v>
      </c>
      <c r="B3049" s="4" t="s">
        <v>6290</v>
      </c>
      <c r="C3049" s="4" t="s">
        <v>6291</v>
      </c>
      <c r="D3049" s="4" t="s">
        <v>6297</v>
      </c>
      <c r="E3049" s="5" t="s">
        <v>6298</v>
      </c>
      <c r="F3049" s="4" t="s">
        <v>2086</v>
      </c>
      <c r="G3049" s="1" t="n">
        <f aca="false">LEN(F3049)</f>
        <v>55</v>
      </c>
    </row>
    <row r="3050" customFormat="false" ht="12.8" hidden="false" customHeight="false" outlineLevel="0" collapsed="false">
      <c r="A3050" s="4" t="s">
        <v>5915</v>
      </c>
      <c r="B3050" s="4" t="s">
        <v>6290</v>
      </c>
      <c r="C3050" s="4" t="s">
        <v>6291</v>
      </c>
      <c r="D3050" s="4" t="s">
        <v>6299</v>
      </c>
      <c r="E3050" s="5" t="s">
        <v>6300</v>
      </c>
      <c r="F3050" s="4" t="s">
        <v>20</v>
      </c>
      <c r="G3050" s="1" t="n">
        <f aca="false">LEN(F3050)</f>
        <v>33</v>
      </c>
    </row>
    <row r="3051" customFormat="false" ht="12.8" hidden="false" customHeight="false" outlineLevel="0" collapsed="false">
      <c r="A3051" s="4" t="s">
        <v>5915</v>
      </c>
      <c r="B3051" s="4" t="s">
        <v>6290</v>
      </c>
      <c r="C3051" s="4" t="s">
        <v>6291</v>
      </c>
      <c r="D3051" s="4" t="s">
        <v>6299</v>
      </c>
      <c r="E3051" s="5" t="s">
        <v>6301</v>
      </c>
      <c r="F3051" s="4" t="s">
        <v>22</v>
      </c>
      <c r="G3051" s="1" t="n">
        <f aca="false">LEN(F3051)</f>
        <v>33</v>
      </c>
    </row>
    <row r="3052" customFormat="false" ht="12.8" hidden="false" customHeight="false" outlineLevel="0" collapsed="false">
      <c r="A3052" s="4" t="s">
        <v>5915</v>
      </c>
      <c r="B3052" s="4" t="s">
        <v>6290</v>
      </c>
      <c r="C3052" s="4" t="s">
        <v>6291</v>
      </c>
      <c r="D3052" s="4" t="s">
        <v>6299</v>
      </c>
      <c r="E3052" s="5" t="s">
        <v>6302</v>
      </c>
      <c r="F3052" s="4" t="s">
        <v>24</v>
      </c>
      <c r="G3052" s="1" t="n">
        <f aca="false">LEN(F3052)</f>
        <v>33</v>
      </c>
    </row>
    <row r="3053" customFormat="false" ht="12.8" hidden="false" customHeight="false" outlineLevel="0" collapsed="false">
      <c r="A3053" s="4" t="s">
        <v>5915</v>
      </c>
      <c r="B3053" s="4" t="s">
        <v>6290</v>
      </c>
      <c r="C3053" s="4" t="s">
        <v>6291</v>
      </c>
      <c r="D3053" s="4" t="s">
        <v>6299</v>
      </c>
      <c r="E3053" s="5" t="s">
        <v>6303</v>
      </c>
      <c r="F3053" s="4" t="s">
        <v>20</v>
      </c>
      <c r="G3053" s="1" t="n">
        <f aca="false">LEN(F3053)</f>
        <v>33</v>
      </c>
    </row>
    <row r="3054" customFormat="false" ht="12.8" hidden="false" customHeight="false" outlineLevel="0" collapsed="false">
      <c r="A3054" s="4" t="s">
        <v>5915</v>
      </c>
      <c r="B3054" s="4" t="s">
        <v>6290</v>
      </c>
      <c r="C3054" s="4" t="s">
        <v>6291</v>
      </c>
      <c r="D3054" s="4" t="s">
        <v>6299</v>
      </c>
      <c r="E3054" s="5" t="s">
        <v>6304</v>
      </c>
      <c r="F3054" s="4" t="s">
        <v>22</v>
      </c>
      <c r="G3054" s="1" t="n">
        <f aca="false">LEN(F3054)</f>
        <v>33</v>
      </c>
    </row>
    <row r="3055" customFormat="false" ht="12.8" hidden="false" customHeight="false" outlineLevel="0" collapsed="false">
      <c r="A3055" s="4" t="s">
        <v>5915</v>
      </c>
      <c r="B3055" s="4" t="s">
        <v>6290</v>
      </c>
      <c r="C3055" s="4" t="s">
        <v>6291</v>
      </c>
      <c r="D3055" s="4" t="s">
        <v>6299</v>
      </c>
      <c r="E3055" s="5" t="s">
        <v>6305</v>
      </c>
      <c r="F3055" s="4" t="s">
        <v>24</v>
      </c>
      <c r="G3055" s="1" t="n">
        <f aca="false">LEN(F3055)</f>
        <v>33</v>
      </c>
    </row>
    <row r="3056" customFormat="false" ht="12.8" hidden="false" customHeight="false" outlineLevel="0" collapsed="false">
      <c r="A3056" s="4" t="s">
        <v>5915</v>
      </c>
      <c r="B3056" s="4" t="s">
        <v>6290</v>
      </c>
      <c r="C3056" s="4" t="s">
        <v>6291</v>
      </c>
      <c r="D3056" s="4" t="s">
        <v>6306</v>
      </c>
      <c r="E3056" s="5" t="s">
        <v>6307</v>
      </c>
      <c r="F3056" s="4" t="s">
        <v>20</v>
      </c>
      <c r="G3056" s="1" t="n">
        <f aca="false">LEN(F3056)</f>
        <v>33</v>
      </c>
    </row>
    <row r="3057" customFormat="false" ht="12.8" hidden="false" customHeight="false" outlineLevel="0" collapsed="false">
      <c r="A3057" s="4" t="s">
        <v>5915</v>
      </c>
      <c r="B3057" s="4" t="s">
        <v>6290</v>
      </c>
      <c r="C3057" s="4" t="s">
        <v>6291</v>
      </c>
      <c r="D3057" s="4" t="s">
        <v>6306</v>
      </c>
      <c r="E3057" s="5" t="s">
        <v>6308</v>
      </c>
      <c r="F3057" s="4" t="s">
        <v>22</v>
      </c>
      <c r="G3057" s="1" t="n">
        <f aca="false">LEN(F3057)</f>
        <v>33</v>
      </c>
    </row>
    <row r="3058" customFormat="false" ht="12.8" hidden="false" customHeight="false" outlineLevel="0" collapsed="false">
      <c r="A3058" s="4" t="s">
        <v>5915</v>
      </c>
      <c r="B3058" s="4" t="s">
        <v>6290</v>
      </c>
      <c r="C3058" s="4" t="s">
        <v>6291</v>
      </c>
      <c r="D3058" s="4" t="s">
        <v>6306</v>
      </c>
      <c r="E3058" s="5" t="s">
        <v>6309</v>
      </c>
      <c r="F3058" s="4" t="s">
        <v>24</v>
      </c>
      <c r="G3058" s="1" t="n">
        <f aca="false">LEN(F3058)</f>
        <v>33</v>
      </c>
    </row>
    <row r="3059" customFormat="false" ht="12.8" hidden="false" customHeight="false" outlineLevel="0" collapsed="false">
      <c r="A3059" s="4" t="s">
        <v>5915</v>
      </c>
      <c r="B3059" s="4" t="s">
        <v>6290</v>
      </c>
      <c r="C3059" s="4" t="s">
        <v>6291</v>
      </c>
      <c r="D3059" s="4" t="s">
        <v>6310</v>
      </c>
      <c r="E3059" s="5" t="s">
        <v>6311</v>
      </c>
      <c r="F3059" s="4" t="s">
        <v>39</v>
      </c>
      <c r="G3059" s="1" t="n">
        <f aca="false">LEN(F3059)</f>
        <v>35</v>
      </c>
    </row>
    <row r="3060" customFormat="false" ht="12.8" hidden="false" customHeight="false" outlineLevel="0" collapsed="false">
      <c r="A3060" s="4" t="s">
        <v>5915</v>
      </c>
      <c r="B3060" s="4" t="s">
        <v>6290</v>
      </c>
      <c r="C3060" s="4" t="s">
        <v>6291</v>
      </c>
      <c r="D3060" s="4" t="s">
        <v>6312</v>
      </c>
      <c r="E3060" s="5" t="s">
        <v>6313</v>
      </c>
      <c r="F3060" s="4" t="s">
        <v>42</v>
      </c>
      <c r="G3060" s="1" t="n">
        <f aca="false">LEN(F3060)</f>
        <v>35</v>
      </c>
    </row>
    <row r="3061" customFormat="false" ht="12.8" hidden="false" customHeight="false" outlineLevel="0" collapsed="false">
      <c r="A3061" s="4" t="s">
        <v>5915</v>
      </c>
      <c r="B3061" s="4" t="s">
        <v>6290</v>
      </c>
      <c r="C3061" s="4" t="s">
        <v>6291</v>
      </c>
      <c r="D3061" s="4" t="s">
        <v>6314</v>
      </c>
      <c r="E3061" s="5" t="s">
        <v>6315</v>
      </c>
      <c r="F3061" s="4" t="s">
        <v>302</v>
      </c>
      <c r="G3061" s="1" t="n">
        <f aca="false">LEN(F3061)</f>
        <v>35</v>
      </c>
    </row>
    <row r="3062" customFormat="false" ht="12.8" hidden="false" customHeight="false" outlineLevel="0" collapsed="false">
      <c r="A3062" s="4" t="s">
        <v>5915</v>
      </c>
      <c r="B3062" s="4" t="s">
        <v>6290</v>
      </c>
      <c r="C3062" s="4" t="s">
        <v>6291</v>
      </c>
      <c r="D3062" s="4" t="s">
        <v>6316</v>
      </c>
      <c r="E3062" s="5" t="s">
        <v>6317</v>
      </c>
      <c r="F3062" s="4" t="s">
        <v>48</v>
      </c>
      <c r="G3062" s="1" t="n">
        <f aca="false">LEN(F3062)</f>
        <v>35</v>
      </c>
    </row>
    <row r="3063" customFormat="false" ht="12.8" hidden="false" customHeight="false" outlineLevel="0" collapsed="false">
      <c r="A3063" s="4" t="s">
        <v>5915</v>
      </c>
      <c r="B3063" s="4" t="s">
        <v>6290</v>
      </c>
      <c r="C3063" s="4" t="s">
        <v>6291</v>
      </c>
      <c r="D3063" s="4" t="s">
        <v>6318</v>
      </c>
      <c r="E3063" s="5" t="s">
        <v>6319</v>
      </c>
      <c r="F3063" s="4" t="s">
        <v>307</v>
      </c>
      <c r="G3063" s="1" t="n">
        <f aca="false">LEN(F3063)</f>
        <v>47</v>
      </c>
    </row>
    <row r="3064" customFormat="false" ht="12.8" hidden="false" customHeight="false" outlineLevel="0" collapsed="false">
      <c r="A3064" s="4" t="s">
        <v>5915</v>
      </c>
      <c r="B3064" s="4" t="s">
        <v>6290</v>
      </c>
      <c r="C3064" s="4" t="s">
        <v>6291</v>
      </c>
      <c r="D3064" s="4" t="s">
        <v>6320</v>
      </c>
      <c r="E3064" s="5" t="s">
        <v>6321</v>
      </c>
      <c r="F3064" s="4" t="s">
        <v>521</v>
      </c>
      <c r="G3064" s="1" t="n">
        <f aca="false">LEN(F3064)</f>
        <v>35</v>
      </c>
    </row>
    <row r="3065" customFormat="false" ht="12.8" hidden="false" customHeight="false" outlineLevel="0" collapsed="false">
      <c r="A3065" s="4" t="s">
        <v>5915</v>
      </c>
      <c r="B3065" s="4" t="s">
        <v>6290</v>
      </c>
      <c r="C3065" s="4" t="s">
        <v>6291</v>
      </c>
      <c r="D3065" s="4" t="s">
        <v>6322</v>
      </c>
      <c r="E3065" s="5" t="s">
        <v>6323</v>
      </c>
      <c r="F3065" s="4" t="s">
        <v>6324</v>
      </c>
      <c r="G3065" s="1" t="n">
        <f aca="false">LEN(F3065)</f>
        <v>54</v>
      </c>
    </row>
    <row r="3066" customFormat="false" ht="12.8" hidden="false" customHeight="false" outlineLevel="0" collapsed="false">
      <c r="A3066" s="4" t="s">
        <v>5915</v>
      </c>
      <c r="B3066" s="4" t="s">
        <v>6290</v>
      </c>
      <c r="C3066" s="4" t="s">
        <v>6291</v>
      </c>
      <c r="D3066" s="4" t="s">
        <v>6325</v>
      </c>
      <c r="E3066" s="5" t="s">
        <v>6326</v>
      </c>
      <c r="F3066" s="4" t="s">
        <v>60</v>
      </c>
      <c r="G3066" s="1" t="n">
        <f aca="false">LEN(F3066)</f>
        <v>35</v>
      </c>
    </row>
    <row r="3067" customFormat="false" ht="12.8" hidden="false" customHeight="false" outlineLevel="0" collapsed="false">
      <c r="A3067" s="4" t="s">
        <v>5915</v>
      </c>
      <c r="B3067" s="4" t="s">
        <v>6290</v>
      </c>
      <c r="C3067" s="4" t="s">
        <v>6291</v>
      </c>
      <c r="D3067" s="4" t="s">
        <v>6327</v>
      </c>
      <c r="E3067" s="5" t="s">
        <v>6328</v>
      </c>
      <c r="F3067" s="4" t="s">
        <v>5126</v>
      </c>
      <c r="G3067" s="1" t="n">
        <f aca="false">LEN(F3067)</f>
        <v>54</v>
      </c>
    </row>
    <row r="3068" customFormat="false" ht="12.8" hidden="false" customHeight="false" outlineLevel="0" collapsed="false">
      <c r="A3068" s="4" t="s">
        <v>5915</v>
      </c>
      <c r="B3068" s="4" t="s">
        <v>6290</v>
      </c>
      <c r="C3068" s="4" t="s">
        <v>6291</v>
      </c>
      <c r="D3068" s="4" t="s">
        <v>6329</v>
      </c>
      <c r="E3068" s="5" t="s">
        <v>6330</v>
      </c>
      <c r="F3068" s="4" t="s">
        <v>530</v>
      </c>
      <c r="G3068" s="1" t="n">
        <f aca="false">LEN(F3068)</f>
        <v>35</v>
      </c>
    </row>
    <row r="3069" customFormat="false" ht="12.8" hidden="false" customHeight="false" outlineLevel="0" collapsed="false">
      <c r="A3069" s="4" t="s">
        <v>5915</v>
      </c>
      <c r="B3069" s="4" t="s">
        <v>6290</v>
      </c>
      <c r="C3069" s="4" t="s">
        <v>6291</v>
      </c>
      <c r="D3069" s="4" t="s">
        <v>6331</v>
      </c>
      <c r="E3069" s="5" t="s">
        <v>6332</v>
      </c>
      <c r="F3069" s="4" t="s">
        <v>66</v>
      </c>
      <c r="G3069" s="1" t="n">
        <f aca="false">LEN(F3069)</f>
        <v>29</v>
      </c>
    </row>
    <row r="3070" customFormat="false" ht="12.8" hidden="false" customHeight="false" outlineLevel="0" collapsed="false">
      <c r="A3070" s="4" t="s">
        <v>5915</v>
      </c>
      <c r="B3070" s="4" t="s">
        <v>6290</v>
      </c>
      <c r="C3070" s="4" t="s">
        <v>6291</v>
      </c>
      <c r="D3070" s="4" t="s">
        <v>6333</v>
      </c>
      <c r="E3070" s="5" t="s">
        <v>6334</v>
      </c>
      <c r="F3070" s="4" t="s">
        <v>69</v>
      </c>
      <c r="G3070" s="1" t="n">
        <f aca="false">LEN(F3070)</f>
        <v>29</v>
      </c>
    </row>
    <row r="3071" customFormat="false" ht="12.8" hidden="false" customHeight="false" outlineLevel="0" collapsed="false">
      <c r="A3071" s="4" t="s">
        <v>5915</v>
      </c>
      <c r="B3071" s="4" t="s">
        <v>6290</v>
      </c>
      <c r="C3071" s="4" t="s">
        <v>6291</v>
      </c>
      <c r="D3071" s="4" t="s">
        <v>6335</v>
      </c>
      <c r="E3071" s="5" t="s">
        <v>6336</v>
      </c>
      <c r="F3071" s="4" t="s">
        <v>72</v>
      </c>
      <c r="G3071" s="1" t="n">
        <f aca="false">LEN(F3071)</f>
        <v>29</v>
      </c>
    </row>
    <row r="3072" customFormat="false" ht="12.8" hidden="false" customHeight="false" outlineLevel="0" collapsed="false">
      <c r="A3072" s="4" t="s">
        <v>5915</v>
      </c>
      <c r="B3072" s="4" t="s">
        <v>6290</v>
      </c>
      <c r="C3072" s="4" t="s">
        <v>6291</v>
      </c>
      <c r="D3072" s="4" t="s">
        <v>6337</v>
      </c>
      <c r="E3072" s="5" t="s">
        <v>6338</v>
      </c>
      <c r="F3072" s="4" t="s">
        <v>75</v>
      </c>
      <c r="G3072" s="1" t="n">
        <f aca="false">LEN(F3072)</f>
        <v>29</v>
      </c>
    </row>
    <row r="3073" customFormat="false" ht="12.8" hidden="false" customHeight="false" outlineLevel="0" collapsed="false">
      <c r="A3073" s="4" t="s">
        <v>5915</v>
      </c>
      <c r="B3073" s="4" t="s">
        <v>6290</v>
      </c>
      <c r="C3073" s="4" t="s">
        <v>6291</v>
      </c>
      <c r="D3073" s="4" t="s">
        <v>6339</v>
      </c>
      <c r="E3073" s="5" t="s">
        <v>6340</v>
      </c>
      <c r="F3073" s="4" t="s">
        <v>78</v>
      </c>
      <c r="G3073" s="1" t="n">
        <f aca="false">LEN(F3073)</f>
        <v>29</v>
      </c>
    </row>
    <row r="3074" customFormat="false" ht="12.8" hidden="false" customHeight="false" outlineLevel="0" collapsed="false">
      <c r="A3074" s="4" t="s">
        <v>5915</v>
      </c>
      <c r="B3074" s="4" t="s">
        <v>6290</v>
      </c>
      <c r="C3074" s="4" t="s">
        <v>6291</v>
      </c>
      <c r="D3074" s="4" t="s">
        <v>6341</v>
      </c>
      <c r="E3074" s="5" t="s">
        <v>6342</v>
      </c>
      <c r="F3074" s="4" t="s">
        <v>81</v>
      </c>
      <c r="G3074" s="1" t="n">
        <f aca="false">LEN(F3074)</f>
        <v>29</v>
      </c>
    </row>
    <row r="3075" customFormat="false" ht="12.8" hidden="false" customHeight="false" outlineLevel="0" collapsed="false">
      <c r="A3075" s="4" t="s">
        <v>5915</v>
      </c>
      <c r="B3075" s="4" t="s">
        <v>6290</v>
      </c>
      <c r="C3075" s="4" t="s">
        <v>6291</v>
      </c>
      <c r="D3075" s="4" t="s">
        <v>6343</v>
      </c>
      <c r="E3075" s="5" t="s">
        <v>6344</v>
      </c>
      <c r="F3075" s="4" t="s">
        <v>84</v>
      </c>
      <c r="G3075" s="1" t="n">
        <f aca="false">LEN(F3075)</f>
        <v>27</v>
      </c>
    </row>
    <row r="3076" customFormat="false" ht="12.8" hidden="false" customHeight="false" outlineLevel="0" collapsed="false">
      <c r="A3076" s="4" t="s">
        <v>5915</v>
      </c>
      <c r="B3076" s="4" t="s">
        <v>6290</v>
      </c>
      <c r="C3076" s="4" t="s">
        <v>6291</v>
      </c>
      <c r="D3076" s="4" t="s">
        <v>6345</v>
      </c>
      <c r="E3076" s="5" t="s">
        <v>6346</v>
      </c>
      <c r="F3076" s="4" t="s">
        <v>87</v>
      </c>
      <c r="G3076" s="1" t="n">
        <f aca="false">LEN(F3076)</f>
        <v>27</v>
      </c>
    </row>
    <row r="3077" customFormat="false" ht="12.8" hidden="false" customHeight="false" outlineLevel="0" collapsed="false">
      <c r="A3077" s="4" t="s">
        <v>5915</v>
      </c>
      <c r="B3077" s="4" t="s">
        <v>6290</v>
      </c>
      <c r="C3077" s="4" t="s">
        <v>6291</v>
      </c>
      <c r="D3077" s="4" t="s">
        <v>6347</v>
      </c>
      <c r="E3077" s="5" t="s">
        <v>6348</v>
      </c>
      <c r="F3077" s="4" t="s">
        <v>90</v>
      </c>
      <c r="G3077" s="1" t="n">
        <f aca="false">LEN(F3077)</f>
        <v>27</v>
      </c>
    </row>
    <row r="3078" customFormat="false" ht="12.8" hidden="false" customHeight="false" outlineLevel="0" collapsed="false">
      <c r="A3078" s="4" t="s">
        <v>5915</v>
      </c>
      <c r="B3078" s="4" t="s">
        <v>6290</v>
      </c>
      <c r="C3078" s="4" t="s">
        <v>6291</v>
      </c>
      <c r="D3078" s="4" t="s">
        <v>6349</v>
      </c>
      <c r="E3078" s="5" t="s">
        <v>6350</v>
      </c>
      <c r="F3078" s="4" t="s">
        <v>93</v>
      </c>
      <c r="G3078" s="1" t="n">
        <f aca="false">LEN(F3078)</f>
        <v>27</v>
      </c>
    </row>
    <row r="3079" customFormat="false" ht="12.8" hidden="false" customHeight="false" outlineLevel="0" collapsed="false">
      <c r="A3079" s="4" t="s">
        <v>5915</v>
      </c>
      <c r="B3079" s="4" t="s">
        <v>6290</v>
      </c>
      <c r="C3079" s="4" t="s">
        <v>6291</v>
      </c>
      <c r="D3079" s="4" t="s">
        <v>6351</v>
      </c>
      <c r="E3079" s="5" t="s">
        <v>6352</v>
      </c>
      <c r="F3079" s="4" t="s">
        <v>96</v>
      </c>
      <c r="G3079" s="1" t="n">
        <f aca="false">LEN(F3079)</f>
        <v>47</v>
      </c>
    </row>
    <row r="3080" customFormat="false" ht="12.8" hidden="false" customHeight="false" outlineLevel="0" collapsed="false">
      <c r="A3080" s="4" t="s">
        <v>5915</v>
      </c>
      <c r="B3080" s="4" t="s">
        <v>6290</v>
      </c>
      <c r="C3080" s="4" t="s">
        <v>6291</v>
      </c>
      <c r="D3080" s="4" t="s">
        <v>6353</v>
      </c>
      <c r="E3080" s="5" t="s">
        <v>6354</v>
      </c>
      <c r="F3080" s="4" t="s">
        <v>99</v>
      </c>
      <c r="G3080" s="1" t="n">
        <f aca="false">LEN(F3080)</f>
        <v>47</v>
      </c>
    </row>
    <row r="3081" customFormat="false" ht="12.8" hidden="false" customHeight="false" outlineLevel="0" collapsed="false">
      <c r="A3081" s="4" t="s">
        <v>5915</v>
      </c>
      <c r="B3081" s="4" t="s">
        <v>6290</v>
      </c>
      <c r="C3081" s="4" t="s">
        <v>6291</v>
      </c>
      <c r="D3081" s="4" t="s">
        <v>6355</v>
      </c>
      <c r="E3081" s="5" t="s">
        <v>6356</v>
      </c>
      <c r="F3081" s="4" t="s">
        <v>108</v>
      </c>
      <c r="G3081" s="1" t="n">
        <f aca="false">LEN(F3081)</f>
        <v>30</v>
      </c>
    </row>
    <row r="3082" customFormat="false" ht="12.8" hidden="false" customHeight="false" outlineLevel="0" collapsed="false">
      <c r="A3082" s="4" t="s">
        <v>5915</v>
      </c>
      <c r="B3082" s="4" t="s">
        <v>6290</v>
      </c>
      <c r="C3082" s="4" t="s">
        <v>6291</v>
      </c>
      <c r="D3082" s="4" t="s">
        <v>6357</v>
      </c>
      <c r="E3082" s="5" t="s">
        <v>6358</v>
      </c>
      <c r="F3082" s="4" t="s">
        <v>111</v>
      </c>
      <c r="G3082" s="1" t="n">
        <f aca="false">LEN(F3082)</f>
        <v>42</v>
      </c>
    </row>
    <row r="3083" customFormat="false" ht="12.8" hidden="false" customHeight="false" outlineLevel="0" collapsed="false">
      <c r="A3083" s="4" t="s">
        <v>5915</v>
      </c>
      <c r="B3083" s="4" t="s">
        <v>6290</v>
      </c>
      <c r="C3083" s="4" t="s">
        <v>6291</v>
      </c>
      <c r="D3083" s="4" t="s">
        <v>6359</v>
      </c>
      <c r="E3083" s="5" t="s">
        <v>6360</v>
      </c>
      <c r="F3083" s="4" t="s">
        <v>114</v>
      </c>
      <c r="G3083" s="1" t="n">
        <f aca="false">LEN(F3083)</f>
        <v>26</v>
      </c>
    </row>
    <row r="3084" customFormat="false" ht="12.8" hidden="false" customHeight="false" outlineLevel="0" collapsed="false">
      <c r="A3084" s="4" t="s">
        <v>5915</v>
      </c>
      <c r="B3084" s="4" t="s">
        <v>6290</v>
      </c>
      <c r="C3084" s="4" t="s">
        <v>6291</v>
      </c>
      <c r="D3084" s="4" t="s">
        <v>6361</v>
      </c>
      <c r="E3084" s="5" t="s">
        <v>6362</v>
      </c>
      <c r="F3084" s="4" t="s">
        <v>117</v>
      </c>
      <c r="G3084" s="1" t="n">
        <f aca="false">LEN(F3084)</f>
        <v>26</v>
      </c>
    </row>
    <row r="3085" customFormat="false" ht="12.8" hidden="false" customHeight="false" outlineLevel="0" collapsed="false">
      <c r="A3085" s="4" t="s">
        <v>5915</v>
      </c>
      <c r="B3085" s="4" t="s">
        <v>6290</v>
      </c>
      <c r="C3085" s="4" t="s">
        <v>6291</v>
      </c>
      <c r="D3085" s="4" t="s">
        <v>6363</v>
      </c>
      <c r="E3085" s="5" t="s">
        <v>6364</v>
      </c>
      <c r="F3085" s="4" t="s">
        <v>120</v>
      </c>
      <c r="G3085" s="1" t="n">
        <f aca="false">LEN(F3085)</f>
        <v>26</v>
      </c>
    </row>
    <row r="3086" customFormat="false" ht="12.8" hidden="false" customHeight="false" outlineLevel="0" collapsed="false">
      <c r="A3086" s="4" t="s">
        <v>5915</v>
      </c>
      <c r="B3086" s="4" t="s">
        <v>6290</v>
      </c>
      <c r="C3086" s="4" t="s">
        <v>6291</v>
      </c>
      <c r="D3086" s="4" t="s">
        <v>6365</v>
      </c>
      <c r="E3086" s="5" t="s">
        <v>6366</v>
      </c>
      <c r="F3086" s="4" t="s">
        <v>123</v>
      </c>
      <c r="G3086" s="1" t="n">
        <f aca="false">LEN(F3086)</f>
        <v>26</v>
      </c>
    </row>
    <row r="3087" customFormat="false" ht="12.8" hidden="false" customHeight="false" outlineLevel="0" collapsed="false">
      <c r="A3087" s="4" t="s">
        <v>5915</v>
      </c>
      <c r="B3087" s="4" t="s">
        <v>6290</v>
      </c>
      <c r="C3087" s="4" t="s">
        <v>6291</v>
      </c>
      <c r="D3087" s="4" t="s">
        <v>6367</v>
      </c>
      <c r="E3087" s="5" t="s">
        <v>6368</v>
      </c>
      <c r="F3087" s="4" t="s">
        <v>129</v>
      </c>
      <c r="G3087" s="1" t="n">
        <f aca="false">LEN(F3087)</f>
        <v>42</v>
      </c>
    </row>
    <row r="3088" customFormat="false" ht="12.8" hidden="false" customHeight="false" outlineLevel="0" collapsed="false">
      <c r="A3088" s="4" t="s">
        <v>5915</v>
      </c>
      <c r="B3088" s="4" t="s">
        <v>6290</v>
      </c>
      <c r="C3088" s="4" t="s">
        <v>6291</v>
      </c>
      <c r="D3088" s="4" t="s">
        <v>6369</v>
      </c>
      <c r="E3088" s="5" t="s">
        <v>6370</v>
      </c>
      <c r="F3088" s="4" t="s">
        <v>132</v>
      </c>
      <c r="G3088" s="1" t="n">
        <f aca="false">LEN(F3088)</f>
        <v>25</v>
      </c>
    </row>
    <row r="3089" customFormat="false" ht="12.8" hidden="false" customHeight="false" outlineLevel="0" collapsed="false">
      <c r="A3089" s="4" t="s">
        <v>5915</v>
      </c>
      <c r="B3089" s="4" t="s">
        <v>6290</v>
      </c>
      <c r="C3089" s="4" t="s">
        <v>6371</v>
      </c>
      <c r="D3089" s="4" t="s">
        <v>6372</v>
      </c>
      <c r="E3089" s="5" t="s">
        <v>6373</v>
      </c>
      <c r="F3089" s="4" t="s">
        <v>136</v>
      </c>
      <c r="G3089" s="1" t="n">
        <f aca="false">LEN(F3089)</f>
        <v>61</v>
      </c>
    </row>
    <row r="3090" customFormat="false" ht="12.8" hidden="false" customHeight="false" outlineLevel="0" collapsed="false">
      <c r="A3090" s="4" t="s">
        <v>5915</v>
      </c>
      <c r="B3090" s="4" t="s">
        <v>6290</v>
      </c>
      <c r="C3090" s="4" t="s">
        <v>6371</v>
      </c>
      <c r="D3090" s="4" t="s">
        <v>6374</v>
      </c>
      <c r="E3090" s="5" t="s">
        <v>6375</v>
      </c>
      <c r="F3090" s="4" t="s">
        <v>145</v>
      </c>
      <c r="G3090" s="1" t="n">
        <f aca="false">LEN(F3090)</f>
        <v>49</v>
      </c>
    </row>
    <row r="3091" customFormat="false" ht="12.8" hidden="false" customHeight="false" outlineLevel="0" collapsed="false">
      <c r="A3091" s="4" t="s">
        <v>5915</v>
      </c>
      <c r="B3091" s="4" t="s">
        <v>6290</v>
      </c>
      <c r="C3091" s="4" t="s">
        <v>6371</v>
      </c>
      <c r="D3091" s="4" t="s">
        <v>6376</v>
      </c>
      <c r="E3091" s="5" t="s">
        <v>6377</v>
      </c>
      <c r="F3091" s="4" t="s">
        <v>148</v>
      </c>
      <c r="G3091" s="1" t="n">
        <f aca="false">LEN(F3091)</f>
        <v>49</v>
      </c>
    </row>
    <row r="3092" customFormat="false" ht="12.8" hidden="false" customHeight="false" outlineLevel="0" collapsed="false">
      <c r="A3092" s="4" t="s">
        <v>5915</v>
      </c>
      <c r="B3092" s="4" t="s">
        <v>6290</v>
      </c>
      <c r="C3092" s="4" t="s">
        <v>6371</v>
      </c>
      <c r="D3092" s="4" t="s">
        <v>6378</v>
      </c>
      <c r="E3092" s="5" t="s">
        <v>6379</v>
      </c>
      <c r="F3092" s="4" t="s">
        <v>181</v>
      </c>
      <c r="G3092" s="1" t="n">
        <f aca="false">LEN(F3092)</f>
        <v>49</v>
      </c>
    </row>
    <row r="3093" customFormat="false" ht="12.8" hidden="false" customHeight="false" outlineLevel="0" collapsed="false">
      <c r="A3093" s="4" t="s">
        <v>5915</v>
      </c>
      <c r="B3093" s="4" t="s">
        <v>6290</v>
      </c>
      <c r="C3093" s="4" t="s">
        <v>6371</v>
      </c>
      <c r="D3093" s="4" t="s">
        <v>6380</v>
      </c>
      <c r="E3093" s="5" t="s">
        <v>6381</v>
      </c>
      <c r="F3093" s="4" t="s">
        <v>154</v>
      </c>
      <c r="G3093" s="1" t="n">
        <f aca="false">LEN(F3093)</f>
        <v>49</v>
      </c>
    </row>
    <row r="3094" customFormat="false" ht="12.8" hidden="false" customHeight="false" outlineLevel="0" collapsed="false">
      <c r="A3094" s="4" t="s">
        <v>5915</v>
      </c>
      <c r="B3094" s="4" t="s">
        <v>6290</v>
      </c>
      <c r="C3094" s="4" t="s">
        <v>6382</v>
      </c>
      <c r="D3094" s="4" t="s">
        <v>6383</v>
      </c>
      <c r="E3094" s="5" t="s">
        <v>6384</v>
      </c>
      <c r="F3094" s="4" t="s">
        <v>170</v>
      </c>
      <c r="G3094" s="1" t="n">
        <f aca="false">LEN(F3094)</f>
        <v>56</v>
      </c>
    </row>
    <row r="3095" customFormat="false" ht="12.8" hidden="false" customHeight="false" outlineLevel="0" collapsed="false">
      <c r="A3095" s="4" t="s">
        <v>5915</v>
      </c>
      <c r="B3095" s="4" t="s">
        <v>6290</v>
      </c>
      <c r="C3095" s="4" t="s">
        <v>6385</v>
      </c>
      <c r="D3095" s="4" t="s">
        <v>6386</v>
      </c>
      <c r="E3095" s="5" t="s">
        <v>6387</v>
      </c>
      <c r="F3095" s="4" t="s">
        <v>136</v>
      </c>
      <c r="G3095" s="1" t="n">
        <f aca="false">LEN(F3095)</f>
        <v>61</v>
      </c>
    </row>
    <row r="3096" customFormat="false" ht="12.8" hidden="false" customHeight="false" outlineLevel="0" collapsed="false">
      <c r="A3096" s="4" t="s">
        <v>5915</v>
      </c>
      <c r="B3096" s="4" t="s">
        <v>6290</v>
      </c>
      <c r="C3096" s="4" t="s">
        <v>6385</v>
      </c>
      <c r="D3096" s="4" t="s">
        <v>6388</v>
      </c>
      <c r="E3096" s="5" t="s">
        <v>6389</v>
      </c>
      <c r="F3096" s="4" t="s">
        <v>145</v>
      </c>
      <c r="G3096" s="1" t="n">
        <f aca="false">LEN(F3096)</f>
        <v>49</v>
      </c>
    </row>
    <row r="3097" customFormat="false" ht="12.8" hidden="false" customHeight="false" outlineLevel="0" collapsed="false">
      <c r="A3097" s="4" t="s">
        <v>5915</v>
      </c>
      <c r="B3097" s="4" t="s">
        <v>6290</v>
      </c>
      <c r="C3097" s="4" t="s">
        <v>6385</v>
      </c>
      <c r="D3097" s="4" t="s">
        <v>6390</v>
      </c>
      <c r="E3097" s="5" t="s">
        <v>6391</v>
      </c>
      <c r="F3097" s="4" t="s">
        <v>148</v>
      </c>
      <c r="G3097" s="1" t="n">
        <f aca="false">LEN(F3097)</f>
        <v>49</v>
      </c>
    </row>
    <row r="3098" customFormat="false" ht="12.8" hidden="false" customHeight="false" outlineLevel="0" collapsed="false">
      <c r="A3098" s="4" t="s">
        <v>5915</v>
      </c>
      <c r="B3098" s="4" t="s">
        <v>6290</v>
      </c>
      <c r="C3098" s="4" t="s">
        <v>6385</v>
      </c>
      <c r="D3098" s="4" t="s">
        <v>6392</v>
      </c>
      <c r="E3098" s="5" t="s">
        <v>6393</v>
      </c>
      <c r="F3098" s="4" t="s">
        <v>181</v>
      </c>
      <c r="G3098" s="1" t="n">
        <f aca="false">LEN(F3098)</f>
        <v>49</v>
      </c>
    </row>
    <row r="3099" customFormat="false" ht="12.8" hidden="false" customHeight="false" outlineLevel="0" collapsed="false">
      <c r="A3099" s="4" t="s">
        <v>5915</v>
      </c>
      <c r="B3099" s="4" t="s">
        <v>6290</v>
      </c>
      <c r="C3099" s="4" t="s">
        <v>6385</v>
      </c>
      <c r="D3099" s="4" t="s">
        <v>6394</v>
      </c>
      <c r="E3099" s="5" t="s">
        <v>6395</v>
      </c>
      <c r="F3099" s="4" t="s">
        <v>154</v>
      </c>
      <c r="G3099" s="1" t="n">
        <f aca="false">LEN(F3099)</f>
        <v>49</v>
      </c>
    </row>
    <row r="3100" customFormat="false" ht="12.8" hidden="false" customHeight="false" outlineLevel="0" collapsed="false">
      <c r="A3100" s="4" t="s">
        <v>5915</v>
      </c>
      <c r="B3100" s="4" t="s">
        <v>6290</v>
      </c>
      <c r="C3100" s="4" t="s">
        <v>6385</v>
      </c>
      <c r="D3100" s="4" t="s">
        <v>6396</v>
      </c>
      <c r="E3100" s="5" t="s">
        <v>6397</v>
      </c>
      <c r="F3100" s="4" t="s">
        <v>111</v>
      </c>
      <c r="G3100" s="1" t="n">
        <f aca="false">LEN(F3100)</f>
        <v>42</v>
      </c>
    </row>
    <row r="3101" customFormat="false" ht="12.8" hidden="false" customHeight="false" outlineLevel="0" collapsed="false">
      <c r="A3101" s="4" t="s">
        <v>5915</v>
      </c>
      <c r="B3101" s="4" t="s">
        <v>6290</v>
      </c>
      <c r="C3101" s="4" t="s">
        <v>6398</v>
      </c>
      <c r="D3101" s="4" t="s">
        <v>6399</v>
      </c>
      <c r="E3101" s="5" t="s">
        <v>6400</v>
      </c>
      <c r="F3101" s="4" t="s">
        <v>260</v>
      </c>
      <c r="G3101" s="1" t="n">
        <f aca="false">LEN(F3101)</f>
        <v>49</v>
      </c>
    </row>
    <row r="3102" customFormat="false" ht="12.8" hidden="false" customHeight="false" outlineLevel="0" collapsed="false">
      <c r="A3102" s="4" t="s">
        <v>5915</v>
      </c>
      <c r="B3102" s="4" t="s">
        <v>6290</v>
      </c>
      <c r="C3102" s="4" t="s">
        <v>6398</v>
      </c>
      <c r="D3102" s="4" t="s">
        <v>6401</v>
      </c>
      <c r="E3102" s="5" t="s">
        <v>6402</v>
      </c>
      <c r="F3102" s="4" t="s">
        <v>164</v>
      </c>
      <c r="G3102" s="1" t="n">
        <f aca="false">LEN(F3102)</f>
        <v>61</v>
      </c>
    </row>
    <row r="3103" customFormat="false" ht="12.8" hidden="false" customHeight="false" outlineLevel="0" collapsed="false">
      <c r="A3103" s="4" t="s">
        <v>5915</v>
      </c>
      <c r="B3103" s="4" t="s">
        <v>6290</v>
      </c>
      <c r="C3103" s="4" t="s">
        <v>6398</v>
      </c>
      <c r="D3103" s="4" t="s">
        <v>6403</v>
      </c>
      <c r="E3103" s="5" t="s">
        <v>6404</v>
      </c>
      <c r="F3103" s="4" t="s">
        <v>148</v>
      </c>
      <c r="G3103" s="1" t="n">
        <f aca="false">LEN(F3103)</f>
        <v>49</v>
      </c>
    </row>
    <row r="3104" customFormat="false" ht="12.8" hidden="false" customHeight="false" outlineLevel="0" collapsed="false">
      <c r="A3104" s="4" t="s">
        <v>5915</v>
      </c>
      <c r="B3104" s="4" t="s">
        <v>6290</v>
      </c>
      <c r="C3104" s="4" t="s">
        <v>6398</v>
      </c>
      <c r="D3104" s="4" t="s">
        <v>6405</v>
      </c>
      <c r="E3104" s="5" t="s">
        <v>6406</v>
      </c>
      <c r="F3104" s="4" t="s">
        <v>151</v>
      </c>
      <c r="G3104" s="1" t="n">
        <f aca="false">LEN(F3104)</f>
        <v>54</v>
      </c>
    </row>
    <row r="3105" customFormat="false" ht="12.8" hidden="false" customHeight="false" outlineLevel="0" collapsed="false">
      <c r="A3105" s="4" t="s">
        <v>5915</v>
      </c>
      <c r="B3105" s="4" t="s">
        <v>6290</v>
      </c>
      <c r="C3105" s="4" t="s">
        <v>6398</v>
      </c>
      <c r="D3105" s="4" t="s">
        <v>6407</v>
      </c>
      <c r="E3105" s="5" t="s">
        <v>6408</v>
      </c>
      <c r="F3105" s="4" t="s">
        <v>154</v>
      </c>
      <c r="G3105" s="1" t="n">
        <f aca="false">LEN(F3105)</f>
        <v>49</v>
      </c>
    </row>
    <row r="3106" customFormat="false" ht="12.8" hidden="false" customHeight="false" outlineLevel="0" collapsed="false">
      <c r="A3106" s="4" t="s">
        <v>5915</v>
      </c>
      <c r="B3106" s="4" t="s">
        <v>6290</v>
      </c>
      <c r="C3106" s="4" t="s">
        <v>6398</v>
      </c>
      <c r="D3106" s="4" t="s">
        <v>6409</v>
      </c>
      <c r="E3106" s="5" t="s">
        <v>6410</v>
      </c>
      <c r="F3106" s="4" t="s">
        <v>114</v>
      </c>
      <c r="G3106" s="1" t="n">
        <f aca="false">LEN(F3106)</f>
        <v>26</v>
      </c>
    </row>
    <row r="3107" customFormat="false" ht="12.8" hidden="false" customHeight="false" outlineLevel="0" collapsed="false">
      <c r="A3107" s="4" t="s">
        <v>5915</v>
      </c>
      <c r="B3107" s="4" t="s">
        <v>6411</v>
      </c>
      <c r="C3107" s="4" t="s">
        <v>6412</v>
      </c>
      <c r="D3107" s="4" t="s">
        <v>6413</v>
      </c>
      <c r="E3107" s="5" t="s">
        <v>6414</v>
      </c>
      <c r="F3107" s="4" t="s">
        <v>260</v>
      </c>
      <c r="G3107" s="1" t="n">
        <f aca="false">LEN(F3107)</f>
        <v>49</v>
      </c>
    </row>
    <row r="3108" customFormat="false" ht="12.8" hidden="false" customHeight="false" outlineLevel="0" collapsed="false">
      <c r="A3108" s="4" t="s">
        <v>5915</v>
      </c>
      <c r="B3108" s="4" t="s">
        <v>6411</v>
      </c>
      <c r="C3108" s="4" t="s">
        <v>6412</v>
      </c>
      <c r="D3108" s="4" t="s">
        <v>6415</v>
      </c>
      <c r="E3108" s="5" t="s">
        <v>6416</v>
      </c>
      <c r="F3108" s="4" t="s">
        <v>145</v>
      </c>
      <c r="G3108" s="1" t="n">
        <f aca="false">LEN(F3108)</f>
        <v>49</v>
      </c>
    </row>
    <row r="3109" customFormat="false" ht="12.8" hidden="false" customHeight="false" outlineLevel="0" collapsed="false">
      <c r="A3109" s="4" t="s">
        <v>5915</v>
      </c>
      <c r="B3109" s="4" t="s">
        <v>6411</v>
      </c>
      <c r="C3109" s="4" t="s">
        <v>6412</v>
      </c>
      <c r="D3109" s="4" t="s">
        <v>6417</v>
      </c>
      <c r="E3109" s="5" t="s">
        <v>6418</v>
      </c>
      <c r="F3109" s="4" t="s">
        <v>6419</v>
      </c>
      <c r="G3109" s="1" t="n">
        <f aca="false">LEN(F3109)</f>
        <v>65</v>
      </c>
    </row>
    <row r="3110" customFormat="false" ht="12.8" hidden="false" customHeight="false" outlineLevel="0" collapsed="false">
      <c r="A3110" s="4" t="s">
        <v>5915</v>
      </c>
      <c r="B3110" s="4" t="s">
        <v>6411</v>
      </c>
      <c r="C3110" s="4" t="s">
        <v>6412</v>
      </c>
      <c r="D3110" s="4" t="s">
        <v>6420</v>
      </c>
      <c r="E3110" s="5" t="s">
        <v>6421</v>
      </c>
      <c r="F3110" s="4" t="s">
        <v>181</v>
      </c>
      <c r="G3110" s="1" t="n">
        <f aca="false">LEN(F3110)</f>
        <v>49</v>
      </c>
    </row>
    <row r="3111" customFormat="false" ht="12.8" hidden="false" customHeight="false" outlineLevel="0" collapsed="false">
      <c r="A3111" s="4" t="s">
        <v>5915</v>
      </c>
      <c r="B3111" s="4" t="s">
        <v>6411</v>
      </c>
      <c r="C3111" s="4" t="s">
        <v>6412</v>
      </c>
      <c r="D3111" s="4" t="s">
        <v>6422</v>
      </c>
      <c r="E3111" s="5" t="s">
        <v>6423</v>
      </c>
      <c r="F3111" s="4" t="s">
        <v>154</v>
      </c>
      <c r="G3111" s="1" t="n">
        <f aca="false">LEN(F3111)</f>
        <v>49</v>
      </c>
    </row>
    <row r="3112" customFormat="false" ht="12.8" hidden="false" customHeight="false" outlineLevel="0" collapsed="false">
      <c r="A3112" s="4" t="s">
        <v>5915</v>
      </c>
      <c r="B3112" s="4" t="s">
        <v>6411</v>
      </c>
      <c r="C3112" s="4" t="s">
        <v>6412</v>
      </c>
      <c r="D3112" s="4" t="s">
        <v>6424</v>
      </c>
      <c r="E3112" s="5" t="s">
        <v>6425</v>
      </c>
      <c r="F3112" s="4" t="s">
        <v>157</v>
      </c>
      <c r="G3112" s="1" t="n">
        <f aca="false">LEN(F3112)</f>
        <v>49</v>
      </c>
    </row>
    <row r="3113" customFormat="false" ht="12.8" hidden="false" customHeight="false" outlineLevel="0" collapsed="false">
      <c r="A3113" s="4" t="s">
        <v>5915</v>
      </c>
      <c r="B3113" s="4" t="s">
        <v>6411</v>
      </c>
      <c r="C3113" s="4" t="s">
        <v>6412</v>
      </c>
      <c r="D3113" s="4" t="s">
        <v>6426</v>
      </c>
      <c r="E3113" s="5" t="s">
        <v>6427</v>
      </c>
      <c r="F3113" s="4" t="s">
        <v>1560</v>
      </c>
      <c r="G3113" s="1" t="n">
        <f aca="false">LEN(F3113)</f>
        <v>49</v>
      </c>
    </row>
    <row r="3114" customFormat="false" ht="12.8" hidden="false" customHeight="false" outlineLevel="0" collapsed="false">
      <c r="A3114" s="4" t="s">
        <v>5915</v>
      </c>
      <c r="B3114" s="4" t="s">
        <v>6411</v>
      </c>
      <c r="C3114" s="4" t="s">
        <v>6428</v>
      </c>
      <c r="D3114" s="4" t="s">
        <v>6429</v>
      </c>
      <c r="E3114" s="5" t="s">
        <v>6430</v>
      </c>
      <c r="F3114" s="4" t="s">
        <v>136</v>
      </c>
      <c r="G3114" s="1" t="n">
        <f aca="false">LEN(F3114)</f>
        <v>61</v>
      </c>
    </row>
    <row r="3115" customFormat="false" ht="12.8" hidden="false" customHeight="false" outlineLevel="0" collapsed="false">
      <c r="A3115" s="4" t="s">
        <v>5915</v>
      </c>
      <c r="B3115" s="4" t="s">
        <v>6411</v>
      </c>
      <c r="C3115" s="4" t="s">
        <v>6428</v>
      </c>
      <c r="D3115" s="4" t="s">
        <v>6431</v>
      </c>
      <c r="E3115" s="5" t="s">
        <v>6432</v>
      </c>
      <c r="F3115" s="4" t="s">
        <v>145</v>
      </c>
      <c r="G3115" s="1" t="n">
        <f aca="false">LEN(F3115)</f>
        <v>49</v>
      </c>
    </row>
    <row r="3116" customFormat="false" ht="12.8" hidden="false" customHeight="false" outlineLevel="0" collapsed="false">
      <c r="A3116" s="4" t="s">
        <v>5915</v>
      </c>
      <c r="B3116" s="4" t="s">
        <v>6411</v>
      </c>
      <c r="C3116" s="4" t="s">
        <v>6428</v>
      </c>
      <c r="D3116" s="4" t="s">
        <v>6433</v>
      </c>
      <c r="E3116" s="5" t="s">
        <v>6434</v>
      </c>
      <c r="F3116" s="4" t="s">
        <v>178</v>
      </c>
      <c r="G3116" s="1" t="n">
        <f aca="false">LEN(F3116)</f>
        <v>54</v>
      </c>
    </row>
    <row r="3117" customFormat="false" ht="12.8" hidden="false" customHeight="false" outlineLevel="0" collapsed="false">
      <c r="A3117" s="4" t="s">
        <v>5915</v>
      </c>
      <c r="B3117" s="4" t="s">
        <v>6411</v>
      </c>
      <c r="C3117" s="4" t="s">
        <v>6428</v>
      </c>
      <c r="D3117" s="4" t="s">
        <v>6435</v>
      </c>
      <c r="E3117" s="5" t="s">
        <v>6436</v>
      </c>
      <c r="F3117" s="4" t="s">
        <v>181</v>
      </c>
      <c r="G3117" s="1" t="n">
        <f aca="false">LEN(F3117)</f>
        <v>49</v>
      </c>
    </row>
    <row r="3118" customFormat="false" ht="12.8" hidden="false" customHeight="false" outlineLevel="0" collapsed="false">
      <c r="A3118" s="4" t="s">
        <v>5915</v>
      </c>
      <c r="B3118" s="4" t="s">
        <v>6411</v>
      </c>
      <c r="C3118" s="4" t="s">
        <v>6437</v>
      </c>
      <c r="D3118" s="4" t="s">
        <v>6438</v>
      </c>
      <c r="E3118" s="5" t="s">
        <v>6439</v>
      </c>
      <c r="F3118" s="4" t="s">
        <v>136</v>
      </c>
      <c r="G3118" s="1" t="n">
        <f aca="false">LEN(F3118)</f>
        <v>61</v>
      </c>
    </row>
    <row r="3119" customFormat="false" ht="12.8" hidden="false" customHeight="false" outlineLevel="0" collapsed="false">
      <c r="A3119" s="4" t="s">
        <v>5915</v>
      </c>
      <c r="B3119" s="4" t="s">
        <v>6411</v>
      </c>
      <c r="C3119" s="4" t="s">
        <v>6437</v>
      </c>
      <c r="D3119" s="4" t="s">
        <v>6440</v>
      </c>
      <c r="E3119" s="5" t="s">
        <v>6441</v>
      </c>
      <c r="F3119" s="4" t="s">
        <v>145</v>
      </c>
      <c r="G3119" s="1" t="n">
        <f aca="false">LEN(F3119)</f>
        <v>49</v>
      </c>
    </row>
    <row r="3120" customFormat="false" ht="12.8" hidden="false" customHeight="false" outlineLevel="0" collapsed="false">
      <c r="A3120" s="4" t="s">
        <v>5915</v>
      </c>
      <c r="B3120" s="4" t="s">
        <v>6411</v>
      </c>
      <c r="C3120" s="4" t="s">
        <v>6437</v>
      </c>
      <c r="D3120" s="4" t="s">
        <v>6442</v>
      </c>
      <c r="E3120" s="5" t="s">
        <v>6443</v>
      </c>
      <c r="F3120" s="4" t="s">
        <v>178</v>
      </c>
      <c r="G3120" s="1" t="n">
        <f aca="false">LEN(F3120)</f>
        <v>54</v>
      </c>
    </row>
    <row r="3121" customFormat="false" ht="12.8" hidden="false" customHeight="false" outlineLevel="0" collapsed="false">
      <c r="A3121" s="4" t="s">
        <v>5915</v>
      </c>
      <c r="B3121" s="4" t="s">
        <v>6411</v>
      </c>
      <c r="C3121" s="4" t="s">
        <v>6437</v>
      </c>
      <c r="D3121" s="4" t="s">
        <v>6444</v>
      </c>
      <c r="E3121" s="5" t="s">
        <v>6445</v>
      </c>
      <c r="F3121" s="4" t="s">
        <v>181</v>
      </c>
      <c r="G3121" s="1" t="n">
        <f aca="false">LEN(F3121)</f>
        <v>49</v>
      </c>
    </row>
    <row r="3122" customFormat="false" ht="12.8" hidden="false" customHeight="false" outlineLevel="0" collapsed="false">
      <c r="A3122" s="4" t="s">
        <v>5915</v>
      </c>
      <c r="B3122" s="4" t="s">
        <v>6411</v>
      </c>
      <c r="C3122" s="4" t="s">
        <v>6437</v>
      </c>
      <c r="D3122" s="4" t="s">
        <v>6446</v>
      </c>
      <c r="E3122" s="5" t="s">
        <v>6447</v>
      </c>
      <c r="F3122" s="4" t="s">
        <v>154</v>
      </c>
      <c r="G3122" s="1" t="n">
        <f aca="false">LEN(F3122)</f>
        <v>49</v>
      </c>
    </row>
    <row r="3123" customFormat="false" ht="12.8" hidden="false" customHeight="false" outlineLevel="0" collapsed="false">
      <c r="A3123" s="4" t="s">
        <v>5915</v>
      </c>
      <c r="B3123" s="4" t="s">
        <v>6411</v>
      </c>
      <c r="C3123" s="4" t="s">
        <v>6448</v>
      </c>
      <c r="D3123" s="4" t="s">
        <v>6449</v>
      </c>
      <c r="E3123" s="5" t="s">
        <v>6450</v>
      </c>
      <c r="F3123" s="4" t="s">
        <v>39</v>
      </c>
      <c r="G3123" s="1" t="n">
        <f aca="false">LEN(F3123)</f>
        <v>35</v>
      </c>
    </row>
    <row r="3124" customFormat="false" ht="12.8" hidden="false" customHeight="false" outlineLevel="0" collapsed="false">
      <c r="A3124" s="4" t="s">
        <v>5915</v>
      </c>
      <c r="B3124" s="4" t="s">
        <v>6411</v>
      </c>
      <c r="C3124" s="4" t="s">
        <v>6448</v>
      </c>
      <c r="D3124" s="4" t="s">
        <v>6451</v>
      </c>
      <c r="E3124" s="5" t="s">
        <v>6452</v>
      </c>
      <c r="F3124" s="4" t="s">
        <v>42</v>
      </c>
      <c r="G3124" s="1" t="n">
        <f aca="false">LEN(F3124)</f>
        <v>35</v>
      </c>
    </row>
    <row r="3125" customFormat="false" ht="12.8" hidden="false" customHeight="false" outlineLevel="0" collapsed="false">
      <c r="A3125" s="4" t="s">
        <v>5915</v>
      </c>
      <c r="B3125" s="4" t="s">
        <v>6411</v>
      </c>
      <c r="C3125" s="4" t="s">
        <v>6448</v>
      </c>
      <c r="D3125" s="4" t="s">
        <v>6453</v>
      </c>
      <c r="E3125" s="5" t="s">
        <v>6454</v>
      </c>
      <c r="F3125" s="4" t="s">
        <v>45</v>
      </c>
      <c r="G3125" s="1" t="n">
        <f aca="false">LEN(F3125)</f>
        <v>47</v>
      </c>
    </row>
    <row r="3126" customFormat="false" ht="12.8" hidden="false" customHeight="false" outlineLevel="0" collapsed="false">
      <c r="A3126" s="4" t="s">
        <v>5915</v>
      </c>
      <c r="B3126" s="4" t="s">
        <v>6411</v>
      </c>
      <c r="C3126" s="4" t="s">
        <v>6448</v>
      </c>
      <c r="D3126" s="4" t="s">
        <v>6455</v>
      </c>
      <c r="E3126" s="5" t="s">
        <v>6456</v>
      </c>
      <c r="F3126" s="4" t="s">
        <v>48</v>
      </c>
      <c r="G3126" s="1" t="n">
        <f aca="false">LEN(F3126)</f>
        <v>35</v>
      </c>
    </row>
    <row r="3127" customFormat="false" ht="12.8" hidden="false" customHeight="false" outlineLevel="0" collapsed="false">
      <c r="A3127" s="4" t="s">
        <v>5915</v>
      </c>
      <c r="B3127" s="4" t="s">
        <v>6411</v>
      </c>
      <c r="C3127" s="4" t="s">
        <v>6448</v>
      </c>
      <c r="D3127" s="4" t="s">
        <v>6457</v>
      </c>
      <c r="E3127" s="5" t="s">
        <v>6458</v>
      </c>
      <c r="F3127" s="4" t="s">
        <v>51</v>
      </c>
      <c r="G3127" s="1" t="n">
        <f aca="false">LEN(F3127)</f>
        <v>35</v>
      </c>
    </row>
    <row r="3128" customFormat="false" ht="12.8" hidden="false" customHeight="false" outlineLevel="0" collapsed="false">
      <c r="A3128" s="4" t="s">
        <v>5915</v>
      </c>
      <c r="B3128" s="4" t="s">
        <v>6411</v>
      </c>
      <c r="C3128" s="4" t="s">
        <v>6448</v>
      </c>
      <c r="D3128" s="4" t="s">
        <v>6459</v>
      </c>
      <c r="E3128" s="5" t="s">
        <v>6460</v>
      </c>
      <c r="F3128" s="4" t="s">
        <v>66</v>
      </c>
      <c r="G3128" s="1" t="n">
        <f aca="false">LEN(F3128)</f>
        <v>29</v>
      </c>
    </row>
    <row r="3129" customFormat="false" ht="12.8" hidden="false" customHeight="false" outlineLevel="0" collapsed="false">
      <c r="A3129" s="4" t="s">
        <v>5915</v>
      </c>
      <c r="B3129" s="4" t="s">
        <v>6411</v>
      </c>
      <c r="C3129" s="4" t="s">
        <v>6448</v>
      </c>
      <c r="D3129" s="4" t="s">
        <v>6461</v>
      </c>
      <c r="E3129" s="5" t="s">
        <v>6462</v>
      </c>
      <c r="F3129" s="4" t="s">
        <v>69</v>
      </c>
      <c r="G3129" s="1" t="n">
        <f aca="false">LEN(F3129)</f>
        <v>29</v>
      </c>
    </row>
    <row r="3130" customFormat="false" ht="12.8" hidden="false" customHeight="false" outlineLevel="0" collapsed="false">
      <c r="A3130" s="4" t="s">
        <v>5915</v>
      </c>
      <c r="B3130" s="4" t="s">
        <v>6411</v>
      </c>
      <c r="C3130" s="4" t="s">
        <v>6448</v>
      </c>
      <c r="D3130" s="4" t="s">
        <v>6463</v>
      </c>
      <c r="E3130" s="5" t="s">
        <v>6464</v>
      </c>
      <c r="F3130" s="4" t="s">
        <v>72</v>
      </c>
      <c r="G3130" s="1" t="n">
        <f aca="false">LEN(F3130)</f>
        <v>29</v>
      </c>
    </row>
    <row r="3131" customFormat="false" ht="12.8" hidden="false" customHeight="false" outlineLevel="0" collapsed="false">
      <c r="A3131" s="4" t="s">
        <v>5915</v>
      </c>
      <c r="B3131" s="4" t="s">
        <v>6411</v>
      </c>
      <c r="C3131" s="4" t="s">
        <v>6448</v>
      </c>
      <c r="D3131" s="4" t="s">
        <v>6465</v>
      </c>
      <c r="E3131" s="5" t="s">
        <v>6466</v>
      </c>
      <c r="F3131" s="4" t="s">
        <v>111</v>
      </c>
      <c r="G3131" s="1" t="n">
        <f aca="false">LEN(F3131)</f>
        <v>42</v>
      </c>
    </row>
    <row r="3132" customFormat="false" ht="12.8" hidden="false" customHeight="false" outlineLevel="0" collapsed="false">
      <c r="A3132" s="4" t="s">
        <v>5915</v>
      </c>
      <c r="B3132" s="4" t="s">
        <v>6411</v>
      </c>
      <c r="C3132" s="4" t="s">
        <v>6448</v>
      </c>
      <c r="D3132" s="4" t="s">
        <v>6467</v>
      </c>
      <c r="E3132" s="5" t="s">
        <v>6468</v>
      </c>
      <c r="F3132" s="4" t="s">
        <v>114</v>
      </c>
      <c r="G3132" s="1" t="n">
        <f aca="false">LEN(F3132)</f>
        <v>26</v>
      </c>
    </row>
    <row r="3133" customFormat="false" ht="12.8" hidden="false" customHeight="false" outlineLevel="0" collapsed="false">
      <c r="A3133" s="4" t="s">
        <v>5915</v>
      </c>
      <c r="B3133" s="4" t="s">
        <v>6411</v>
      </c>
      <c r="C3133" s="4" t="s">
        <v>6469</v>
      </c>
      <c r="D3133" s="4" t="s">
        <v>6470</v>
      </c>
      <c r="E3133" s="5" t="s">
        <v>6471</v>
      </c>
      <c r="F3133" s="4" t="s">
        <v>260</v>
      </c>
      <c r="G3133" s="1" t="n">
        <f aca="false">LEN(F3133)</f>
        <v>49</v>
      </c>
    </row>
    <row r="3134" customFormat="false" ht="12.8" hidden="false" customHeight="false" outlineLevel="0" collapsed="false">
      <c r="A3134" s="4" t="s">
        <v>5915</v>
      </c>
      <c r="B3134" s="4" t="s">
        <v>6411</v>
      </c>
      <c r="C3134" s="4" t="s">
        <v>6469</v>
      </c>
      <c r="D3134" s="4" t="s">
        <v>6472</v>
      </c>
      <c r="E3134" s="5" t="s">
        <v>6473</v>
      </c>
      <c r="F3134" s="4" t="s">
        <v>145</v>
      </c>
      <c r="G3134" s="1" t="n">
        <f aca="false">LEN(F3134)</f>
        <v>49</v>
      </c>
    </row>
    <row r="3135" customFormat="false" ht="12.8" hidden="false" customHeight="false" outlineLevel="0" collapsed="false">
      <c r="A3135" s="4" t="s">
        <v>5915</v>
      </c>
      <c r="B3135" s="4" t="s">
        <v>6411</v>
      </c>
      <c r="C3135" s="4" t="s">
        <v>6469</v>
      </c>
      <c r="D3135" s="4" t="s">
        <v>6474</v>
      </c>
      <c r="E3135" s="5" t="s">
        <v>6475</v>
      </c>
      <c r="F3135" s="4" t="s">
        <v>364</v>
      </c>
      <c r="G3135" s="1" t="n">
        <f aca="false">LEN(F3135)</f>
        <v>61</v>
      </c>
    </row>
    <row r="3136" customFormat="false" ht="12.8" hidden="false" customHeight="false" outlineLevel="0" collapsed="false">
      <c r="A3136" s="4" t="s">
        <v>5915</v>
      </c>
      <c r="B3136" s="4" t="s">
        <v>6411</v>
      </c>
      <c r="C3136" s="4" t="s">
        <v>6469</v>
      </c>
      <c r="D3136" s="4" t="s">
        <v>6476</v>
      </c>
      <c r="E3136" s="5" t="s">
        <v>6477</v>
      </c>
      <c r="F3136" s="4" t="s">
        <v>151</v>
      </c>
      <c r="G3136" s="1" t="n">
        <f aca="false">LEN(F3136)</f>
        <v>54</v>
      </c>
    </row>
    <row r="3137" customFormat="false" ht="12.8" hidden="false" customHeight="false" outlineLevel="0" collapsed="false">
      <c r="A3137" s="4" t="s">
        <v>5915</v>
      </c>
      <c r="B3137" s="4" t="s">
        <v>6411</v>
      </c>
      <c r="C3137" s="4" t="s">
        <v>6469</v>
      </c>
      <c r="D3137" s="4" t="s">
        <v>6478</v>
      </c>
      <c r="E3137" s="5" t="s">
        <v>6479</v>
      </c>
      <c r="F3137" s="4" t="s">
        <v>154</v>
      </c>
      <c r="G3137" s="1" t="n">
        <f aca="false">LEN(F3137)</f>
        <v>49</v>
      </c>
    </row>
    <row r="3138" customFormat="false" ht="12.8" hidden="false" customHeight="false" outlineLevel="0" collapsed="false">
      <c r="A3138" s="4" t="s">
        <v>5915</v>
      </c>
      <c r="B3138" s="4" t="s">
        <v>6411</v>
      </c>
      <c r="C3138" s="4" t="s">
        <v>6469</v>
      </c>
      <c r="D3138" s="4" t="s">
        <v>6480</v>
      </c>
      <c r="E3138" s="5" t="s">
        <v>6481</v>
      </c>
      <c r="F3138" s="4" t="s">
        <v>157</v>
      </c>
      <c r="G3138" s="1" t="n">
        <f aca="false">LEN(F3138)</f>
        <v>49</v>
      </c>
    </row>
    <row r="3139" customFormat="false" ht="12.8" hidden="false" customHeight="false" outlineLevel="0" collapsed="false">
      <c r="A3139" s="4" t="s">
        <v>5915</v>
      </c>
      <c r="B3139" s="4" t="s">
        <v>6411</v>
      </c>
      <c r="C3139" s="4" t="s">
        <v>6469</v>
      </c>
      <c r="D3139" s="4" t="s">
        <v>6482</v>
      </c>
      <c r="E3139" s="5" t="s">
        <v>6483</v>
      </c>
      <c r="F3139" s="4" t="s">
        <v>1560</v>
      </c>
      <c r="G3139" s="1" t="n">
        <f aca="false">LEN(F3139)</f>
        <v>49</v>
      </c>
    </row>
    <row r="3140" customFormat="false" ht="12.8" hidden="false" customHeight="false" outlineLevel="0" collapsed="false">
      <c r="A3140" s="4" t="s">
        <v>5915</v>
      </c>
      <c r="B3140" s="4" t="s">
        <v>6411</v>
      </c>
      <c r="C3140" s="4" t="s">
        <v>6484</v>
      </c>
      <c r="D3140" s="4" t="s">
        <v>6485</v>
      </c>
      <c r="E3140" s="5" t="s">
        <v>6486</v>
      </c>
      <c r="F3140" s="4" t="s">
        <v>136</v>
      </c>
      <c r="G3140" s="1" t="n">
        <f aca="false">LEN(F3140)</f>
        <v>61</v>
      </c>
    </row>
    <row r="3141" customFormat="false" ht="12.8" hidden="false" customHeight="false" outlineLevel="0" collapsed="false">
      <c r="A3141" s="4" t="s">
        <v>5915</v>
      </c>
      <c r="B3141" s="4" t="s">
        <v>6411</v>
      </c>
      <c r="C3141" s="4" t="s">
        <v>6484</v>
      </c>
      <c r="D3141" s="4" t="s">
        <v>6487</v>
      </c>
      <c r="E3141" s="5" t="s">
        <v>6488</v>
      </c>
      <c r="F3141" s="4" t="s">
        <v>145</v>
      </c>
      <c r="G3141" s="1" t="n">
        <f aca="false">LEN(F3141)</f>
        <v>49</v>
      </c>
    </row>
    <row r="3142" customFormat="false" ht="12.8" hidden="false" customHeight="false" outlineLevel="0" collapsed="false">
      <c r="A3142" s="4" t="s">
        <v>5915</v>
      </c>
      <c r="B3142" s="4" t="s">
        <v>6411</v>
      </c>
      <c r="C3142" s="4" t="s">
        <v>6484</v>
      </c>
      <c r="D3142" s="4" t="s">
        <v>6489</v>
      </c>
      <c r="E3142" s="5" t="s">
        <v>6490</v>
      </c>
      <c r="F3142" s="4" t="s">
        <v>178</v>
      </c>
      <c r="G3142" s="1" t="n">
        <f aca="false">LEN(F3142)</f>
        <v>54</v>
      </c>
    </row>
    <row r="3143" customFormat="false" ht="12.8" hidden="false" customHeight="false" outlineLevel="0" collapsed="false">
      <c r="A3143" s="4" t="s">
        <v>5915</v>
      </c>
      <c r="B3143" s="4" t="s">
        <v>6411</v>
      </c>
      <c r="C3143" s="4" t="s">
        <v>6484</v>
      </c>
      <c r="D3143" s="4" t="s">
        <v>6491</v>
      </c>
      <c r="E3143" s="5" t="s">
        <v>6492</v>
      </c>
      <c r="F3143" s="4" t="s">
        <v>181</v>
      </c>
      <c r="G3143" s="1" t="n">
        <f aca="false">LEN(F3143)</f>
        <v>49</v>
      </c>
    </row>
    <row r="3144" customFormat="false" ht="12.8" hidden="false" customHeight="false" outlineLevel="0" collapsed="false">
      <c r="A3144" s="4" t="s">
        <v>5915</v>
      </c>
      <c r="B3144" s="4" t="s">
        <v>6411</v>
      </c>
      <c r="C3144" s="4" t="s">
        <v>6493</v>
      </c>
      <c r="D3144" s="4" t="s">
        <v>6494</v>
      </c>
      <c r="E3144" s="5" t="s">
        <v>6495</v>
      </c>
      <c r="F3144" s="4" t="s">
        <v>136</v>
      </c>
      <c r="G3144" s="1" t="n">
        <f aca="false">LEN(F3144)</f>
        <v>61</v>
      </c>
    </row>
    <row r="3145" customFormat="false" ht="12.8" hidden="false" customHeight="false" outlineLevel="0" collapsed="false">
      <c r="A3145" s="4" t="s">
        <v>5915</v>
      </c>
      <c r="B3145" s="4" t="s">
        <v>6411</v>
      </c>
      <c r="C3145" s="4" t="s">
        <v>6493</v>
      </c>
      <c r="D3145" s="4" t="s">
        <v>6496</v>
      </c>
      <c r="E3145" s="5" t="s">
        <v>6497</v>
      </c>
      <c r="F3145" s="4" t="s">
        <v>145</v>
      </c>
      <c r="G3145" s="1" t="n">
        <f aca="false">LEN(F3145)</f>
        <v>49</v>
      </c>
    </row>
    <row r="3146" customFormat="false" ht="12.8" hidden="false" customHeight="false" outlineLevel="0" collapsed="false">
      <c r="A3146" s="4" t="s">
        <v>5915</v>
      </c>
      <c r="B3146" s="4" t="s">
        <v>6411</v>
      </c>
      <c r="C3146" s="4" t="s">
        <v>6493</v>
      </c>
      <c r="D3146" s="4" t="s">
        <v>6498</v>
      </c>
      <c r="E3146" s="5" t="s">
        <v>6499</v>
      </c>
      <c r="F3146" s="4" t="s">
        <v>178</v>
      </c>
      <c r="G3146" s="1" t="n">
        <f aca="false">LEN(F3146)</f>
        <v>54</v>
      </c>
    </row>
    <row r="3147" customFormat="false" ht="12.8" hidden="false" customHeight="false" outlineLevel="0" collapsed="false">
      <c r="A3147" s="4" t="s">
        <v>5915</v>
      </c>
      <c r="B3147" s="4" t="s">
        <v>6411</v>
      </c>
      <c r="C3147" s="4" t="s">
        <v>6493</v>
      </c>
      <c r="D3147" s="4" t="s">
        <v>6500</v>
      </c>
      <c r="E3147" s="5" t="s">
        <v>6501</v>
      </c>
      <c r="F3147" s="4" t="s">
        <v>181</v>
      </c>
      <c r="G3147" s="1" t="n">
        <f aca="false">LEN(F3147)</f>
        <v>49</v>
      </c>
    </row>
    <row r="3148" customFormat="false" ht="12.8" hidden="false" customHeight="false" outlineLevel="0" collapsed="false">
      <c r="A3148" s="4" t="s">
        <v>5915</v>
      </c>
      <c r="B3148" s="4" t="s">
        <v>6411</v>
      </c>
      <c r="C3148" s="4" t="s">
        <v>6502</v>
      </c>
      <c r="D3148" s="4" t="s">
        <v>6503</v>
      </c>
      <c r="E3148" s="5" t="s">
        <v>6504</v>
      </c>
      <c r="F3148" s="4" t="s">
        <v>136</v>
      </c>
      <c r="G3148" s="1" t="n">
        <f aca="false">LEN(F3148)</f>
        <v>61</v>
      </c>
    </row>
    <row r="3149" customFormat="false" ht="12.8" hidden="false" customHeight="false" outlineLevel="0" collapsed="false">
      <c r="A3149" s="4" t="s">
        <v>5915</v>
      </c>
      <c r="B3149" s="4" t="s">
        <v>6411</v>
      </c>
      <c r="C3149" s="4" t="s">
        <v>6502</v>
      </c>
      <c r="D3149" s="4" t="s">
        <v>6505</v>
      </c>
      <c r="E3149" s="5" t="s">
        <v>6506</v>
      </c>
      <c r="F3149" s="4" t="s">
        <v>139</v>
      </c>
      <c r="G3149" s="1" t="n">
        <f aca="false">LEN(F3149)</f>
        <v>54</v>
      </c>
    </row>
    <row r="3150" customFormat="false" ht="12.8" hidden="false" customHeight="false" outlineLevel="0" collapsed="false">
      <c r="A3150" s="4" t="s">
        <v>5915</v>
      </c>
      <c r="B3150" s="4" t="s">
        <v>6411</v>
      </c>
      <c r="C3150" s="4" t="s">
        <v>6502</v>
      </c>
      <c r="D3150" s="4" t="s">
        <v>6507</v>
      </c>
      <c r="E3150" s="5" t="s">
        <v>6508</v>
      </c>
      <c r="F3150" s="4" t="s">
        <v>148</v>
      </c>
      <c r="G3150" s="1" t="n">
        <f aca="false">LEN(F3150)</f>
        <v>49</v>
      </c>
    </row>
    <row r="3151" customFormat="false" ht="12.8" hidden="false" customHeight="false" outlineLevel="0" collapsed="false">
      <c r="A3151" s="4" t="s">
        <v>5915</v>
      </c>
      <c r="B3151" s="4" t="s">
        <v>6411</v>
      </c>
      <c r="C3151" s="4" t="s">
        <v>6502</v>
      </c>
      <c r="D3151" s="4" t="s">
        <v>6509</v>
      </c>
      <c r="E3151" s="5" t="s">
        <v>6510</v>
      </c>
      <c r="F3151" s="4" t="s">
        <v>181</v>
      </c>
      <c r="G3151" s="1" t="n">
        <f aca="false">LEN(F3151)</f>
        <v>49</v>
      </c>
    </row>
    <row r="3152" customFormat="false" ht="12.8" hidden="false" customHeight="false" outlineLevel="0" collapsed="false">
      <c r="A3152" s="4" t="s">
        <v>5915</v>
      </c>
      <c r="B3152" s="4" t="s">
        <v>6411</v>
      </c>
      <c r="C3152" s="4" t="s">
        <v>6511</v>
      </c>
      <c r="D3152" s="4" t="s">
        <v>6512</v>
      </c>
      <c r="E3152" s="5" t="s">
        <v>6513</v>
      </c>
      <c r="F3152" s="4" t="s">
        <v>260</v>
      </c>
      <c r="G3152" s="1" t="n">
        <f aca="false">LEN(F3152)</f>
        <v>49</v>
      </c>
    </row>
    <row r="3153" customFormat="false" ht="12.8" hidden="false" customHeight="false" outlineLevel="0" collapsed="false">
      <c r="A3153" s="4" t="s">
        <v>5915</v>
      </c>
      <c r="B3153" s="4" t="s">
        <v>6411</v>
      </c>
      <c r="C3153" s="4" t="s">
        <v>6511</v>
      </c>
      <c r="D3153" s="4" t="s">
        <v>6514</v>
      </c>
      <c r="E3153" s="5" t="s">
        <v>6515</v>
      </c>
      <c r="F3153" s="4" t="s">
        <v>164</v>
      </c>
      <c r="G3153" s="1" t="n">
        <f aca="false">LEN(F3153)</f>
        <v>61</v>
      </c>
    </row>
    <row r="3154" customFormat="false" ht="12.8" hidden="false" customHeight="false" outlineLevel="0" collapsed="false">
      <c r="A3154" s="4" t="s">
        <v>5915</v>
      </c>
      <c r="B3154" s="4" t="s">
        <v>6411</v>
      </c>
      <c r="C3154" s="4" t="s">
        <v>6511</v>
      </c>
      <c r="D3154" s="4" t="s">
        <v>6516</v>
      </c>
      <c r="E3154" s="5" t="s">
        <v>6517</v>
      </c>
      <c r="F3154" s="4" t="s">
        <v>178</v>
      </c>
      <c r="G3154" s="1" t="n">
        <f aca="false">LEN(F3154)</f>
        <v>54</v>
      </c>
    </row>
    <row r="3155" customFormat="false" ht="12.8" hidden="false" customHeight="false" outlineLevel="0" collapsed="false">
      <c r="A3155" s="4" t="s">
        <v>5915</v>
      </c>
      <c r="B3155" s="4" t="s">
        <v>6411</v>
      </c>
      <c r="C3155" s="4" t="s">
        <v>6511</v>
      </c>
      <c r="D3155" s="4" t="s">
        <v>6518</v>
      </c>
      <c r="E3155" s="5" t="s">
        <v>6519</v>
      </c>
      <c r="F3155" s="4" t="s">
        <v>181</v>
      </c>
      <c r="G3155" s="1" t="n">
        <f aca="false">LEN(F3155)</f>
        <v>49</v>
      </c>
    </row>
    <row r="3156" customFormat="false" ht="12.8" hidden="false" customHeight="false" outlineLevel="0" collapsed="false">
      <c r="A3156" s="4" t="s">
        <v>5915</v>
      </c>
      <c r="B3156" s="4" t="s">
        <v>6411</v>
      </c>
      <c r="C3156" s="4" t="s">
        <v>6520</v>
      </c>
      <c r="D3156" s="4" t="s">
        <v>6521</v>
      </c>
      <c r="E3156" s="5" t="s">
        <v>6522</v>
      </c>
      <c r="F3156" s="4" t="s">
        <v>136</v>
      </c>
      <c r="G3156" s="1" t="n">
        <f aca="false">LEN(F3156)</f>
        <v>61</v>
      </c>
    </row>
    <row r="3157" customFormat="false" ht="12.8" hidden="false" customHeight="false" outlineLevel="0" collapsed="false">
      <c r="A3157" s="4" t="s">
        <v>5915</v>
      </c>
      <c r="B3157" s="4" t="s">
        <v>6411</v>
      </c>
      <c r="C3157" s="4" t="s">
        <v>6520</v>
      </c>
      <c r="D3157" s="4" t="s">
        <v>6523</v>
      </c>
      <c r="E3157" s="5" t="s">
        <v>6524</v>
      </c>
      <c r="F3157" s="4" t="s">
        <v>145</v>
      </c>
      <c r="G3157" s="1" t="n">
        <f aca="false">LEN(F3157)</f>
        <v>49</v>
      </c>
    </row>
    <row r="3158" customFormat="false" ht="12.8" hidden="false" customHeight="false" outlineLevel="0" collapsed="false">
      <c r="A3158" s="4" t="s">
        <v>5915</v>
      </c>
      <c r="B3158" s="4" t="s">
        <v>6411</v>
      </c>
      <c r="C3158" s="4" t="s">
        <v>6520</v>
      </c>
      <c r="D3158" s="4" t="s">
        <v>6525</v>
      </c>
      <c r="E3158" s="5" t="s">
        <v>6526</v>
      </c>
      <c r="F3158" s="4" t="s">
        <v>148</v>
      </c>
      <c r="G3158" s="1" t="n">
        <f aca="false">LEN(F3158)</f>
        <v>49</v>
      </c>
    </row>
    <row r="3159" customFormat="false" ht="12.8" hidden="false" customHeight="false" outlineLevel="0" collapsed="false">
      <c r="A3159" s="4" t="s">
        <v>5915</v>
      </c>
      <c r="B3159" s="4" t="s">
        <v>6411</v>
      </c>
      <c r="C3159" s="4" t="s">
        <v>6520</v>
      </c>
      <c r="D3159" s="4" t="s">
        <v>6527</v>
      </c>
      <c r="E3159" s="5" t="s">
        <v>6528</v>
      </c>
      <c r="F3159" s="4" t="s">
        <v>181</v>
      </c>
      <c r="G3159" s="1" t="n">
        <f aca="false">LEN(F3159)</f>
        <v>49</v>
      </c>
    </row>
    <row r="3160" customFormat="false" ht="12.8" hidden="false" customHeight="false" outlineLevel="0" collapsed="false">
      <c r="A3160" s="4" t="s">
        <v>5915</v>
      </c>
      <c r="B3160" s="4" t="s">
        <v>6411</v>
      </c>
      <c r="C3160" s="4" t="s">
        <v>6520</v>
      </c>
      <c r="D3160" s="4" t="s">
        <v>6529</v>
      </c>
      <c r="E3160" s="5" t="s">
        <v>6530</v>
      </c>
      <c r="F3160" s="4" t="s">
        <v>154</v>
      </c>
      <c r="G3160" s="1" t="n">
        <f aca="false">LEN(F3160)</f>
        <v>49</v>
      </c>
    </row>
    <row r="3161" customFormat="false" ht="12.8" hidden="false" customHeight="false" outlineLevel="0" collapsed="false">
      <c r="A3161" s="4" t="s">
        <v>5915</v>
      </c>
      <c r="B3161" s="4" t="s">
        <v>6411</v>
      </c>
      <c r="C3161" s="4" t="s">
        <v>6520</v>
      </c>
      <c r="D3161" s="4" t="s">
        <v>6531</v>
      </c>
      <c r="E3161" s="5" t="s">
        <v>6532</v>
      </c>
      <c r="F3161" s="4" t="s">
        <v>157</v>
      </c>
      <c r="G3161" s="1" t="n">
        <f aca="false">LEN(F3161)</f>
        <v>49</v>
      </c>
    </row>
    <row r="3162" customFormat="false" ht="12.8" hidden="false" customHeight="false" outlineLevel="0" collapsed="false">
      <c r="A3162" s="4" t="s">
        <v>5915</v>
      </c>
      <c r="B3162" s="4" t="s">
        <v>6411</v>
      </c>
      <c r="C3162" s="4" t="s">
        <v>6520</v>
      </c>
      <c r="D3162" s="4" t="s">
        <v>6533</v>
      </c>
      <c r="E3162" s="5" t="s">
        <v>6534</v>
      </c>
      <c r="F3162" s="4" t="s">
        <v>1560</v>
      </c>
      <c r="G3162" s="1" t="n">
        <f aca="false">LEN(F3162)</f>
        <v>49</v>
      </c>
    </row>
    <row r="3163" customFormat="false" ht="12.8" hidden="false" customHeight="false" outlineLevel="0" collapsed="false">
      <c r="A3163" s="4" t="s">
        <v>5915</v>
      </c>
      <c r="B3163" s="4" t="s">
        <v>6411</v>
      </c>
      <c r="C3163" s="4" t="s">
        <v>6520</v>
      </c>
      <c r="D3163" s="4" t="s">
        <v>6535</v>
      </c>
      <c r="E3163" s="5" t="s">
        <v>6536</v>
      </c>
      <c r="F3163" s="4" t="s">
        <v>111</v>
      </c>
      <c r="G3163" s="1" t="n">
        <f aca="false">LEN(F3163)</f>
        <v>42</v>
      </c>
    </row>
    <row r="3164" customFormat="false" ht="12.8" hidden="false" customHeight="false" outlineLevel="0" collapsed="false">
      <c r="A3164" s="4" t="s">
        <v>5915</v>
      </c>
      <c r="B3164" s="4" t="s">
        <v>6411</v>
      </c>
      <c r="C3164" s="4" t="s">
        <v>6537</v>
      </c>
      <c r="D3164" s="4" t="s">
        <v>6538</v>
      </c>
      <c r="E3164" s="5" t="s">
        <v>6539</v>
      </c>
      <c r="F3164" s="4" t="s">
        <v>136</v>
      </c>
      <c r="G3164" s="1" t="n">
        <f aca="false">LEN(F3164)</f>
        <v>61</v>
      </c>
    </row>
    <row r="3165" customFormat="false" ht="12.8" hidden="false" customHeight="false" outlineLevel="0" collapsed="false">
      <c r="A3165" s="4" t="s">
        <v>5915</v>
      </c>
      <c r="B3165" s="4" t="s">
        <v>6411</v>
      </c>
      <c r="C3165" s="4" t="s">
        <v>6537</v>
      </c>
      <c r="D3165" s="4" t="s">
        <v>6540</v>
      </c>
      <c r="E3165" s="5" t="s">
        <v>6541</v>
      </c>
      <c r="F3165" s="4" t="s">
        <v>139</v>
      </c>
      <c r="G3165" s="1" t="n">
        <f aca="false">LEN(F3165)</f>
        <v>54</v>
      </c>
    </row>
    <row r="3166" customFormat="false" ht="12.8" hidden="false" customHeight="false" outlineLevel="0" collapsed="false">
      <c r="A3166" s="4" t="s">
        <v>5915</v>
      </c>
      <c r="B3166" s="4" t="s">
        <v>6411</v>
      </c>
      <c r="C3166" s="4" t="s">
        <v>6537</v>
      </c>
      <c r="D3166" s="4" t="s">
        <v>6542</v>
      </c>
      <c r="E3166" s="5" t="s">
        <v>6543</v>
      </c>
      <c r="F3166" s="4" t="s">
        <v>148</v>
      </c>
      <c r="G3166" s="1" t="n">
        <f aca="false">LEN(F3166)</f>
        <v>49</v>
      </c>
    </row>
    <row r="3167" customFormat="false" ht="12.8" hidden="false" customHeight="false" outlineLevel="0" collapsed="false">
      <c r="A3167" s="4" t="s">
        <v>5915</v>
      </c>
      <c r="B3167" s="4" t="s">
        <v>6411</v>
      </c>
      <c r="C3167" s="4" t="s">
        <v>6544</v>
      </c>
      <c r="D3167" s="4" t="s">
        <v>6545</v>
      </c>
      <c r="E3167" s="5" t="s">
        <v>6546</v>
      </c>
      <c r="F3167" s="4" t="s">
        <v>136</v>
      </c>
      <c r="G3167" s="1" t="n">
        <f aca="false">LEN(F3167)</f>
        <v>61</v>
      </c>
    </row>
    <row r="3168" customFormat="false" ht="12.8" hidden="false" customHeight="false" outlineLevel="0" collapsed="false">
      <c r="A3168" s="4" t="s">
        <v>5915</v>
      </c>
      <c r="B3168" s="4" t="s">
        <v>6411</v>
      </c>
      <c r="C3168" s="4" t="s">
        <v>6544</v>
      </c>
      <c r="D3168" s="4" t="s">
        <v>6547</v>
      </c>
      <c r="E3168" s="5" t="s">
        <v>6548</v>
      </c>
      <c r="F3168" s="4" t="s">
        <v>145</v>
      </c>
      <c r="G3168" s="1" t="n">
        <f aca="false">LEN(F3168)</f>
        <v>49</v>
      </c>
    </row>
    <row r="3169" customFormat="false" ht="12.8" hidden="false" customHeight="false" outlineLevel="0" collapsed="false">
      <c r="A3169" s="4" t="s">
        <v>5915</v>
      </c>
      <c r="B3169" s="4" t="s">
        <v>6411</v>
      </c>
      <c r="C3169" s="4" t="s">
        <v>6544</v>
      </c>
      <c r="D3169" s="4" t="s">
        <v>6549</v>
      </c>
      <c r="E3169" s="5" t="s">
        <v>6550</v>
      </c>
      <c r="F3169" s="4" t="s">
        <v>178</v>
      </c>
      <c r="G3169" s="1" t="n">
        <f aca="false">LEN(F3169)</f>
        <v>54</v>
      </c>
    </row>
    <row r="3170" customFormat="false" ht="12.8" hidden="false" customHeight="false" outlineLevel="0" collapsed="false">
      <c r="A3170" s="4" t="s">
        <v>5915</v>
      </c>
      <c r="B3170" s="4" t="s">
        <v>6411</v>
      </c>
      <c r="C3170" s="4" t="s">
        <v>6551</v>
      </c>
      <c r="D3170" s="4" t="s">
        <v>6552</v>
      </c>
      <c r="E3170" s="5" t="s">
        <v>6553</v>
      </c>
      <c r="F3170" s="4" t="s">
        <v>260</v>
      </c>
      <c r="G3170" s="1" t="n">
        <f aca="false">LEN(F3170)</f>
        <v>49</v>
      </c>
    </row>
    <row r="3171" customFormat="false" ht="12.8" hidden="false" customHeight="false" outlineLevel="0" collapsed="false">
      <c r="A3171" s="4" t="s">
        <v>5915</v>
      </c>
      <c r="B3171" s="4" t="s">
        <v>6411</v>
      </c>
      <c r="C3171" s="4" t="s">
        <v>6551</v>
      </c>
      <c r="D3171" s="4" t="s">
        <v>6554</v>
      </c>
      <c r="E3171" s="5" t="s">
        <v>6555</v>
      </c>
      <c r="F3171" s="4" t="s">
        <v>164</v>
      </c>
      <c r="G3171" s="1" t="n">
        <f aca="false">LEN(F3171)</f>
        <v>61</v>
      </c>
    </row>
    <row r="3172" customFormat="false" ht="12.8" hidden="false" customHeight="false" outlineLevel="0" collapsed="false">
      <c r="A3172" s="4" t="s">
        <v>5915</v>
      </c>
      <c r="B3172" s="4" t="s">
        <v>6411</v>
      </c>
      <c r="C3172" s="4" t="s">
        <v>6551</v>
      </c>
      <c r="D3172" s="4" t="s">
        <v>6556</v>
      </c>
      <c r="E3172" s="5" t="s">
        <v>6557</v>
      </c>
      <c r="F3172" s="4" t="s">
        <v>178</v>
      </c>
      <c r="G3172" s="1" t="n">
        <f aca="false">LEN(F3172)</f>
        <v>54</v>
      </c>
    </row>
    <row r="3173" customFormat="false" ht="12.8" hidden="false" customHeight="false" outlineLevel="0" collapsed="false">
      <c r="A3173" s="4" t="s">
        <v>5915</v>
      </c>
      <c r="B3173" s="4" t="s">
        <v>6411</v>
      </c>
      <c r="C3173" s="4" t="s">
        <v>6551</v>
      </c>
      <c r="D3173" s="4" t="s">
        <v>6558</v>
      </c>
      <c r="E3173" s="5" t="s">
        <v>6559</v>
      </c>
      <c r="F3173" s="4" t="s">
        <v>181</v>
      </c>
      <c r="G3173" s="1" t="n">
        <f aca="false">LEN(F3173)</f>
        <v>49</v>
      </c>
    </row>
    <row r="3174" customFormat="false" ht="12.8" hidden="false" customHeight="false" outlineLevel="0" collapsed="false">
      <c r="A3174" s="4" t="s">
        <v>5915</v>
      </c>
      <c r="B3174" s="4" t="s">
        <v>6411</v>
      </c>
      <c r="C3174" s="4" t="s">
        <v>6560</v>
      </c>
      <c r="D3174" s="4" t="s">
        <v>6561</v>
      </c>
      <c r="E3174" s="5" t="s">
        <v>6562</v>
      </c>
      <c r="F3174" s="4" t="s">
        <v>161</v>
      </c>
      <c r="G3174" s="1" t="n">
        <f aca="false">LEN(F3174)</f>
        <v>54</v>
      </c>
    </row>
    <row r="3175" customFormat="false" ht="12.8" hidden="false" customHeight="false" outlineLevel="0" collapsed="false">
      <c r="A3175" s="4" t="s">
        <v>5915</v>
      </c>
      <c r="B3175" s="4" t="s">
        <v>6411</v>
      </c>
      <c r="C3175" s="4" t="s">
        <v>6560</v>
      </c>
      <c r="D3175" s="4" t="s">
        <v>6563</v>
      </c>
      <c r="E3175" s="5" t="s">
        <v>6564</v>
      </c>
      <c r="F3175" s="4" t="s">
        <v>145</v>
      </c>
      <c r="G3175" s="1" t="n">
        <f aca="false">LEN(F3175)</f>
        <v>49</v>
      </c>
    </row>
    <row r="3176" customFormat="false" ht="12.8" hidden="false" customHeight="false" outlineLevel="0" collapsed="false">
      <c r="A3176" s="4" t="s">
        <v>5915</v>
      </c>
      <c r="B3176" s="4" t="s">
        <v>6411</v>
      </c>
      <c r="C3176" s="4" t="s">
        <v>6560</v>
      </c>
      <c r="D3176" s="4" t="s">
        <v>6565</v>
      </c>
      <c r="E3176" s="5" t="s">
        <v>6566</v>
      </c>
      <c r="F3176" s="4" t="s">
        <v>364</v>
      </c>
      <c r="G3176" s="1" t="n">
        <f aca="false">LEN(F3176)</f>
        <v>61</v>
      </c>
    </row>
    <row r="3177" customFormat="false" ht="12.8" hidden="false" customHeight="false" outlineLevel="0" collapsed="false">
      <c r="A3177" s="4" t="s">
        <v>5915</v>
      </c>
      <c r="B3177" s="4" t="s">
        <v>6411</v>
      </c>
      <c r="C3177" s="4" t="s">
        <v>6560</v>
      </c>
      <c r="D3177" s="4" t="s">
        <v>6567</v>
      </c>
      <c r="E3177" s="5" t="s">
        <v>6568</v>
      </c>
      <c r="F3177" s="4" t="s">
        <v>181</v>
      </c>
      <c r="G3177" s="1" t="n">
        <f aca="false">LEN(F3177)</f>
        <v>49</v>
      </c>
    </row>
    <row r="3178" customFormat="false" ht="12.8" hidden="false" customHeight="false" outlineLevel="0" collapsed="false">
      <c r="A3178" s="4" t="s">
        <v>5915</v>
      </c>
      <c r="B3178" s="4" t="s">
        <v>6411</v>
      </c>
      <c r="C3178" s="4" t="s">
        <v>6560</v>
      </c>
      <c r="D3178" s="4" t="s">
        <v>6569</v>
      </c>
      <c r="E3178" s="5" t="s">
        <v>6570</v>
      </c>
      <c r="F3178" s="4" t="s">
        <v>154</v>
      </c>
      <c r="G3178" s="1" t="n">
        <f aca="false">LEN(F3178)</f>
        <v>49</v>
      </c>
    </row>
    <row r="3179" customFormat="false" ht="12.8" hidden="false" customHeight="false" outlineLevel="0" collapsed="false">
      <c r="A3179" s="4" t="s">
        <v>5915</v>
      </c>
      <c r="B3179" s="4" t="s">
        <v>6411</v>
      </c>
      <c r="C3179" s="4" t="s">
        <v>6560</v>
      </c>
      <c r="D3179" s="4" t="s">
        <v>6571</v>
      </c>
      <c r="E3179" s="5" t="s">
        <v>6572</v>
      </c>
      <c r="F3179" s="4" t="s">
        <v>157</v>
      </c>
      <c r="G3179" s="1" t="n">
        <f aca="false">LEN(F3179)</f>
        <v>49</v>
      </c>
    </row>
    <row r="3180" customFormat="false" ht="12.8" hidden="false" customHeight="false" outlineLevel="0" collapsed="false">
      <c r="A3180" s="4" t="s">
        <v>5915</v>
      </c>
      <c r="B3180" s="4" t="s">
        <v>6411</v>
      </c>
      <c r="C3180" s="4" t="s">
        <v>6573</v>
      </c>
      <c r="D3180" s="4" t="s">
        <v>6574</v>
      </c>
      <c r="E3180" s="5" t="s">
        <v>6575</v>
      </c>
      <c r="F3180" s="4" t="s">
        <v>260</v>
      </c>
      <c r="G3180" s="1" t="n">
        <f aca="false">LEN(F3180)</f>
        <v>49</v>
      </c>
    </row>
    <row r="3181" customFormat="false" ht="12.8" hidden="false" customHeight="false" outlineLevel="0" collapsed="false">
      <c r="A3181" s="4" t="s">
        <v>5915</v>
      </c>
      <c r="B3181" s="4" t="s">
        <v>6411</v>
      </c>
      <c r="C3181" s="4" t="s">
        <v>6573</v>
      </c>
      <c r="D3181" s="4" t="s">
        <v>6576</v>
      </c>
      <c r="E3181" s="5" t="s">
        <v>6577</v>
      </c>
      <c r="F3181" s="4" t="s">
        <v>164</v>
      </c>
      <c r="G3181" s="1" t="n">
        <f aca="false">LEN(F3181)</f>
        <v>61</v>
      </c>
    </row>
    <row r="3182" customFormat="false" ht="12.8" hidden="false" customHeight="false" outlineLevel="0" collapsed="false">
      <c r="A3182" s="4" t="s">
        <v>5915</v>
      </c>
      <c r="B3182" s="4" t="s">
        <v>6411</v>
      </c>
      <c r="C3182" s="4" t="s">
        <v>6573</v>
      </c>
      <c r="D3182" s="4" t="s">
        <v>6578</v>
      </c>
      <c r="E3182" s="5" t="s">
        <v>6579</v>
      </c>
      <c r="F3182" s="4" t="s">
        <v>148</v>
      </c>
      <c r="G3182" s="1" t="n">
        <f aca="false">LEN(F3182)</f>
        <v>49</v>
      </c>
    </row>
    <row r="3183" customFormat="false" ht="12.8" hidden="false" customHeight="false" outlineLevel="0" collapsed="false">
      <c r="A3183" s="4" t="s">
        <v>5915</v>
      </c>
      <c r="B3183" s="4" t="s">
        <v>6411</v>
      </c>
      <c r="C3183" s="4" t="s">
        <v>6573</v>
      </c>
      <c r="D3183" s="4" t="s">
        <v>6580</v>
      </c>
      <c r="E3183" s="5" t="s">
        <v>6581</v>
      </c>
      <c r="F3183" s="4" t="s">
        <v>151</v>
      </c>
      <c r="G3183" s="1" t="n">
        <f aca="false">LEN(F3183)</f>
        <v>54</v>
      </c>
    </row>
    <row r="3184" customFormat="false" ht="12.8" hidden="false" customHeight="false" outlineLevel="0" collapsed="false">
      <c r="A3184" s="4" t="s">
        <v>5915</v>
      </c>
      <c r="B3184" s="4" t="s">
        <v>6411</v>
      </c>
      <c r="C3184" s="4" t="s">
        <v>6573</v>
      </c>
      <c r="D3184" s="4" t="s">
        <v>6582</v>
      </c>
      <c r="E3184" s="5" t="s">
        <v>6583</v>
      </c>
      <c r="F3184" s="4" t="s">
        <v>154</v>
      </c>
      <c r="G3184" s="1" t="n">
        <f aca="false">LEN(F3184)</f>
        <v>49</v>
      </c>
    </row>
    <row r="3185" customFormat="false" ht="12.8" hidden="false" customHeight="false" outlineLevel="0" collapsed="false">
      <c r="A3185" s="4" t="s">
        <v>5915</v>
      </c>
      <c r="B3185" s="4" t="s">
        <v>6411</v>
      </c>
      <c r="C3185" s="4" t="s">
        <v>6573</v>
      </c>
      <c r="D3185" s="4" t="s">
        <v>6584</v>
      </c>
      <c r="E3185" s="5" t="s">
        <v>6585</v>
      </c>
      <c r="F3185" s="4" t="s">
        <v>157</v>
      </c>
      <c r="G3185" s="1" t="n">
        <f aca="false">LEN(F3185)</f>
        <v>49</v>
      </c>
    </row>
    <row r="3186" customFormat="false" ht="12.8" hidden="false" customHeight="false" outlineLevel="0" collapsed="false">
      <c r="A3186" s="4" t="s">
        <v>5915</v>
      </c>
      <c r="B3186" s="4" t="s">
        <v>6411</v>
      </c>
      <c r="C3186" s="4" t="s">
        <v>6586</v>
      </c>
      <c r="D3186" s="4" t="s">
        <v>6587</v>
      </c>
      <c r="E3186" s="5" t="s">
        <v>6588</v>
      </c>
      <c r="F3186" s="4" t="s">
        <v>1482</v>
      </c>
      <c r="G3186" s="1" t="n">
        <f aca="false">LEN(F3186)</f>
        <v>47</v>
      </c>
    </row>
    <row r="3187" customFormat="false" ht="12.8" hidden="false" customHeight="false" outlineLevel="0" collapsed="false">
      <c r="A3187" s="4" t="s">
        <v>5915</v>
      </c>
      <c r="B3187" s="4" t="s">
        <v>6411</v>
      </c>
      <c r="C3187" s="4" t="s">
        <v>6586</v>
      </c>
      <c r="D3187" s="4" t="s">
        <v>6589</v>
      </c>
      <c r="E3187" s="5" t="s">
        <v>6590</v>
      </c>
      <c r="F3187" s="4" t="s">
        <v>42</v>
      </c>
      <c r="G3187" s="1" t="n">
        <f aca="false">LEN(F3187)</f>
        <v>35</v>
      </c>
    </row>
    <row r="3188" customFormat="false" ht="12.8" hidden="false" customHeight="false" outlineLevel="0" collapsed="false">
      <c r="A3188" s="4" t="s">
        <v>5915</v>
      </c>
      <c r="B3188" s="4" t="s">
        <v>6411</v>
      </c>
      <c r="C3188" s="4" t="s">
        <v>6586</v>
      </c>
      <c r="D3188" s="4" t="s">
        <v>6591</v>
      </c>
      <c r="E3188" s="5" t="s">
        <v>6592</v>
      </c>
      <c r="F3188" s="4" t="s">
        <v>302</v>
      </c>
      <c r="G3188" s="1" t="n">
        <f aca="false">LEN(F3188)</f>
        <v>35</v>
      </c>
    </row>
    <row r="3189" customFormat="false" ht="12.8" hidden="false" customHeight="false" outlineLevel="0" collapsed="false">
      <c r="A3189" s="4" t="s">
        <v>5915</v>
      </c>
      <c r="B3189" s="4" t="s">
        <v>6411</v>
      </c>
      <c r="C3189" s="4" t="s">
        <v>6586</v>
      </c>
      <c r="D3189" s="4" t="s">
        <v>6593</v>
      </c>
      <c r="E3189" s="5" t="s">
        <v>6594</v>
      </c>
      <c r="F3189" s="4" t="s">
        <v>48</v>
      </c>
      <c r="G3189" s="1" t="n">
        <f aca="false">LEN(F3189)</f>
        <v>35</v>
      </c>
    </row>
    <row r="3190" customFormat="false" ht="12.8" hidden="false" customHeight="false" outlineLevel="0" collapsed="false">
      <c r="A3190" s="4" t="s">
        <v>5915</v>
      </c>
      <c r="B3190" s="4" t="s">
        <v>6411</v>
      </c>
      <c r="C3190" s="4" t="s">
        <v>6586</v>
      </c>
      <c r="D3190" s="4" t="s">
        <v>6595</v>
      </c>
      <c r="E3190" s="5" t="s">
        <v>6596</v>
      </c>
      <c r="F3190" s="4" t="s">
        <v>51</v>
      </c>
      <c r="G3190" s="1" t="n">
        <f aca="false">LEN(F3190)</f>
        <v>35</v>
      </c>
    </row>
    <row r="3191" customFormat="false" ht="12.8" hidden="false" customHeight="false" outlineLevel="0" collapsed="false">
      <c r="A3191" s="4" t="s">
        <v>5915</v>
      </c>
      <c r="B3191" s="4" t="s">
        <v>6411</v>
      </c>
      <c r="C3191" s="4" t="s">
        <v>6586</v>
      </c>
      <c r="D3191" s="4" t="s">
        <v>6597</v>
      </c>
      <c r="E3191" s="5" t="s">
        <v>6598</v>
      </c>
      <c r="F3191" s="4" t="s">
        <v>521</v>
      </c>
      <c r="G3191" s="1" t="n">
        <f aca="false">LEN(F3191)</f>
        <v>35</v>
      </c>
    </row>
    <row r="3192" customFormat="false" ht="12.8" hidden="false" customHeight="false" outlineLevel="0" collapsed="false">
      <c r="A3192" s="4" t="s">
        <v>5915</v>
      </c>
      <c r="B3192" s="4" t="s">
        <v>6411</v>
      </c>
      <c r="C3192" s="4" t="s">
        <v>6586</v>
      </c>
      <c r="D3192" s="4" t="s">
        <v>6599</v>
      </c>
      <c r="E3192" s="5" t="s">
        <v>6600</v>
      </c>
      <c r="F3192" s="4" t="s">
        <v>66</v>
      </c>
      <c r="G3192" s="1" t="n">
        <f aca="false">LEN(F3192)</f>
        <v>29</v>
      </c>
    </row>
    <row r="3193" customFormat="false" ht="12.8" hidden="false" customHeight="false" outlineLevel="0" collapsed="false">
      <c r="A3193" s="4" t="s">
        <v>5915</v>
      </c>
      <c r="B3193" s="4" t="s">
        <v>6411</v>
      </c>
      <c r="C3193" s="4" t="s">
        <v>6586</v>
      </c>
      <c r="D3193" s="4" t="s">
        <v>6601</v>
      </c>
      <c r="E3193" s="5" t="s">
        <v>6602</v>
      </c>
      <c r="F3193" s="4" t="s">
        <v>69</v>
      </c>
      <c r="G3193" s="1" t="n">
        <f aca="false">LEN(F3193)</f>
        <v>29</v>
      </c>
    </row>
    <row r="3194" customFormat="false" ht="12.8" hidden="false" customHeight="false" outlineLevel="0" collapsed="false">
      <c r="A3194" s="4" t="s">
        <v>5915</v>
      </c>
      <c r="B3194" s="4" t="s">
        <v>6411</v>
      </c>
      <c r="C3194" s="4" t="s">
        <v>6586</v>
      </c>
      <c r="D3194" s="4" t="s">
        <v>6603</v>
      </c>
      <c r="E3194" s="5" t="s">
        <v>6604</v>
      </c>
      <c r="F3194" s="4" t="s">
        <v>72</v>
      </c>
      <c r="G3194" s="1" t="n">
        <f aca="false">LEN(F3194)</f>
        <v>29</v>
      </c>
    </row>
    <row r="3195" customFormat="false" ht="12.8" hidden="false" customHeight="false" outlineLevel="0" collapsed="false">
      <c r="A3195" s="4" t="s">
        <v>5915</v>
      </c>
      <c r="B3195" s="4" t="s">
        <v>6411</v>
      </c>
      <c r="C3195" s="4" t="s">
        <v>6586</v>
      </c>
      <c r="D3195" s="4" t="s">
        <v>6605</v>
      </c>
      <c r="E3195" s="5" t="s">
        <v>6606</v>
      </c>
      <c r="F3195" s="4" t="s">
        <v>111</v>
      </c>
      <c r="G3195" s="1" t="n">
        <f aca="false">LEN(F3195)</f>
        <v>42</v>
      </c>
    </row>
    <row r="3196" customFormat="false" ht="12.8" hidden="false" customHeight="false" outlineLevel="0" collapsed="false">
      <c r="A3196" s="4" t="s">
        <v>5915</v>
      </c>
      <c r="B3196" s="4" t="s">
        <v>6411</v>
      </c>
      <c r="C3196" s="4" t="s">
        <v>6607</v>
      </c>
      <c r="D3196" s="4" t="s">
        <v>6608</v>
      </c>
      <c r="E3196" s="5" t="s">
        <v>6609</v>
      </c>
      <c r="F3196" s="4" t="s">
        <v>648</v>
      </c>
      <c r="G3196" s="1" t="n">
        <f aca="false">LEN(F3196)</f>
        <v>101</v>
      </c>
    </row>
    <row r="3197" customFormat="false" ht="12.8" hidden="false" customHeight="false" outlineLevel="0" collapsed="false">
      <c r="A3197" s="4" t="s">
        <v>5915</v>
      </c>
      <c r="B3197" s="4" t="s">
        <v>6411</v>
      </c>
      <c r="C3197" s="4" t="s">
        <v>6607</v>
      </c>
      <c r="D3197" s="4"/>
      <c r="E3197" s="5" t="s">
        <v>6610</v>
      </c>
      <c r="F3197" s="4" t="s">
        <v>650</v>
      </c>
      <c r="G3197" s="1" t="n">
        <f aca="false">LEN(F3197)</f>
        <v>68</v>
      </c>
    </row>
    <row r="3198" customFormat="false" ht="12.8" hidden="false" customHeight="false" outlineLevel="0" collapsed="false">
      <c r="A3198" s="4" t="s">
        <v>5915</v>
      </c>
      <c r="B3198" s="4" t="s">
        <v>6411</v>
      </c>
      <c r="C3198" s="4" t="s">
        <v>6607</v>
      </c>
      <c r="D3198" s="4" t="s">
        <v>6611</v>
      </c>
      <c r="E3198" s="5" t="s">
        <v>6612</v>
      </c>
      <c r="F3198" s="4" t="s">
        <v>650</v>
      </c>
      <c r="G3198" s="1" t="n">
        <f aca="false">LEN(F3198)</f>
        <v>68</v>
      </c>
    </row>
    <row r="3199" customFormat="false" ht="12.8" hidden="false" customHeight="false" outlineLevel="0" collapsed="false">
      <c r="A3199" s="4" t="s">
        <v>5915</v>
      </c>
      <c r="B3199" s="4" t="s">
        <v>6411</v>
      </c>
      <c r="C3199" s="4" t="s">
        <v>6607</v>
      </c>
      <c r="D3199" s="4" t="s">
        <v>6611</v>
      </c>
      <c r="E3199" s="5" t="s">
        <v>6613</v>
      </c>
      <c r="F3199" s="4" t="s">
        <v>652</v>
      </c>
      <c r="G3199" s="1" t="n">
        <f aca="false">LEN(F3199)</f>
        <v>68</v>
      </c>
    </row>
    <row r="3200" customFormat="false" ht="12.8" hidden="false" customHeight="false" outlineLevel="0" collapsed="false">
      <c r="A3200" s="4" t="s">
        <v>5915</v>
      </c>
      <c r="B3200" s="4" t="s">
        <v>6411</v>
      </c>
      <c r="C3200" s="4" t="s">
        <v>6607</v>
      </c>
      <c r="D3200" s="4" t="s">
        <v>6611</v>
      </c>
      <c r="E3200" s="5" t="s">
        <v>6614</v>
      </c>
      <c r="F3200" s="4" t="s">
        <v>654</v>
      </c>
      <c r="G3200" s="1" t="n">
        <f aca="false">LEN(F3200)</f>
        <v>68</v>
      </c>
    </row>
    <row r="3201" customFormat="false" ht="12.8" hidden="false" customHeight="false" outlineLevel="0" collapsed="false">
      <c r="A3201" s="4" t="s">
        <v>5915</v>
      </c>
      <c r="B3201" s="4" t="s">
        <v>6411</v>
      </c>
      <c r="C3201" s="4" t="s">
        <v>6607</v>
      </c>
      <c r="D3201" s="4" t="s">
        <v>6611</v>
      </c>
      <c r="E3201" s="5" t="s">
        <v>6615</v>
      </c>
      <c r="F3201" s="4" t="s">
        <v>2068</v>
      </c>
      <c r="G3201" s="1" t="n">
        <f aca="false">LEN(F3201)</f>
        <v>68</v>
      </c>
    </row>
    <row r="3202" customFormat="false" ht="12.8" hidden="false" customHeight="false" outlineLevel="0" collapsed="false">
      <c r="A3202" s="4" t="s">
        <v>5915</v>
      </c>
      <c r="B3202" s="4" t="s">
        <v>6411</v>
      </c>
      <c r="C3202" s="4" t="s">
        <v>6607</v>
      </c>
      <c r="D3202" s="4" t="s">
        <v>6616</v>
      </c>
      <c r="E3202" s="5" t="s">
        <v>6617</v>
      </c>
      <c r="F3202" s="4" t="s">
        <v>660</v>
      </c>
      <c r="G3202" s="1" t="n">
        <f aca="false">LEN(F3202)</f>
        <v>103</v>
      </c>
    </row>
    <row r="3203" customFormat="false" ht="12.8" hidden="false" customHeight="false" outlineLevel="0" collapsed="false">
      <c r="A3203" s="4" t="s">
        <v>5915</v>
      </c>
      <c r="B3203" s="4" t="s">
        <v>6411</v>
      </c>
      <c r="C3203" s="4" t="s">
        <v>6607</v>
      </c>
      <c r="D3203" s="4" t="s">
        <v>6618</v>
      </c>
      <c r="E3203" s="5" t="s">
        <v>6619</v>
      </c>
      <c r="F3203" s="4" t="s">
        <v>663</v>
      </c>
      <c r="G3203" s="1" t="n">
        <f aca="false">LEN(F3203)</f>
        <v>66</v>
      </c>
    </row>
    <row r="3204" customFormat="false" ht="12.8" hidden="false" customHeight="false" outlineLevel="0" collapsed="false">
      <c r="A3204" s="4" t="s">
        <v>5915</v>
      </c>
      <c r="B3204" s="4" t="s">
        <v>6411</v>
      </c>
      <c r="C3204" s="4" t="s">
        <v>6607</v>
      </c>
      <c r="D3204" s="4" t="s">
        <v>6618</v>
      </c>
      <c r="E3204" s="5" t="s">
        <v>6620</v>
      </c>
      <c r="F3204" s="4" t="s">
        <v>665</v>
      </c>
      <c r="G3204" s="1" t="n">
        <f aca="false">LEN(F3204)</f>
        <v>66</v>
      </c>
    </row>
    <row r="3205" customFormat="false" ht="12.8" hidden="false" customHeight="false" outlineLevel="0" collapsed="false">
      <c r="A3205" s="4" t="s">
        <v>5915</v>
      </c>
      <c r="B3205" s="4" t="s">
        <v>6411</v>
      </c>
      <c r="C3205" s="4" t="s">
        <v>6607</v>
      </c>
      <c r="D3205" s="4" t="s">
        <v>6618</v>
      </c>
      <c r="E3205" s="5" t="s">
        <v>6621</v>
      </c>
      <c r="F3205" s="4" t="s">
        <v>667</v>
      </c>
      <c r="G3205" s="1" t="n">
        <f aca="false">LEN(F3205)</f>
        <v>66</v>
      </c>
    </row>
    <row r="3206" customFormat="false" ht="12.8" hidden="false" customHeight="false" outlineLevel="0" collapsed="false">
      <c r="A3206" s="4" t="s">
        <v>5915</v>
      </c>
      <c r="B3206" s="4" t="s">
        <v>6411</v>
      </c>
      <c r="C3206" s="4" t="s">
        <v>6607</v>
      </c>
      <c r="D3206" s="4" t="s">
        <v>6618</v>
      </c>
      <c r="E3206" s="5" t="s">
        <v>6622</v>
      </c>
      <c r="F3206" s="4" t="s">
        <v>669</v>
      </c>
      <c r="G3206" s="1" t="n">
        <f aca="false">LEN(F3206)</f>
        <v>66</v>
      </c>
    </row>
    <row r="3207" customFormat="false" ht="12.8" hidden="false" customHeight="false" outlineLevel="0" collapsed="false">
      <c r="A3207" s="4" t="s">
        <v>5915</v>
      </c>
      <c r="B3207" s="4" t="s">
        <v>6411</v>
      </c>
      <c r="C3207" s="4" t="s">
        <v>6607</v>
      </c>
      <c r="D3207" s="4" t="s">
        <v>6618</v>
      </c>
      <c r="E3207" s="5" t="s">
        <v>6623</v>
      </c>
      <c r="F3207" s="4" t="s">
        <v>671</v>
      </c>
      <c r="G3207" s="1" t="n">
        <f aca="false">LEN(F3207)</f>
        <v>66</v>
      </c>
    </row>
    <row r="3208" customFormat="false" ht="12.8" hidden="false" customHeight="false" outlineLevel="0" collapsed="false">
      <c r="A3208" s="4" t="s">
        <v>5915</v>
      </c>
      <c r="B3208" s="4" t="s">
        <v>6411</v>
      </c>
      <c r="C3208" s="4" t="s">
        <v>6607</v>
      </c>
      <c r="D3208" s="4" t="s">
        <v>6618</v>
      </c>
      <c r="E3208" s="5" t="s">
        <v>6624</v>
      </c>
      <c r="F3208" s="4" t="s">
        <v>673</v>
      </c>
      <c r="G3208" s="1" t="n">
        <f aca="false">LEN(F3208)</f>
        <v>66</v>
      </c>
    </row>
    <row r="3209" customFormat="false" ht="12.8" hidden="false" customHeight="false" outlineLevel="0" collapsed="false">
      <c r="A3209" s="4" t="s">
        <v>5915</v>
      </c>
      <c r="B3209" s="4" t="s">
        <v>6411</v>
      </c>
      <c r="C3209" s="4" t="s">
        <v>6607</v>
      </c>
      <c r="D3209" s="4" t="s">
        <v>6618</v>
      </c>
      <c r="E3209" s="5" t="s">
        <v>6625</v>
      </c>
      <c r="F3209" s="4" t="s">
        <v>675</v>
      </c>
      <c r="G3209" s="1" t="n">
        <f aca="false">LEN(F3209)</f>
        <v>66</v>
      </c>
    </row>
    <row r="3210" customFormat="false" ht="12.8" hidden="false" customHeight="false" outlineLevel="0" collapsed="false">
      <c r="A3210" s="4" t="s">
        <v>5915</v>
      </c>
      <c r="B3210" s="4" t="s">
        <v>6411</v>
      </c>
      <c r="C3210" s="4" t="s">
        <v>6607</v>
      </c>
      <c r="D3210" s="4" t="s">
        <v>6618</v>
      </c>
      <c r="E3210" s="5" t="s">
        <v>6626</v>
      </c>
      <c r="F3210" s="4" t="s">
        <v>677</v>
      </c>
      <c r="G3210" s="1" t="n">
        <f aca="false">LEN(F3210)</f>
        <v>66</v>
      </c>
    </row>
    <row r="3211" customFormat="false" ht="12.8" hidden="false" customHeight="false" outlineLevel="0" collapsed="false">
      <c r="A3211" s="4" t="s">
        <v>5915</v>
      </c>
      <c r="B3211" s="4" t="s">
        <v>6411</v>
      </c>
      <c r="C3211" s="4" t="s">
        <v>6607</v>
      </c>
      <c r="D3211" s="4" t="s">
        <v>6618</v>
      </c>
      <c r="E3211" s="5" t="s">
        <v>6627</v>
      </c>
      <c r="F3211" s="4" t="s">
        <v>679</v>
      </c>
      <c r="G3211" s="1" t="n">
        <f aca="false">LEN(F3211)</f>
        <v>66</v>
      </c>
    </row>
    <row r="3212" customFormat="false" ht="12.8" hidden="false" customHeight="false" outlineLevel="0" collapsed="false">
      <c r="A3212" s="4" t="s">
        <v>5915</v>
      </c>
      <c r="B3212" s="4" t="s">
        <v>6411</v>
      </c>
      <c r="C3212" s="4" t="s">
        <v>6607</v>
      </c>
      <c r="D3212" s="4" t="s">
        <v>6618</v>
      </c>
      <c r="E3212" s="5" t="s">
        <v>6628</v>
      </c>
      <c r="F3212" s="4" t="s">
        <v>681</v>
      </c>
      <c r="G3212" s="1" t="n">
        <f aca="false">LEN(F3212)</f>
        <v>66</v>
      </c>
    </row>
    <row r="3213" customFormat="false" ht="12.8" hidden="false" customHeight="false" outlineLevel="0" collapsed="false">
      <c r="A3213" s="4" t="s">
        <v>5915</v>
      </c>
      <c r="B3213" s="4" t="s">
        <v>6411</v>
      </c>
      <c r="C3213" s="4" t="s">
        <v>6607</v>
      </c>
      <c r="D3213" s="4" t="s">
        <v>6618</v>
      </c>
      <c r="E3213" s="5" t="s">
        <v>6629</v>
      </c>
      <c r="F3213" s="4" t="s">
        <v>683</v>
      </c>
      <c r="G3213" s="1" t="n">
        <f aca="false">LEN(F3213)</f>
        <v>66</v>
      </c>
    </row>
    <row r="3214" customFormat="false" ht="12.8" hidden="false" customHeight="false" outlineLevel="0" collapsed="false">
      <c r="A3214" s="4" t="s">
        <v>5915</v>
      </c>
      <c r="B3214" s="4" t="s">
        <v>6411</v>
      </c>
      <c r="C3214" s="4" t="s">
        <v>6607</v>
      </c>
      <c r="D3214" s="4" t="s">
        <v>6618</v>
      </c>
      <c r="E3214" s="5" t="s">
        <v>6630</v>
      </c>
      <c r="F3214" s="4" t="s">
        <v>1624</v>
      </c>
      <c r="G3214" s="1" t="n">
        <f aca="false">LEN(F3214)</f>
        <v>66</v>
      </c>
    </row>
    <row r="3215" customFormat="false" ht="12.8" hidden="false" customHeight="false" outlineLevel="0" collapsed="false">
      <c r="A3215" s="4" t="s">
        <v>5915</v>
      </c>
      <c r="B3215" s="4" t="s">
        <v>6411</v>
      </c>
      <c r="C3215" s="4" t="s">
        <v>6607</v>
      </c>
      <c r="D3215" s="4" t="s">
        <v>6618</v>
      </c>
      <c r="E3215" s="5" t="s">
        <v>6631</v>
      </c>
      <c r="F3215" s="4" t="s">
        <v>1626</v>
      </c>
      <c r="G3215" s="1" t="n">
        <f aca="false">LEN(F3215)</f>
        <v>66</v>
      </c>
    </row>
    <row r="3216" customFormat="false" ht="12.8" hidden="false" customHeight="false" outlineLevel="0" collapsed="false">
      <c r="A3216" s="4" t="s">
        <v>5915</v>
      </c>
      <c r="B3216" s="4" t="s">
        <v>6411</v>
      </c>
      <c r="C3216" s="4" t="s">
        <v>6607</v>
      </c>
      <c r="D3216" s="4" t="s">
        <v>6618</v>
      </c>
      <c r="E3216" s="5" t="s">
        <v>6632</v>
      </c>
      <c r="F3216" s="4" t="s">
        <v>1628</v>
      </c>
      <c r="G3216" s="1" t="n">
        <f aca="false">LEN(F3216)</f>
        <v>66</v>
      </c>
    </row>
    <row r="3217" customFormat="false" ht="12.8" hidden="false" customHeight="false" outlineLevel="0" collapsed="false">
      <c r="A3217" s="4" t="s">
        <v>5915</v>
      </c>
      <c r="B3217" s="4" t="s">
        <v>6411</v>
      </c>
      <c r="C3217" s="4" t="s">
        <v>6607</v>
      </c>
      <c r="D3217" s="4" t="s">
        <v>6618</v>
      </c>
      <c r="E3217" s="5" t="s">
        <v>6633</v>
      </c>
      <c r="F3217" s="4" t="s">
        <v>1630</v>
      </c>
      <c r="G3217" s="1" t="n">
        <f aca="false">LEN(F3217)</f>
        <v>66</v>
      </c>
    </row>
    <row r="3218" customFormat="false" ht="12.8" hidden="false" customHeight="false" outlineLevel="0" collapsed="false">
      <c r="A3218" s="4" t="s">
        <v>5915</v>
      </c>
      <c r="B3218" s="4" t="s">
        <v>6411</v>
      </c>
      <c r="C3218" s="4" t="s">
        <v>6607</v>
      </c>
      <c r="D3218" s="4" t="s">
        <v>6618</v>
      </c>
      <c r="E3218" s="5" t="s">
        <v>6634</v>
      </c>
      <c r="F3218" s="4" t="s">
        <v>1632</v>
      </c>
      <c r="G3218" s="1" t="n">
        <f aca="false">LEN(F3218)</f>
        <v>66</v>
      </c>
    </row>
    <row r="3219" customFormat="false" ht="12.8" hidden="false" customHeight="false" outlineLevel="0" collapsed="false">
      <c r="A3219" s="4" t="s">
        <v>5915</v>
      </c>
      <c r="B3219" s="4" t="s">
        <v>6411</v>
      </c>
      <c r="C3219" s="4" t="s">
        <v>6607</v>
      </c>
      <c r="D3219" s="4" t="s">
        <v>6618</v>
      </c>
      <c r="E3219" s="5" t="s">
        <v>6635</v>
      </c>
      <c r="F3219" s="4" t="s">
        <v>1634</v>
      </c>
      <c r="G3219" s="1" t="n">
        <f aca="false">LEN(F3219)</f>
        <v>66</v>
      </c>
    </row>
    <row r="3220" customFormat="false" ht="12.8" hidden="false" customHeight="false" outlineLevel="0" collapsed="false">
      <c r="A3220" s="4" t="s">
        <v>5915</v>
      </c>
      <c r="B3220" s="4" t="s">
        <v>6411</v>
      </c>
      <c r="C3220" s="4" t="s">
        <v>6607</v>
      </c>
      <c r="D3220" s="4" t="s">
        <v>6618</v>
      </c>
      <c r="E3220" s="5" t="s">
        <v>6636</v>
      </c>
      <c r="F3220" s="4" t="s">
        <v>1636</v>
      </c>
      <c r="G3220" s="1" t="n">
        <f aca="false">LEN(F3220)</f>
        <v>66</v>
      </c>
    </row>
    <row r="3221" customFormat="false" ht="12.8" hidden="false" customHeight="false" outlineLevel="0" collapsed="false">
      <c r="A3221" s="4" t="s">
        <v>5915</v>
      </c>
      <c r="B3221" s="4" t="s">
        <v>6411</v>
      </c>
      <c r="C3221" s="4" t="s">
        <v>6607</v>
      </c>
      <c r="D3221" s="4" t="s">
        <v>6618</v>
      </c>
      <c r="E3221" s="5" t="s">
        <v>6637</v>
      </c>
      <c r="F3221" s="4" t="s">
        <v>1638</v>
      </c>
      <c r="G3221" s="1" t="n">
        <f aca="false">LEN(F3221)</f>
        <v>66</v>
      </c>
    </row>
    <row r="3222" customFormat="false" ht="12.8" hidden="false" customHeight="false" outlineLevel="0" collapsed="false">
      <c r="A3222" s="4" t="s">
        <v>5915</v>
      </c>
      <c r="B3222" s="4" t="s">
        <v>6411</v>
      </c>
      <c r="C3222" s="4" t="s">
        <v>6607</v>
      </c>
      <c r="D3222" s="4" t="s">
        <v>6618</v>
      </c>
      <c r="E3222" s="5" t="s">
        <v>6638</v>
      </c>
      <c r="F3222" s="4" t="s">
        <v>4294</v>
      </c>
      <c r="G3222" s="1" t="n">
        <f aca="false">LEN(F3222)</f>
        <v>66</v>
      </c>
    </row>
    <row r="3223" customFormat="false" ht="12.8" hidden="false" customHeight="false" outlineLevel="0" collapsed="false">
      <c r="A3223" s="4" t="s">
        <v>5915</v>
      </c>
      <c r="B3223" s="4" t="s">
        <v>6411</v>
      </c>
      <c r="C3223" s="4" t="s">
        <v>6607</v>
      </c>
      <c r="D3223" s="4" t="s">
        <v>6618</v>
      </c>
      <c r="E3223" s="5" t="s">
        <v>6639</v>
      </c>
      <c r="F3223" s="4" t="s">
        <v>4296</v>
      </c>
      <c r="G3223" s="1" t="n">
        <f aca="false">LEN(F3223)</f>
        <v>66</v>
      </c>
    </row>
    <row r="3224" customFormat="false" ht="12.8" hidden="false" customHeight="false" outlineLevel="0" collapsed="false">
      <c r="A3224" s="4" t="s">
        <v>5915</v>
      </c>
      <c r="B3224" s="4" t="s">
        <v>6411</v>
      </c>
      <c r="C3224" s="4" t="s">
        <v>6607</v>
      </c>
      <c r="D3224" s="4" t="s">
        <v>6618</v>
      </c>
      <c r="E3224" s="5" t="s">
        <v>6640</v>
      </c>
      <c r="F3224" s="4" t="s">
        <v>4298</v>
      </c>
      <c r="G3224" s="1" t="n">
        <f aca="false">LEN(F3224)</f>
        <v>66</v>
      </c>
    </row>
    <row r="3225" customFormat="false" ht="12.8" hidden="false" customHeight="false" outlineLevel="0" collapsed="false">
      <c r="A3225" s="4" t="s">
        <v>5915</v>
      </c>
      <c r="B3225" s="4" t="s">
        <v>6411</v>
      </c>
      <c r="C3225" s="4" t="s">
        <v>6607</v>
      </c>
      <c r="D3225" s="4" t="s">
        <v>6641</v>
      </c>
      <c r="E3225" s="5" t="s">
        <v>6642</v>
      </c>
      <c r="F3225" s="4" t="s">
        <v>686</v>
      </c>
      <c r="G3225" s="1" t="n">
        <f aca="false">LEN(F3225)</f>
        <v>98</v>
      </c>
    </row>
    <row r="3226" customFormat="false" ht="12.8" hidden="false" customHeight="false" outlineLevel="0" collapsed="false">
      <c r="A3226" s="4" t="s">
        <v>5915</v>
      </c>
      <c r="B3226" s="4" t="s">
        <v>6411</v>
      </c>
      <c r="C3226" s="4" t="s">
        <v>6607</v>
      </c>
      <c r="D3226" s="4" t="s">
        <v>6643</v>
      </c>
      <c r="E3226" s="5" t="s">
        <v>6644</v>
      </c>
      <c r="F3226" s="4" t="s">
        <v>689</v>
      </c>
      <c r="G3226" s="1" t="n">
        <f aca="false">LEN(F3226)</f>
        <v>61</v>
      </c>
    </row>
    <row r="3227" customFormat="false" ht="12.8" hidden="false" customHeight="false" outlineLevel="0" collapsed="false">
      <c r="A3227" s="4" t="s">
        <v>5915</v>
      </c>
      <c r="B3227" s="4" t="s">
        <v>6411</v>
      </c>
      <c r="C3227" s="4" t="s">
        <v>6607</v>
      </c>
      <c r="D3227" s="4" t="s">
        <v>6643</v>
      </c>
      <c r="E3227" s="5" t="s">
        <v>6645</v>
      </c>
      <c r="F3227" s="4" t="s">
        <v>691</v>
      </c>
      <c r="G3227" s="1" t="n">
        <f aca="false">LEN(F3227)</f>
        <v>61</v>
      </c>
    </row>
    <row r="3228" customFormat="false" ht="12.8" hidden="false" customHeight="false" outlineLevel="0" collapsed="false">
      <c r="A3228" s="4" t="s">
        <v>5915</v>
      </c>
      <c r="B3228" s="4" t="s">
        <v>6411</v>
      </c>
      <c r="C3228" s="4" t="s">
        <v>6607</v>
      </c>
      <c r="D3228" s="4" t="s">
        <v>6643</v>
      </c>
      <c r="E3228" s="5" t="s">
        <v>6646</v>
      </c>
      <c r="F3228" s="4" t="s">
        <v>693</v>
      </c>
      <c r="G3228" s="1" t="n">
        <f aca="false">LEN(F3228)</f>
        <v>61</v>
      </c>
    </row>
    <row r="3229" customFormat="false" ht="12.8" hidden="false" customHeight="false" outlineLevel="0" collapsed="false">
      <c r="A3229" s="4" t="s">
        <v>5915</v>
      </c>
      <c r="B3229" s="4" t="s">
        <v>6411</v>
      </c>
      <c r="C3229" s="4" t="s">
        <v>6607</v>
      </c>
      <c r="D3229" s="4" t="s">
        <v>6643</v>
      </c>
      <c r="E3229" s="5" t="s">
        <v>6647</v>
      </c>
      <c r="F3229" s="4" t="s">
        <v>695</v>
      </c>
      <c r="G3229" s="1" t="n">
        <f aca="false">LEN(F3229)</f>
        <v>61</v>
      </c>
    </row>
    <row r="3230" customFormat="false" ht="12.8" hidden="false" customHeight="false" outlineLevel="0" collapsed="false">
      <c r="A3230" s="4" t="s">
        <v>5915</v>
      </c>
      <c r="B3230" s="4" t="s">
        <v>6411</v>
      </c>
      <c r="C3230" s="4" t="s">
        <v>6607</v>
      </c>
      <c r="D3230" s="4" t="s">
        <v>6643</v>
      </c>
      <c r="E3230" s="5" t="s">
        <v>6648</v>
      </c>
      <c r="F3230" s="4" t="s">
        <v>697</v>
      </c>
      <c r="G3230" s="1" t="n">
        <f aca="false">LEN(F3230)</f>
        <v>61</v>
      </c>
    </row>
    <row r="3231" customFormat="false" ht="12.8" hidden="false" customHeight="false" outlineLevel="0" collapsed="false">
      <c r="A3231" s="4" t="s">
        <v>5915</v>
      </c>
      <c r="B3231" s="4" t="s">
        <v>6411</v>
      </c>
      <c r="C3231" s="4" t="s">
        <v>6607</v>
      </c>
      <c r="D3231" s="4" t="s">
        <v>6643</v>
      </c>
      <c r="E3231" s="5" t="s">
        <v>6649</v>
      </c>
      <c r="F3231" s="4" t="s">
        <v>699</v>
      </c>
      <c r="G3231" s="1" t="n">
        <f aca="false">LEN(F3231)</f>
        <v>61</v>
      </c>
    </row>
    <row r="3232" customFormat="false" ht="12.8" hidden="false" customHeight="false" outlineLevel="0" collapsed="false">
      <c r="A3232" s="4" t="s">
        <v>5915</v>
      </c>
      <c r="B3232" s="4" t="s">
        <v>6411</v>
      </c>
      <c r="C3232" s="4" t="s">
        <v>6607</v>
      </c>
      <c r="D3232" s="4" t="s">
        <v>6643</v>
      </c>
      <c r="E3232" s="5" t="s">
        <v>6650</v>
      </c>
      <c r="F3232" s="4" t="s">
        <v>701</v>
      </c>
      <c r="G3232" s="1" t="n">
        <f aca="false">LEN(F3232)</f>
        <v>61</v>
      </c>
    </row>
    <row r="3233" customFormat="false" ht="12.8" hidden="false" customHeight="false" outlineLevel="0" collapsed="false">
      <c r="A3233" s="4" t="s">
        <v>5915</v>
      </c>
      <c r="B3233" s="4" t="s">
        <v>6411</v>
      </c>
      <c r="C3233" s="4" t="s">
        <v>6607</v>
      </c>
      <c r="D3233" s="4" t="s">
        <v>6643</v>
      </c>
      <c r="E3233" s="5" t="s">
        <v>6651</v>
      </c>
      <c r="F3233" s="4" t="s">
        <v>703</v>
      </c>
      <c r="G3233" s="1" t="n">
        <f aca="false">LEN(F3233)</f>
        <v>61</v>
      </c>
    </row>
    <row r="3234" customFormat="false" ht="12.8" hidden="false" customHeight="false" outlineLevel="0" collapsed="false">
      <c r="A3234" s="4" t="s">
        <v>5915</v>
      </c>
      <c r="B3234" s="4" t="s">
        <v>6411</v>
      </c>
      <c r="C3234" s="4" t="s">
        <v>6607</v>
      </c>
      <c r="D3234" s="4" t="s">
        <v>6643</v>
      </c>
      <c r="E3234" s="5" t="s">
        <v>6652</v>
      </c>
      <c r="F3234" s="4" t="s">
        <v>1651</v>
      </c>
      <c r="G3234" s="1" t="n">
        <f aca="false">LEN(F3234)</f>
        <v>61</v>
      </c>
    </row>
    <row r="3235" customFormat="false" ht="12.8" hidden="false" customHeight="false" outlineLevel="0" collapsed="false">
      <c r="A3235" s="4" t="s">
        <v>5915</v>
      </c>
      <c r="B3235" s="4" t="s">
        <v>6411</v>
      </c>
      <c r="C3235" s="4" t="s">
        <v>6607</v>
      </c>
      <c r="D3235" s="4" t="s">
        <v>6643</v>
      </c>
      <c r="E3235" s="5" t="s">
        <v>6653</v>
      </c>
      <c r="F3235" s="4" t="s">
        <v>1653</v>
      </c>
      <c r="G3235" s="1" t="n">
        <f aca="false">LEN(F3235)</f>
        <v>61</v>
      </c>
    </row>
    <row r="3236" customFormat="false" ht="12.8" hidden="false" customHeight="false" outlineLevel="0" collapsed="false">
      <c r="A3236" s="4" t="s">
        <v>5915</v>
      </c>
      <c r="B3236" s="4" t="s">
        <v>6411</v>
      </c>
      <c r="C3236" s="4" t="s">
        <v>6607</v>
      </c>
      <c r="D3236" s="4" t="s">
        <v>6643</v>
      </c>
      <c r="E3236" s="5" t="s">
        <v>6654</v>
      </c>
      <c r="F3236" s="4" t="s">
        <v>1655</v>
      </c>
      <c r="G3236" s="1" t="n">
        <f aca="false">LEN(F3236)</f>
        <v>61</v>
      </c>
    </row>
    <row r="3237" customFormat="false" ht="12.8" hidden="false" customHeight="false" outlineLevel="0" collapsed="false">
      <c r="A3237" s="4" t="s">
        <v>5915</v>
      </c>
      <c r="B3237" s="4" t="s">
        <v>6411</v>
      </c>
      <c r="C3237" s="4" t="s">
        <v>6607</v>
      </c>
      <c r="D3237" s="4" t="s">
        <v>6643</v>
      </c>
      <c r="E3237" s="5" t="s">
        <v>6655</v>
      </c>
      <c r="F3237" s="4" t="s">
        <v>4320</v>
      </c>
      <c r="G3237" s="1" t="n">
        <f aca="false">LEN(F3237)</f>
        <v>61</v>
      </c>
    </row>
    <row r="3238" customFormat="false" ht="12.8" hidden="false" customHeight="false" outlineLevel="0" collapsed="false">
      <c r="A3238" s="4" t="s">
        <v>5915</v>
      </c>
      <c r="B3238" s="4" t="s">
        <v>6411</v>
      </c>
      <c r="C3238" s="4" t="s">
        <v>6607</v>
      </c>
      <c r="D3238" s="4" t="s">
        <v>6656</v>
      </c>
      <c r="E3238" s="5" t="s">
        <v>6657</v>
      </c>
      <c r="F3238" s="4" t="s">
        <v>1664</v>
      </c>
      <c r="G3238" s="1" t="n">
        <f aca="false">LEN(F3238)</f>
        <v>32</v>
      </c>
    </row>
    <row r="3239" customFormat="false" ht="12.8" hidden="false" customHeight="false" outlineLevel="0" collapsed="false">
      <c r="A3239" s="4" t="s">
        <v>5915</v>
      </c>
      <c r="B3239" s="4" t="s">
        <v>6411</v>
      </c>
      <c r="C3239" s="4" t="s">
        <v>6607</v>
      </c>
      <c r="D3239" s="4" t="s">
        <v>6658</v>
      </c>
      <c r="E3239" s="5" t="s">
        <v>6659</v>
      </c>
      <c r="F3239" s="4" t="s">
        <v>202</v>
      </c>
      <c r="G3239" s="1" t="n">
        <f aca="false">LEN(F3239)</f>
        <v>32</v>
      </c>
    </row>
    <row r="3240" customFormat="false" ht="12.8" hidden="false" customHeight="false" outlineLevel="0" collapsed="false">
      <c r="A3240" s="4" t="s">
        <v>5915</v>
      </c>
      <c r="B3240" s="4" t="s">
        <v>6411</v>
      </c>
      <c r="C3240" s="4" t="s">
        <v>6607</v>
      </c>
      <c r="D3240" s="4" t="s">
        <v>6660</v>
      </c>
      <c r="E3240" s="5" t="s">
        <v>6661</v>
      </c>
      <c r="F3240" s="4" t="s">
        <v>377</v>
      </c>
      <c r="G3240" s="1" t="n">
        <f aca="false">LEN(F3240)</f>
        <v>32</v>
      </c>
    </row>
    <row r="3241" customFormat="false" ht="12.8" hidden="false" customHeight="false" outlineLevel="0" collapsed="false">
      <c r="A3241" s="4" t="s">
        <v>5915</v>
      </c>
      <c r="B3241" s="4" t="s">
        <v>6411</v>
      </c>
      <c r="C3241" s="4" t="s">
        <v>6607</v>
      </c>
      <c r="D3241" s="4" t="s">
        <v>6662</v>
      </c>
      <c r="E3241" s="5" t="s">
        <v>6663</v>
      </c>
      <c r="F3241" s="4" t="s">
        <v>6664</v>
      </c>
      <c r="G3241" s="1" t="n">
        <f aca="false">LEN(F3241)</f>
        <v>43</v>
      </c>
    </row>
    <row r="3242" customFormat="false" ht="12.8" hidden="false" customHeight="false" outlineLevel="0" collapsed="false">
      <c r="A3242" s="4" t="s">
        <v>5915</v>
      </c>
      <c r="B3242" s="4" t="s">
        <v>6411</v>
      </c>
      <c r="C3242" s="4" t="s">
        <v>6607</v>
      </c>
      <c r="D3242" s="4" t="s">
        <v>6665</v>
      </c>
      <c r="E3242" s="5" t="s">
        <v>6666</v>
      </c>
      <c r="F3242" s="4" t="s">
        <v>6667</v>
      </c>
      <c r="G3242" s="1" t="n">
        <f aca="false">LEN(F3242)</f>
        <v>45</v>
      </c>
    </row>
    <row r="3243" customFormat="false" ht="12.8" hidden="false" customHeight="false" outlineLevel="0" collapsed="false">
      <c r="A3243" s="4" t="s">
        <v>5915</v>
      </c>
      <c r="B3243" s="4" t="s">
        <v>6411</v>
      </c>
      <c r="C3243" s="4" t="s">
        <v>6607</v>
      </c>
      <c r="D3243" s="4" t="s">
        <v>6668</v>
      </c>
      <c r="E3243" s="5" t="s">
        <v>6669</v>
      </c>
      <c r="F3243" s="4" t="s">
        <v>4353</v>
      </c>
      <c r="G3243" s="1" t="n">
        <f aca="false">LEN(F3243)</f>
        <v>32</v>
      </c>
    </row>
    <row r="3244" customFormat="false" ht="12.8" hidden="false" customHeight="false" outlineLevel="0" collapsed="false">
      <c r="A3244" s="4" t="s">
        <v>5915</v>
      </c>
      <c r="B3244" s="4" t="s">
        <v>6411</v>
      </c>
      <c r="C3244" s="4" t="s">
        <v>6607</v>
      </c>
      <c r="D3244" s="4" t="s">
        <v>6670</v>
      </c>
      <c r="E3244" s="5" t="s">
        <v>6671</v>
      </c>
      <c r="F3244" s="4" t="s">
        <v>1971</v>
      </c>
      <c r="G3244" s="1" t="n">
        <f aca="false">LEN(F3244)</f>
        <v>74</v>
      </c>
    </row>
    <row r="3245" customFormat="false" ht="12.8" hidden="false" customHeight="false" outlineLevel="0" collapsed="false">
      <c r="A3245" s="4" t="s">
        <v>5915</v>
      </c>
      <c r="B3245" s="4" t="s">
        <v>6411</v>
      </c>
      <c r="C3245" s="4" t="s">
        <v>6607</v>
      </c>
      <c r="D3245" s="4" t="s">
        <v>6672</v>
      </c>
      <c r="E3245" s="5" t="s">
        <v>6673</v>
      </c>
      <c r="F3245" s="4" t="s">
        <v>272</v>
      </c>
      <c r="G3245" s="1" t="n">
        <f aca="false">LEN(F3245)</f>
        <v>32</v>
      </c>
    </row>
    <row r="3246" customFormat="false" ht="12.8" hidden="false" customHeight="false" outlineLevel="0" collapsed="false">
      <c r="A3246" s="4" t="s">
        <v>5915</v>
      </c>
      <c r="B3246" s="4" t="s">
        <v>6411</v>
      </c>
      <c r="C3246" s="4" t="s">
        <v>6607</v>
      </c>
      <c r="D3246" s="4" t="s">
        <v>6674</v>
      </c>
      <c r="E3246" s="5" t="s">
        <v>6675</v>
      </c>
      <c r="F3246" s="4" t="s">
        <v>922</v>
      </c>
      <c r="G3246" s="1" t="n">
        <f aca="false">LEN(F3246)</f>
        <v>32</v>
      </c>
    </row>
    <row r="3247" customFormat="false" ht="12.8" hidden="false" customHeight="false" outlineLevel="0" collapsed="false">
      <c r="A3247" s="4" t="s">
        <v>5915</v>
      </c>
      <c r="B3247" s="4" t="s">
        <v>6411</v>
      </c>
      <c r="C3247" s="4" t="s">
        <v>6607</v>
      </c>
      <c r="D3247" s="4" t="s">
        <v>6676</v>
      </c>
      <c r="E3247" s="5" t="s">
        <v>6677</v>
      </c>
      <c r="F3247" s="4" t="s">
        <v>709</v>
      </c>
      <c r="G3247" s="1" t="n">
        <f aca="false">LEN(F3247)</f>
        <v>32</v>
      </c>
    </row>
    <row r="3248" customFormat="false" ht="12.8" hidden="false" customHeight="false" outlineLevel="0" collapsed="false">
      <c r="A3248" s="4" t="s">
        <v>5915</v>
      </c>
      <c r="B3248" s="4" t="s">
        <v>6411</v>
      </c>
      <c r="C3248" s="4" t="s">
        <v>6607</v>
      </c>
      <c r="D3248" s="4" t="s">
        <v>6678</v>
      </c>
      <c r="E3248" s="5" t="s">
        <v>6679</v>
      </c>
      <c r="F3248" s="4" t="s">
        <v>1202</v>
      </c>
      <c r="G3248" s="1" t="n">
        <f aca="false">LEN(F3248)</f>
        <v>32</v>
      </c>
    </row>
    <row r="3249" customFormat="false" ht="12.8" hidden="false" customHeight="false" outlineLevel="0" collapsed="false">
      <c r="A3249" s="4" t="s">
        <v>5915</v>
      </c>
      <c r="B3249" s="4" t="s">
        <v>6411</v>
      </c>
      <c r="C3249" s="4" t="s">
        <v>6607</v>
      </c>
      <c r="D3249" s="4" t="s">
        <v>6680</v>
      </c>
      <c r="E3249" s="5" t="s">
        <v>6681</v>
      </c>
      <c r="F3249" s="4" t="s">
        <v>20</v>
      </c>
      <c r="G3249" s="1" t="n">
        <f aca="false">LEN(F3249)</f>
        <v>33</v>
      </c>
    </row>
    <row r="3250" customFormat="false" ht="12.8" hidden="false" customHeight="false" outlineLevel="0" collapsed="false">
      <c r="A3250" s="4" t="s">
        <v>5915</v>
      </c>
      <c r="B3250" s="4" t="s">
        <v>6411</v>
      </c>
      <c r="C3250" s="4" t="s">
        <v>6607</v>
      </c>
      <c r="D3250" s="4" t="s">
        <v>6680</v>
      </c>
      <c r="E3250" s="5" t="s">
        <v>6682</v>
      </c>
      <c r="F3250" s="4" t="s">
        <v>22</v>
      </c>
      <c r="G3250" s="1" t="n">
        <f aca="false">LEN(F3250)</f>
        <v>33</v>
      </c>
    </row>
    <row r="3251" customFormat="false" ht="12.8" hidden="false" customHeight="false" outlineLevel="0" collapsed="false">
      <c r="A3251" s="4" t="s">
        <v>5915</v>
      </c>
      <c r="B3251" s="4" t="s">
        <v>6411</v>
      </c>
      <c r="C3251" s="4" t="s">
        <v>6607</v>
      </c>
      <c r="D3251" s="4" t="s">
        <v>6680</v>
      </c>
      <c r="E3251" s="5" t="s">
        <v>6683</v>
      </c>
      <c r="F3251" s="4" t="s">
        <v>24</v>
      </c>
      <c r="G3251" s="1" t="n">
        <f aca="false">LEN(F3251)</f>
        <v>33</v>
      </c>
    </row>
    <row r="3252" customFormat="false" ht="12.8" hidden="false" customHeight="false" outlineLevel="0" collapsed="false">
      <c r="A3252" s="4" t="s">
        <v>5915</v>
      </c>
      <c r="B3252" s="4" t="s">
        <v>6411</v>
      </c>
      <c r="C3252" s="4" t="s">
        <v>6607</v>
      </c>
      <c r="D3252" s="4" t="s">
        <v>6680</v>
      </c>
      <c r="E3252" s="5" t="s">
        <v>6684</v>
      </c>
      <c r="F3252" s="4" t="s">
        <v>26</v>
      </c>
      <c r="G3252" s="1" t="n">
        <f aca="false">LEN(F3252)</f>
        <v>33</v>
      </c>
    </row>
    <row r="3253" customFormat="false" ht="12.8" hidden="false" customHeight="false" outlineLevel="0" collapsed="false">
      <c r="A3253" s="4" t="s">
        <v>5915</v>
      </c>
      <c r="B3253" s="4" t="s">
        <v>6411</v>
      </c>
      <c r="C3253" s="4" t="s">
        <v>6607</v>
      </c>
      <c r="D3253" s="4" t="s">
        <v>6680</v>
      </c>
      <c r="E3253" s="5" t="s">
        <v>6685</v>
      </c>
      <c r="F3253" s="4" t="s">
        <v>28</v>
      </c>
      <c r="G3253" s="1" t="n">
        <f aca="false">LEN(F3253)</f>
        <v>33</v>
      </c>
    </row>
    <row r="3254" customFormat="false" ht="12.8" hidden="false" customHeight="false" outlineLevel="0" collapsed="false">
      <c r="A3254" s="4" t="s">
        <v>5915</v>
      </c>
      <c r="B3254" s="4" t="s">
        <v>6411</v>
      </c>
      <c r="C3254" s="4" t="s">
        <v>6607</v>
      </c>
      <c r="D3254" s="4" t="s">
        <v>6680</v>
      </c>
      <c r="E3254" s="5" t="s">
        <v>6686</v>
      </c>
      <c r="F3254" s="4" t="s">
        <v>36</v>
      </c>
      <c r="G3254" s="1" t="n">
        <f aca="false">LEN(F3254)</f>
        <v>33</v>
      </c>
    </row>
    <row r="3255" customFormat="false" ht="12.8" hidden="false" customHeight="false" outlineLevel="0" collapsed="false">
      <c r="A3255" s="4" t="s">
        <v>5915</v>
      </c>
      <c r="B3255" s="4" t="s">
        <v>6411</v>
      </c>
      <c r="C3255" s="4" t="s">
        <v>6607</v>
      </c>
      <c r="D3255" s="4" t="s">
        <v>6680</v>
      </c>
      <c r="E3255" s="5" t="s">
        <v>6687</v>
      </c>
      <c r="F3255" s="4" t="s">
        <v>733</v>
      </c>
      <c r="G3255" s="1" t="n">
        <f aca="false">LEN(F3255)</f>
        <v>33</v>
      </c>
    </row>
    <row r="3256" customFormat="false" ht="12.8" hidden="false" customHeight="false" outlineLevel="0" collapsed="false">
      <c r="A3256" s="4" t="s">
        <v>5915</v>
      </c>
      <c r="B3256" s="4" t="s">
        <v>6411</v>
      </c>
      <c r="C3256" s="4" t="s">
        <v>6607</v>
      </c>
      <c r="D3256" s="4" t="s">
        <v>6680</v>
      </c>
      <c r="E3256" s="5" t="s">
        <v>6688</v>
      </c>
      <c r="F3256" s="4" t="s">
        <v>735</v>
      </c>
      <c r="G3256" s="1" t="n">
        <f aca="false">LEN(F3256)</f>
        <v>33</v>
      </c>
    </row>
    <row r="3257" customFormat="false" ht="12.8" hidden="false" customHeight="false" outlineLevel="0" collapsed="false">
      <c r="A3257" s="4" t="s">
        <v>5915</v>
      </c>
      <c r="B3257" s="4" t="s">
        <v>6411</v>
      </c>
      <c r="C3257" s="4" t="s">
        <v>6607</v>
      </c>
      <c r="D3257" s="4" t="s">
        <v>6680</v>
      </c>
      <c r="E3257" s="5" t="s">
        <v>6689</v>
      </c>
      <c r="F3257" s="4" t="s">
        <v>1229</v>
      </c>
      <c r="G3257" s="1" t="n">
        <f aca="false">LEN(F3257)</f>
        <v>33</v>
      </c>
    </row>
    <row r="3258" customFormat="false" ht="12.8" hidden="false" customHeight="false" outlineLevel="0" collapsed="false">
      <c r="A3258" s="4" t="s">
        <v>5915</v>
      </c>
      <c r="B3258" s="4" t="s">
        <v>6411</v>
      </c>
      <c r="C3258" s="4" t="s">
        <v>6607</v>
      </c>
      <c r="D3258" s="4" t="s">
        <v>6680</v>
      </c>
      <c r="E3258" s="5" t="s">
        <v>6690</v>
      </c>
      <c r="F3258" s="4" t="s">
        <v>1231</v>
      </c>
      <c r="G3258" s="1" t="n">
        <f aca="false">LEN(F3258)</f>
        <v>33</v>
      </c>
    </row>
    <row r="3259" customFormat="false" ht="12.8" hidden="false" customHeight="false" outlineLevel="0" collapsed="false">
      <c r="A3259" s="4" t="s">
        <v>5915</v>
      </c>
      <c r="B3259" s="4" t="s">
        <v>6411</v>
      </c>
      <c r="C3259" s="4" t="s">
        <v>6607</v>
      </c>
      <c r="D3259" s="4" t="s">
        <v>6680</v>
      </c>
      <c r="E3259" s="5" t="s">
        <v>6691</v>
      </c>
      <c r="F3259" s="4" t="s">
        <v>1233</v>
      </c>
      <c r="G3259" s="1" t="n">
        <f aca="false">LEN(F3259)</f>
        <v>33</v>
      </c>
    </row>
    <row r="3260" customFormat="false" ht="12.8" hidden="false" customHeight="false" outlineLevel="0" collapsed="false">
      <c r="A3260" s="4" t="s">
        <v>5915</v>
      </c>
      <c r="B3260" s="4" t="s">
        <v>6411</v>
      </c>
      <c r="C3260" s="4" t="s">
        <v>6607</v>
      </c>
      <c r="D3260" s="4" t="s">
        <v>6680</v>
      </c>
      <c r="E3260" s="5" t="s">
        <v>6692</v>
      </c>
      <c r="F3260" s="4" t="s">
        <v>1235</v>
      </c>
      <c r="G3260" s="1" t="n">
        <f aca="false">LEN(F3260)</f>
        <v>33</v>
      </c>
    </row>
    <row r="3261" customFormat="false" ht="12.8" hidden="false" customHeight="false" outlineLevel="0" collapsed="false">
      <c r="A3261" s="4" t="s">
        <v>5915</v>
      </c>
      <c r="B3261" s="4" t="s">
        <v>6411</v>
      </c>
      <c r="C3261" s="4" t="s">
        <v>6607</v>
      </c>
      <c r="D3261" s="4" t="s">
        <v>6680</v>
      </c>
      <c r="E3261" s="5" t="s">
        <v>6693</v>
      </c>
      <c r="F3261" s="4" t="s">
        <v>1250</v>
      </c>
      <c r="G3261" s="1" t="n">
        <f aca="false">LEN(F3261)</f>
        <v>33</v>
      </c>
    </row>
    <row r="3262" customFormat="false" ht="12.8" hidden="false" customHeight="false" outlineLevel="0" collapsed="false">
      <c r="A3262" s="4" t="s">
        <v>5915</v>
      </c>
      <c r="B3262" s="4" t="s">
        <v>6411</v>
      </c>
      <c r="C3262" s="4" t="s">
        <v>6607</v>
      </c>
      <c r="D3262" s="4" t="s">
        <v>6680</v>
      </c>
      <c r="E3262" s="5" t="s">
        <v>6694</v>
      </c>
      <c r="F3262" s="4" t="s">
        <v>1252</v>
      </c>
      <c r="G3262" s="1" t="n">
        <f aca="false">LEN(F3262)</f>
        <v>33</v>
      </c>
    </row>
    <row r="3263" customFormat="false" ht="12.8" hidden="false" customHeight="false" outlineLevel="0" collapsed="false">
      <c r="A3263" s="4" t="s">
        <v>5915</v>
      </c>
      <c r="B3263" s="4" t="s">
        <v>6411</v>
      </c>
      <c r="C3263" s="4" t="s">
        <v>6607</v>
      </c>
      <c r="D3263" s="4" t="s">
        <v>6680</v>
      </c>
      <c r="E3263" s="5" t="s">
        <v>6695</v>
      </c>
      <c r="F3263" s="4" t="s">
        <v>1254</v>
      </c>
      <c r="G3263" s="1" t="n">
        <f aca="false">LEN(F3263)</f>
        <v>33</v>
      </c>
    </row>
    <row r="3264" customFormat="false" ht="12.8" hidden="false" customHeight="false" outlineLevel="0" collapsed="false">
      <c r="A3264" s="4" t="s">
        <v>5915</v>
      </c>
      <c r="B3264" s="4" t="s">
        <v>6411</v>
      </c>
      <c r="C3264" s="4" t="s">
        <v>6607</v>
      </c>
      <c r="D3264" s="4" t="s">
        <v>6680</v>
      </c>
      <c r="E3264" s="5" t="s">
        <v>6696</v>
      </c>
      <c r="F3264" s="4" t="s">
        <v>1256</v>
      </c>
      <c r="G3264" s="1" t="n">
        <f aca="false">LEN(F3264)</f>
        <v>33</v>
      </c>
    </row>
    <row r="3265" customFormat="false" ht="12.8" hidden="false" customHeight="false" outlineLevel="0" collapsed="false">
      <c r="A3265" s="4" t="s">
        <v>5915</v>
      </c>
      <c r="B3265" s="4" t="s">
        <v>6411</v>
      </c>
      <c r="C3265" s="4" t="s">
        <v>6607</v>
      </c>
      <c r="D3265" s="4" t="s">
        <v>6680</v>
      </c>
      <c r="E3265" s="5" t="s">
        <v>6697</v>
      </c>
      <c r="F3265" s="4" t="s">
        <v>1706</v>
      </c>
      <c r="G3265" s="1" t="n">
        <f aca="false">LEN(F3265)</f>
        <v>33</v>
      </c>
    </row>
    <row r="3266" customFormat="false" ht="12.8" hidden="false" customHeight="false" outlineLevel="0" collapsed="false">
      <c r="A3266" s="4" t="s">
        <v>5915</v>
      </c>
      <c r="B3266" s="4" t="s">
        <v>6411</v>
      </c>
      <c r="C3266" s="4" t="s">
        <v>6607</v>
      </c>
      <c r="D3266" s="4" t="s">
        <v>6680</v>
      </c>
      <c r="E3266" s="5" t="s">
        <v>6698</v>
      </c>
      <c r="F3266" s="4" t="s">
        <v>4424</v>
      </c>
      <c r="G3266" s="1" t="n">
        <f aca="false">LEN(F3266)</f>
        <v>33</v>
      </c>
    </row>
    <row r="3267" customFormat="false" ht="12.8" hidden="false" customHeight="false" outlineLevel="0" collapsed="false">
      <c r="A3267" s="4" t="s">
        <v>5915</v>
      </c>
      <c r="B3267" s="4" t="s">
        <v>6411</v>
      </c>
      <c r="C3267" s="4" t="s">
        <v>6607</v>
      </c>
      <c r="D3267" s="4" t="s">
        <v>6680</v>
      </c>
      <c r="E3267" s="5" t="s">
        <v>6699</v>
      </c>
      <c r="F3267" s="4" t="s">
        <v>4426</v>
      </c>
      <c r="G3267" s="1" t="n">
        <f aca="false">LEN(F3267)</f>
        <v>33</v>
      </c>
    </row>
    <row r="3268" customFormat="false" ht="12.8" hidden="false" customHeight="false" outlineLevel="0" collapsed="false">
      <c r="A3268" s="4" t="s">
        <v>5915</v>
      </c>
      <c r="B3268" s="4" t="s">
        <v>6411</v>
      </c>
      <c r="C3268" s="4" t="s">
        <v>6607</v>
      </c>
      <c r="D3268" s="4" t="s">
        <v>6700</v>
      </c>
      <c r="E3268" s="5" t="s">
        <v>6701</v>
      </c>
      <c r="F3268" s="4" t="s">
        <v>20</v>
      </c>
      <c r="G3268" s="1" t="n">
        <f aca="false">LEN(F3268)</f>
        <v>33</v>
      </c>
    </row>
    <row r="3269" customFormat="false" ht="12.8" hidden="false" customHeight="false" outlineLevel="0" collapsed="false">
      <c r="A3269" s="4" t="s">
        <v>5915</v>
      </c>
      <c r="B3269" s="4" t="s">
        <v>6411</v>
      </c>
      <c r="C3269" s="4" t="s">
        <v>6607</v>
      </c>
      <c r="D3269" s="4" t="s">
        <v>6700</v>
      </c>
      <c r="E3269" s="5" t="s">
        <v>6702</v>
      </c>
      <c r="F3269" s="4" t="s">
        <v>22</v>
      </c>
      <c r="G3269" s="1" t="n">
        <f aca="false">LEN(F3269)</f>
        <v>33</v>
      </c>
    </row>
    <row r="3270" customFormat="false" ht="12.8" hidden="false" customHeight="false" outlineLevel="0" collapsed="false">
      <c r="A3270" s="4" t="s">
        <v>5915</v>
      </c>
      <c r="B3270" s="4" t="s">
        <v>6411</v>
      </c>
      <c r="C3270" s="4" t="s">
        <v>6607</v>
      </c>
      <c r="D3270" s="4" t="s">
        <v>6700</v>
      </c>
      <c r="E3270" s="5" t="s">
        <v>6703</v>
      </c>
      <c r="F3270" s="4" t="s">
        <v>24</v>
      </c>
      <c r="G3270" s="1" t="n">
        <f aca="false">LEN(F3270)</f>
        <v>33</v>
      </c>
    </row>
    <row r="3271" customFormat="false" ht="12.8" hidden="false" customHeight="false" outlineLevel="0" collapsed="false">
      <c r="A3271" s="4" t="s">
        <v>5915</v>
      </c>
      <c r="B3271" s="4" t="s">
        <v>6411</v>
      </c>
      <c r="C3271" s="4" t="s">
        <v>6607</v>
      </c>
      <c r="D3271" s="4" t="s">
        <v>6700</v>
      </c>
      <c r="E3271" s="5" t="s">
        <v>6704</v>
      </c>
      <c r="F3271" s="4" t="s">
        <v>26</v>
      </c>
      <c r="G3271" s="1" t="n">
        <f aca="false">LEN(F3271)</f>
        <v>33</v>
      </c>
    </row>
    <row r="3272" customFormat="false" ht="12.8" hidden="false" customHeight="false" outlineLevel="0" collapsed="false">
      <c r="A3272" s="4" t="s">
        <v>5915</v>
      </c>
      <c r="B3272" s="4" t="s">
        <v>6411</v>
      </c>
      <c r="C3272" s="4" t="s">
        <v>6607</v>
      </c>
      <c r="D3272" s="4" t="s">
        <v>6700</v>
      </c>
      <c r="E3272" s="5" t="s">
        <v>6705</v>
      </c>
      <c r="F3272" s="4" t="s">
        <v>28</v>
      </c>
      <c r="G3272" s="1" t="n">
        <f aca="false">LEN(F3272)</f>
        <v>33</v>
      </c>
    </row>
    <row r="3273" customFormat="false" ht="12.8" hidden="false" customHeight="false" outlineLevel="0" collapsed="false">
      <c r="A3273" s="4" t="s">
        <v>5915</v>
      </c>
      <c r="B3273" s="4" t="s">
        <v>6411</v>
      </c>
      <c r="C3273" s="4" t="s">
        <v>6607</v>
      </c>
      <c r="D3273" s="4" t="s">
        <v>6700</v>
      </c>
      <c r="E3273" s="5" t="s">
        <v>6706</v>
      </c>
      <c r="F3273" s="4" t="s">
        <v>36</v>
      </c>
      <c r="G3273" s="1" t="n">
        <f aca="false">LEN(F3273)</f>
        <v>33</v>
      </c>
    </row>
    <row r="3274" customFormat="false" ht="12.8" hidden="false" customHeight="false" outlineLevel="0" collapsed="false">
      <c r="A3274" s="4" t="s">
        <v>5915</v>
      </c>
      <c r="B3274" s="4" t="s">
        <v>6411</v>
      </c>
      <c r="C3274" s="4" t="s">
        <v>6607</v>
      </c>
      <c r="D3274" s="4" t="s">
        <v>6700</v>
      </c>
      <c r="E3274" s="5" t="s">
        <v>6707</v>
      </c>
      <c r="F3274" s="4" t="s">
        <v>733</v>
      </c>
      <c r="G3274" s="1" t="n">
        <f aca="false">LEN(F3274)</f>
        <v>33</v>
      </c>
    </row>
    <row r="3275" customFormat="false" ht="12.8" hidden="false" customHeight="false" outlineLevel="0" collapsed="false">
      <c r="A3275" s="4" t="s">
        <v>5915</v>
      </c>
      <c r="B3275" s="4" t="s">
        <v>6411</v>
      </c>
      <c r="C3275" s="4" t="s">
        <v>6607</v>
      </c>
      <c r="D3275" s="4" t="s">
        <v>6700</v>
      </c>
      <c r="E3275" s="5" t="s">
        <v>6708</v>
      </c>
      <c r="F3275" s="4" t="s">
        <v>735</v>
      </c>
      <c r="G3275" s="1" t="n">
        <f aca="false">LEN(F3275)</f>
        <v>33</v>
      </c>
    </row>
    <row r="3276" customFormat="false" ht="12.8" hidden="false" customHeight="false" outlineLevel="0" collapsed="false">
      <c r="A3276" s="4" t="s">
        <v>5915</v>
      </c>
      <c r="B3276" s="4" t="s">
        <v>6411</v>
      </c>
      <c r="C3276" s="4" t="s">
        <v>6607</v>
      </c>
      <c r="D3276" s="4" t="s">
        <v>6700</v>
      </c>
      <c r="E3276" s="5" t="s">
        <v>6709</v>
      </c>
      <c r="F3276" s="4" t="s">
        <v>1229</v>
      </c>
      <c r="G3276" s="1" t="n">
        <f aca="false">LEN(F3276)</f>
        <v>33</v>
      </c>
    </row>
    <row r="3277" customFormat="false" ht="12.8" hidden="false" customHeight="false" outlineLevel="0" collapsed="false">
      <c r="A3277" s="4" t="s">
        <v>5915</v>
      </c>
      <c r="B3277" s="4" t="s">
        <v>6411</v>
      </c>
      <c r="C3277" s="4" t="s">
        <v>6607</v>
      </c>
      <c r="D3277" s="4" t="s">
        <v>6700</v>
      </c>
      <c r="E3277" s="5" t="s">
        <v>6710</v>
      </c>
      <c r="F3277" s="4" t="s">
        <v>1231</v>
      </c>
      <c r="G3277" s="1" t="n">
        <f aca="false">LEN(F3277)</f>
        <v>33</v>
      </c>
    </row>
    <row r="3278" customFormat="false" ht="12.8" hidden="false" customHeight="false" outlineLevel="0" collapsed="false">
      <c r="A3278" s="4" t="s">
        <v>5915</v>
      </c>
      <c r="B3278" s="4" t="s">
        <v>6411</v>
      </c>
      <c r="C3278" s="4" t="s">
        <v>6607</v>
      </c>
      <c r="D3278" s="4" t="s">
        <v>6700</v>
      </c>
      <c r="E3278" s="5" t="s">
        <v>6711</v>
      </c>
      <c r="F3278" s="4" t="s">
        <v>1233</v>
      </c>
      <c r="G3278" s="1" t="n">
        <f aca="false">LEN(F3278)</f>
        <v>33</v>
      </c>
    </row>
    <row r="3279" customFormat="false" ht="12.8" hidden="false" customHeight="false" outlineLevel="0" collapsed="false">
      <c r="A3279" s="4" t="s">
        <v>5915</v>
      </c>
      <c r="B3279" s="4" t="s">
        <v>6411</v>
      </c>
      <c r="C3279" s="4" t="s">
        <v>6607</v>
      </c>
      <c r="D3279" s="4" t="s">
        <v>6700</v>
      </c>
      <c r="E3279" s="5" t="s">
        <v>6712</v>
      </c>
      <c r="F3279" s="4" t="s">
        <v>1235</v>
      </c>
      <c r="G3279" s="1" t="n">
        <f aca="false">LEN(F3279)</f>
        <v>33</v>
      </c>
    </row>
    <row r="3280" customFormat="false" ht="12.8" hidden="false" customHeight="false" outlineLevel="0" collapsed="false">
      <c r="A3280" s="4" t="s">
        <v>5915</v>
      </c>
      <c r="B3280" s="4" t="s">
        <v>6411</v>
      </c>
      <c r="C3280" s="4" t="s">
        <v>6607</v>
      </c>
      <c r="D3280" s="4" t="s">
        <v>6700</v>
      </c>
      <c r="E3280" s="5" t="s">
        <v>6713</v>
      </c>
      <c r="F3280" s="4" t="s">
        <v>1250</v>
      </c>
      <c r="G3280" s="1" t="n">
        <f aca="false">LEN(F3280)</f>
        <v>33</v>
      </c>
    </row>
    <row r="3281" customFormat="false" ht="12.8" hidden="false" customHeight="false" outlineLevel="0" collapsed="false">
      <c r="A3281" s="4" t="s">
        <v>5915</v>
      </c>
      <c r="B3281" s="4" t="s">
        <v>6411</v>
      </c>
      <c r="C3281" s="4" t="s">
        <v>6607</v>
      </c>
      <c r="D3281" s="4" t="s">
        <v>6700</v>
      </c>
      <c r="E3281" s="5" t="s">
        <v>6714</v>
      </c>
      <c r="F3281" s="4" t="s">
        <v>1252</v>
      </c>
      <c r="G3281" s="1" t="n">
        <f aca="false">LEN(F3281)</f>
        <v>33</v>
      </c>
    </row>
    <row r="3282" customFormat="false" ht="12.8" hidden="false" customHeight="false" outlineLevel="0" collapsed="false">
      <c r="A3282" s="4" t="s">
        <v>5915</v>
      </c>
      <c r="B3282" s="4" t="s">
        <v>6411</v>
      </c>
      <c r="C3282" s="4" t="s">
        <v>6607</v>
      </c>
      <c r="D3282" s="4" t="s">
        <v>6700</v>
      </c>
      <c r="E3282" s="5" t="s">
        <v>6715</v>
      </c>
      <c r="F3282" s="4" t="s">
        <v>1254</v>
      </c>
      <c r="G3282" s="1" t="n">
        <f aca="false">LEN(F3282)</f>
        <v>33</v>
      </c>
    </row>
    <row r="3283" customFormat="false" ht="12.8" hidden="false" customHeight="false" outlineLevel="0" collapsed="false">
      <c r="A3283" s="4" t="s">
        <v>5915</v>
      </c>
      <c r="B3283" s="4" t="s">
        <v>6411</v>
      </c>
      <c r="C3283" s="4" t="s">
        <v>6607</v>
      </c>
      <c r="D3283" s="4" t="s">
        <v>6700</v>
      </c>
      <c r="E3283" s="5" t="s">
        <v>6716</v>
      </c>
      <c r="F3283" s="4" t="s">
        <v>1256</v>
      </c>
      <c r="G3283" s="1" t="n">
        <f aca="false">LEN(F3283)</f>
        <v>33</v>
      </c>
    </row>
    <row r="3284" customFormat="false" ht="12.8" hidden="false" customHeight="false" outlineLevel="0" collapsed="false">
      <c r="A3284" s="4" t="s">
        <v>5915</v>
      </c>
      <c r="B3284" s="4" t="s">
        <v>6411</v>
      </c>
      <c r="C3284" s="4" t="s">
        <v>6607</v>
      </c>
      <c r="D3284" s="4" t="s">
        <v>6700</v>
      </c>
      <c r="E3284" s="5" t="s">
        <v>6717</v>
      </c>
      <c r="F3284" s="4" t="s">
        <v>1706</v>
      </c>
      <c r="G3284" s="1" t="n">
        <f aca="false">LEN(F3284)</f>
        <v>33</v>
      </c>
    </row>
    <row r="3285" customFormat="false" ht="12.8" hidden="false" customHeight="false" outlineLevel="0" collapsed="false">
      <c r="A3285" s="4" t="s">
        <v>5915</v>
      </c>
      <c r="B3285" s="4" t="s">
        <v>6411</v>
      </c>
      <c r="C3285" s="4" t="s">
        <v>6607</v>
      </c>
      <c r="D3285" s="4" t="s">
        <v>6700</v>
      </c>
      <c r="E3285" s="5" t="s">
        <v>6718</v>
      </c>
      <c r="F3285" s="4" t="s">
        <v>4424</v>
      </c>
      <c r="G3285" s="1" t="n">
        <f aca="false">LEN(F3285)</f>
        <v>33</v>
      </c>
    </row>
    <row r="3286" customFormat="false" ht="12.8" hidden="false" customHeight="false" outlineLevel="0" collapsed="false">
      <c r="A3286" s="4" t="s">
        <v>5915</v>
      </c>
      <c r="B3286" s="4" t="s">
        <v>6411</v>
      </c>
      <c r="C3286" s="4" t="s">
        <v>6607</v>
      </c>
      <c r="D3286" s="4" t="s">
        <v>6700</v>
      </c>
      <c r="E3286" s="5" t="s">
        <v>6719</v>
      </c>
      <c r="F3286" s="4" t="s">
        <v>4426</v>
      </c>
      <c r="G3286" s="1" t="n">
        <f aca="false">LEN(F3286)</f>
        <v>33</v>
      </c>
    </row>
    <row r="3287" customFormat="false" ht="12.8" hidden="false" customHeight="false" outlineLevel="0" collapsed="false">
      <c r="A3287" s="4" t="s">
        <v>5915</v>
      </c>
      <c r="B3287" s="4" t="s">
        <v>6411</v>
      </c>
      <c r="C3287" s="4" t="s">
        <v>6607</v>
      </c>
      <c r="D3287" s="4" t="s">
        <v>6700</v>
      </c>
      <c r="E3287" s="5" t="s">
        <v>6720</v>
      </c>
      <c r="F3287" s="4" t="s">
        <v>4428</v>
      </c>
      <c r="G3287" s="1" t="n">
        <f aca="false">LEN(F3287)</f>
        <v>33</v>
      </c>
    </row>
    <row r="3288" customFormat="false" ht="12.8" hidden="false" customHeight="false" outlineLevel="0" collapsed="false">
      <c r="A3288" s="4" t="s">
        <v>5915</v>
      </c>
      <c r="B3288" s="4" t="s">
        <v>6411</v>
      </c>
      <c r="C3288" s="4" t="s">
        <v>6607</v>
      </c>
      <c r="D3288" s="4" t="s">
        <v>6700</v>
      </c>
      <c r="E3288" s="5" t="s">
        <v>6721</v>
      </c>
      <c r="F3288" s="4" t="s">
        <v>4430</v>
      </c>
      <c r="G3288" s="1" t="n">
        <f aca="false">LEN(F3288)</f>
        <v>33</v>
      </c>
    </row>
    <row r="3289" customFormat="false" ht="12.8" hidden="false" customHeight="false" outlineLevel="0" collapsed="false">
      <c r="A3289" s="4" t="s">
        <v>5915</v>
      </c>
      <c r="B3289" s="4" t="s">
        <v>6411</v>
      </c>
      <c r="C3289" s="4" t="s">
        <v>6607</v>
      </c>
      <c r="D3289" s="4" t="s">
        <v>6722</v>
      </c>
      <c r="E3289" s="5" t="s">
        <v>6723</v>
      </c>
      <c r="F3289" s="4" t="s">
        <v>1259</v>
      </c>
      <c r="G3289" s="1" t="n">
        <f aca="false">LEN(F3289)</f>
        <v>14</v>
      </c>
    </row>
    <row r="3290" customFormat="false" ht="12.8" hidden="false" customHeight="false" outlineLevel="0" collapsed="false">
      <c r="A3290" s="4" t="s">
        <v>5915</v>
      </c>
      <c r="B3290" s="4" t="s">
        <v>6411</v>
      </c>
      <c r="C3290" s="4" t="s">
        <v>6607</v>
      </c>
      <c r="D3290" s="4" t="s">
        <v>6724</v>
      </c>
      <c r="E3290" s="5" t="s">
        <v>6725</v>
      </c>
      <c r="F3290" s="4" t="s">
        <v>39</v>
      </c>
      <c r="G3290" s="1" t="n">
        <f aca="false">LEN(F3290)</f>
        <v>35</v>
      </c>
    </row>
    <row r="3291" customFormat="false" ht="12.8" hidden="false" customHeight="false" outlineLevel="0" collapsed="false">
      <c r="A3291" s="4" t="s">
        <v>5915</v>
      </c>
      <c r="B3291" s="4" t="s">
        <v>6411</v>
      </c>
      <c r="C3291" s="4" t="s">
        <v>6607</v>
      </c>
      <c r="D3291" s="4" t="s">
        <v>6726</v>
      </c>
      <c r="E3291" s="5" t="s">
        <v>6727</v>
      </c>
      <c r="F3291" s="4" t="s">
        <v>42</v>
      </c>
      <c r="G3291" s="1" t="n">
        <f aca="false">LEN(F3291)</f>
        <v>35</v>
      </c>
    </row>
    <row r="3292" customFormat="false" ht="12.8" hidden="false" customHeight="false" outlineLevel="0" collapsed="false">
      <c r="A3292" s="4" t="s">
        <v>5915</v>
      </c>
      <c r="B3292" s="4" t="s">
        <v>6411</v>
      </c>
      <c r="C3292" s="4" t="s">
        <v>6607</v>
      </c>
      <c r="D3292" s="4" t="s">
        <v>6728</v>
      </c>
      <c r="E3292" s="5" t="s">
        <v>6729</v>
      </c>
      <c r="F3292" s="4" t="s">
        <v>302</v>
      </c>
      <c r="G3292" s="1" t="n">
        <f aca="false">LEN(F3292)</f>
        <v>35</v>
      </c>
    </row>
    <row r="3293" customFormat="false" ht="12.8" hidden="false" customHeight="false" outlineLevel="0" collapsed="false">
      <c r="A3293" s="4" t="s">
        <v>5915</v>
      </c>
      <c r="B3293" s="4" t="s">
        <v>6411</v>
      </c>
      <c r="C3293" s="4" t="s">
        <v>6607</v>
      </c>
      <c r="D3293" s="4" t="s">
        <v>6730</v>
      </c>
      <c r="E3293" s="5" t="s">
        <v>6731</v>
      </c>
      <c r="F3293" s="4" t="s">
        <v>48</v>
      </c>
      <c r="G3293" s="1" t="n">
        <f aca="false">LEN(F3293)</f>
        <v>35</v>
      </c>
    </row>
    <row r="3294" customFormat="false" ht="12.8" hidden="false" customHeight="false" outlineLevel="0" collapsed="false">
      <c r="A3294" s="4" t="s">
        <v>5915</v>
      </c>
      <c r="B3294" s="4" t="s">
        <v>6411</v>
      </c>
      <c r="C3294" s="4" t="s">
        <v>6607</v>
      </c>
      <c r="D3294" s="4" t="s">
        <v>6732</v>
      </c>
      <c r="E3294" s="5" t="s">
        <v>6733</v>
      </c>
      <c r="F3294" s="4" t="s">
        <v>51</v>
      </c>
      <c r="G3294" s="1" t="n">
        <f aca="false">LEN(F3294)</f>
        <v>35</v>
      </c>
    </row>
    <row r="3295" customFormat="false" ht="12.8" hidden="false" customHeight="false" outlineLevel="0" collapsed="false">
      <c r="A3295" s="4" t="s">
        <v>5915</v>
      </c>
      <c r="B3295" s="4" t="s">
        <v>6411</v>
      </c>
      <c r="C3295" s="4" t="s">
        <v>6607</v>
      </c>
      <c r="D3295" s="4" t="s">
        <v>6734</v>
      </c>
      <c r="E3295" s="5" t="s">
        <v>6735</v>
      </c>
      <c r="F3295" s="4" t="s">
        <v>521</v>
      </c>
      <c r="G3295" s="1" t="n">
        <f aca="false">LEN(F3295)</f>
        <v>35</v>
      </c>
    </row>
    <row r="3296" customFormat="false" ht="12.8" hidden="false" customHeight="false" outlineLevel="0" collapsed="false">
      <c r="A3296" s="4" t="s">
        <v>5915</v>
      </c>
      <c r="B3296" s="4" t="s">
        <v>6411</v>
      </c>
      <c r="C3296" s="4" t="s">
        <v>6607</v>
      </c>
      <c r="D3296" s="4" t="s">
        <v>6736</v>
      </c>
      <c r="E3296" s="5" t="s">
        <v>6737</v>
      </c>
      <c r="F3296" s="4" t="s">
        <v>57</v>
      </c>
      <c r="G3296" s="1" t="n">
        <f aca="false">LEN(F3296)</f>
        <v>35</v>
      </c>
    </row>
    <row r="3297" customFormat="false" ht="12.8" hidden="false" customHeight="false" outlineLevel="0" collapsed="false">
      <c r="A3297" s="4" t="s">
        <v>5915</v>
      </c>
      <c r="B3297" s="4" t="s">
        <v>6411</v>
      </c>
      <c r="C3297" s="4" t="s">
        <v>6607</v>
      </c>
      <c r="D3297" s="4" t="s">
        <v>6738</v>
      </c>
      <c r="E3297" s="5" t="s">
        <v>6739</v>
      </c>
      <c r="F3297" s="4" t="s">
        <v>2311</v>
      </c>
      <c r="G3297" s="1" t="n">
        <f aca="false">LEN(F3297)</f>
        <v>44</v>
      </c>
    </row>
    <row r="3298" customFormat="false" ht="12.8" hidden="false" customHeight="false" outlineLevel="0" collapsed="false">
      <c r="A3298" s="4" t="s">
        <v>5915</v>
      </c>
      <c r="B3298" s="4" t="s">
        <v>6411</v>
      </c>
      <c r="C3298" s="4" t="s">
        <v>6607</v>
      </c>
      <c r="D3298" s="4" t="s">
        <v>6740</v>
      </c>
      <c r="E3298" s="5" t="s">
        <v>6741</v>
      </c>
      <c r="F3298" s="4" t="s">
        <v>2314</v>
      </c>
      <c r="G3298" s="1" t="n">
        <f aca="false">LEN(F3298)</f>
        <v>44</v>
      </c>
    </row>
    <row r="3299" customFormat="false" ht="12.8" hidden="false" customHeight="false" outlineLevel="0" collapsed="false">
      <c r="A3299" s="4" t="s">
        <v>5915</v>
      </c>
      <c r="B3299" s="4" t="s">
        <v>6411</v>
      </c>
      <c r="C3299" s="4" t="s">
        <v>6607</v>
      </c>
      <c r="D3299" s="4" t="s">
        <v>6742</v>
      </c>
      <c r="E3299" s="5" t="s">
        <v>6743</v>
      </c>
      <c r="F3299" s="4" t="s">
        <v>530</v>
      </c>
      <c r="G3299" s="1" t="n">
        <f aca="false">LEN(F3299)</f>
        <v>35</v>
      </c>
    </row>
    <row r="3300" customFormat="false" ht="12.8" hidden="false" customHeight="false" outlineLevel="0" collapsed="false">
      <c r="A3300" s="4" t="s">
        <v>5915</v>
      </c>
      <c r="B3300" s="4" t="s">
        <v>6411</v>
      </c>
      <c r="C3300" s="4" t="s">
        <v>6607</v>
      </c>
      <c r="D3300" s="4" t="s">
        <v>6744</v>
      </c>
      <c r="E3300" s="5" t="s">
        <v>6745</v>
      </c>
      <c r="F3300" s="4" t="s">
        <v>533</v>
      </c>
      <c r="G3300" s="1" t="n">
        <f aca="false">LEN(F3300)</f>
        <v>35</v>
      </c>
    </row>
    <row r="3301" customFormat="false" ht="12.8" hidden="false" customHeight="false" outlineLevel="0" collapsed="false">
      <c r="A3301" s="4" t="s">
        <v>5915</v>
      </c>
      <c r="B3301" s="4" t="s">
        <v>6411</v>
      </c>
      <c r="C3301" s="4" t="s">
        <v>6607</v>
      </c>
      <c r="D3301" s="4" t="s">
        <v>6746</v>
      </c>
      <c r="E3301" s="5" t="s">
        <v>6747</v>
      </c>
      <c r="F3301" s="4" t="s">
        <v>761</v>
      </c>
      <c r="G3301" s="1" t="n">
        <f aca="false">LEN(F3301)</f>
        <v>35</v>
      </c>
    </row>
    <row r="3302" customFormat="false" ht="12.8" hidden="false" customHeight="false" outlineLevel="0" collapsed="false">
      <c r="A3302" s="4" t="s">
        <v>5915</v>
      </c>
      <c r="B3302" s="4" t="s">
        <v>6411</v>
      </c>
      <c r="C3302" s="4" t="s">
        <v>6607</v>
      </c>
      <c r="D3302" s="4" t="s">
        <v>6748</v>
      </c>
      <c r="E3302" s="5" t="s">
        <v>6749</v>
      </c>
      <c r="F3302" s="4" t="s">
        <v>2142</v>
      </c>
      <c r="G3302" s="1" t="n">
        <f aca="false">LEN(F3302)</f>
        <v>44</v>
      </c>
    </row>
    <row r="3303" customFormat="false" ht="12.8" hidden="false" customHeight="false" outlineLevel="0" collapsed="false">
      <c r="A3303" s="4" t="s">
        <v>5915</v>
      </c>
      <c r="B3303" s="4" t="s">
        <v>6411</v>
      </c>
      <c r="C3303" s="4" t="s">
        <v>6607</v>
      </c>
      <c r="D3303" s="4" t="s">
        <v>6750</v>
      </c>
      <c r="E3303" s="5" t="s">
        <v>6751</v>
      </c>
      <c r="F3303" s="4" t="s">
        <v>767</v>
      </c>
      <c r="G3303" s="1" t="n">
        <f aca="false">LEN(F3303)</f>
        <v>35</v>
      </c>
    </row>
    <row r="3304" customFormat="false" ht="12.8" hidden="false" customHeight="false" outlineLevel="0" collapsed="false">
      <c r="A3304" s="4" t="s">
        <v>5915</v>
      </c>
      <c r="B3304" s="4" t="s">
        <v>6411</v>
      </c>
      <c r="C3304" s="4" t="s">
        <v>6607</v>
      </c>
      <c r="D3304" s="4" t="s">
        <v>6752</v>
      </c>
      <c r="E3304" s="5" t="s">
        <v>6753</v>
      </c>
      <c r="F3304" s="4" t="s">
        <v>770</v>
      </c>
      <c r="G3304" s="1" t="n">
        <f aca="false">LEN(F3304)</f>
        <v>35</v>
      </c>
    </row>
    <row r="3305" customFormat="false" ht="12.8" hidden="false" customHeight="false" outlineLevel="0" collapsed="false">
      <c r="A3305" s="4" t="s">
        <v>5915</v>
      </c>
      <c r="B3305" s="4" t="s">
        <v>6411</v>
      </c>
      <c r="C3305" s="4" t="s">
        <v>6607</v>
      </c>
      <c r="D3305" s="4" t="s">
        <v>6754</v>
      </c>
      <c r="E3305" s="5" t="s">
        <v>6755</v>
      </c>
      <c r="F3305" s="4" t="s">
        <v>1741</v>
      </c>
      <c r="G3305" s="1" t="n">
        <f aca="false">LEN(F3305)</f>
        <v>35</v>
      </c>
    </row>
    <row r="3306" customFormat="false" ht="12.8" hidden="false" customHeight="false" outlineLevel="0" collapsed="false">
      <c r="A3306" s="4" t="s">
        <v>5915</v>
      </c>
      <c r="B3306" s="4" t="s">
        <v>6411</v>
      </c>
      <c r="C3306" s="4" t="s">
        <v>6607</v>
      </c>
      <c r="D3306" s="4" t="s">
        <v>6756</v>
      </c>
      <c r="E3306" s="5" t="s">
        <v>6757</v>
      </c>
      <c r="F3306" s="4" t="s">
        <v>776</v>
      </c>
      <c r="G3306" s="1" t="n">
        <f aca="false">LEN(F3306)</f>
        <v>35</v>
      </c>
    </row>
    <row r="3307" customFormat="false" ht="12.8" hidden="false" customHeight="false" outlineLevel="0" collapsed="false">
      <c r="A3307" s="4" t="s">
        <v>5915</v>
      </c>
      <c r="B3307" s="4" t="s">
        <v>6411</v>
      </c>
      <c r="C3307" s="4" t="s">
        <v>6607</v>
      </c>
      <c r="D3307" s="4" t="s">
        <v>6758</v>
      </c>
      <c r="E3307" s="5" t="s">
        <v>6759</v>
      </c>
      <c r="F3307" s="4" t="s">
        <v>779</v>
      </c>
      <c r="G3307" s="1" t="n">
        <f aca="false">LEN(F3307)</f>
        <v>35</v>
      </c>
    </row>
    <row r="3308" customFormat="false" ht="12.8" hidden="false" customHeight="false" outlineLevel="0" collapsed="false">
      <c r="A3308" s="4" t="s">
        <v>5915</v>
      </c>
      <c r="B3308" s="4" t="s">
        <v>6411</v>
      </c>
      <c r="C3308" s="4" t="s">
        <v>6607</v>
      </c>
      <c r="D3308" s="4" t="s">
        <v>6760</v>
      </c>
      <c r="E3308" s="5" t="s">
        <v>6761</v>
      </c>
      <c r="F3308" s="4" t="s">
        <v>1299</v>
      </c>
      <c r="G3308" s="1" t="n">
        <f aca="false">LEN(F3308)</f>
        <v>35</v>
      </c>
    </row>
    <row r="3309" customFormat="false" ht="12.8" hidden="false" customHeight="false" outlineLevel="0" collapsed="false">
      <c r="A3309" s="4" t="s">
        <v>5915</v>
      </c>
      <c r="B3309" s="4" t="s">
        <v>6411</v>
      </c>
      <c r="C3309" s="4" t="s">
        <v>6607</v>
      </c>
      <c r="D3309" s="4" t="s">
        <v>6762</v>
      </c>
      <c r="E3309" s="5" t="s">
        <v>6763</v>
      </c>
      <c r="F3309" s="4" t="s">
        <v>1302</v>
      </c>
      <c r="G3309" s="1" t="n">
        <f aca="false">LEN(F3309)</f>
        <v>35</v>
      </c>
    </row>
    <row r="3310" customFormat="false" ht="12.8" hidden="false" customHeight="false" outlineLevel="0" collapsed="false">
      <c r="A3310" s="4" t="s">
        <v>5915</v>
      </c>
      <c r="B3310" s="4" t="s">
        <v>6411</v>
      </c>
      <c r="C3310" s="4" t="s">
        <v>6607</v>
      </c>
      <c r="D3310" s="4" t="s">
        <v>6764</v>
      </c>
      <c r="E3310" s="5" t="s">
        <v>6765</v>
      </c>
      <c r="F3310" s="4" t="s">
        <v>1753</v>
      </c>
      <c r="G3310" s="1" t="n">
        <f aca="false">LEN(F3310)</f>
        <v>35</v>
      </c>
    </row>
    <row r="3311" customFormat="false" ht="12.8" hidden="false" customHeight="false" outlineLevel="0" collapsed="false">
      <c r="A3311" s="4" t="s">
        <v>5915</v>
      </c>
      <c r="B3311" s="4" t="s">
        <v>6411</v>
      </c>
      <c r="C3311" s="4" t="s">
        <v>6607</v>
      </c>
      <c r="D3311" s="4" t="s">
        <v>6766</v>
      </c>
      <c r="E3311" s="5" t="s">
        <v>6767</v>
      </c>
      <c r="F3311" s="4" t="s">
        <v>1756</v>
      </c>
      <c r="G3311" s="1" t="n">
        <f aca="false">LEN(F3311)</f>
        <v>35</v>
      </c>
    </row>
    <row r="3312" customFormat="false" ht="12.8" hidden="false" customHeight="false" outlineLevel="0" collapsed="false">
      <c r="A3312" s="4" t="s">
        <v>5915</v>
      </c>
      <c r="B3312" s="4" t="s">
        <v>6411</v>
      </c>
      <c r="C3312" s="4" t="s">
        <v>6607</v>
      </c>
      <c r="D3312" s="4" t="s">
        <v>6768</v>
      </c>
      <c r="E3312" s="5" t="s">
        <v>6769</v>
      </c>
      <c r="F3312" s="4" t="s">
        <v>4574</v>
      </c>
      <c r="G3312" s="1" t="n">
        <f aca="false">LEN(F3312)</f>
        <v>35</v>
      </c>
    </row>
    <row r="3313" customFormat="false" ht="12.8" hidden="false" customHeight="false" outlineLevel="0" collapsed="false">
      <c r="A3313" s="4" t="s">
        <v>5915</v>
      </c>
      <c r="B3313" s="4" t="s">
        <v>6411</v>
      </c>
      <c r="C3313" s="4" t="s">
        <v>6607</v>
      </c>
      <c r="D3313" s="4" t="s">
        <v>6770</v>
      </c>
      <c r="E3313" s="5" t="s">
        <v>6771</v>
      </c>
      <c r="F3313" s="4" t="s">
        <v>6772</v>
      </c>
      <c r="G3313" s="1" t="n">
        <f aca="false">LEN(F3313)</f>
        <v>44</v>
      </c>
    </row>
    <row r="3314" customFormat="false" ht="12.8" hidden="false" customHeight="false" outlineLevel="0" collapsed="false">
      <c r="A3314" s="4" t="s">
        <v>5915</v>
      </c>
      <c r="B3314" s="4" t="s">
        <v>6411</v>
      </c>
      <c r="C3314" s="4" t="s">
        <v>6607</v>
      </c>
      <c r="D3314" s="4" t="s">
        <v>6773</v>
      </c>
      <c r="E3314" s="5" t="s">
        <v>6774</v>
      </c>
      <c r="F3314" s="4" t="s">
        <v>1765</v>
      </c>
      <c r="G3314" s="1" t="n">
        <f aca="false">LEN(F3314)</f>
        <v>35</v>
      </c>
    </row>
    <row r="3315" customFormat="false" ht="12.8" hidden="false" customHeight="false" outlineLevel="0" collapsed="false">
      <c r="A3315" s="4" t="s">
        <v>5915</v>
      </c>
      <c r="B3315" s="4" t="s">
        <v>6411</v>
      </c>
      <c r="C3315" s="4" t="s">
        <v>6607</v>
      </c>
      <c r="D3315" s="4" t="s">
        <v>6775</v>
      </c>
      <c r="E3315" s="5" t="s">
        <v>6776</v>
      </c>
      <c r="F3315" s="4" t="s">
        <v>1768</v>
      </c>
      <c r="G3315" s="1" t="n">
        <f aca="false">LEN(F3315)</f>
        <v>44</v>
      </c>
    </row>
    <row r="3316" customFormat="false" ht="12.8" hidden="false" customHeight="false" outlineLevel="0" collapsed="false">
      <c r="A3316" s="4" t="s">
        <v>5915</v>
      </c>
      <c r="B3316" s="4" t="s">
        <v>6411</v>
      </c>
      <c r="C3316" s="4" t="s">
        <v>6607</v>
      </c>
      <c r="D3316" s="4" t="s">
        <v>6777</v>
      </c>
      <c r="E3316" s="5" t="s">
        <v>6778</v>
      </c>
      <c r="F3316" s="4" t="s">
        <v>1771</v>
      </c>
      <c r="G3316" s="1" t="n">
        <f aca="false">LEN(F3316)</f>
        <v>35</v>
      </c>
    </row>
    <row r="3317" customFormat="false" ht="12.8" hidden="false" customHeight="false" outlineLevel="0" collapsed="false">
      <c r="A3317" s="4" t="s">
        <v>5915</v>
      </c>
      <c r="B3317" s="4" t="s">
        <v>6411</v>
      </c>
      <c r="C3317" s="4" t="s">
        <v>6607</v>
      </c>
      <c r="D3317" s="4" t="s">
        <v>6779</v>
      </c>
      <c r="E3317" s="5" t="s">
        <v>6780</v>
      </c>
      <c r="F3317" s="4" t="s">
        <v>6781</v>
      </c>
      <c r="G3317" s="1" t="n">
        <f aca="false">LEN(F3317)</f>
        <v>46</v>
      </c>
    </row>
    <row r="3318" customFormat="false" ht="12.8" hidden="false" customHeight="false" outlineLevel="0" collapsed="false">
      <c r="A3318" s="4" t="s">
        <v>5915</v>
      </c>
      <c r="B3318" s="4" t="s">
        <v>6411</v>
      </c>
      <c r="C3318" s="4" t="s">
        <v>6607</v>
      </c>
      <c r="D3318" s="4" t="s">
        <v>6782</v>
      </c>
      <c r="E3318" s="5" t="s">
        <v>6783</v>
      </c>
      <c r="F3318" s="4" t="s">
        <v>1777</v>
      </c>
      <c r="G3318" s="1" t="n">
        <f aca="false">LEN(F3318)</f>
        <v>35</v>
      </c>
    </row>
    <row r="3319" customFormat="false" ht="12.8" hidden="false" customHeight="false" outlineLevel="0" collapsed="false">
      <c r="A3319" s="4" t="s">
        <v>5915</v>
      </c>
      <c r="B3319" s="4" t="s">
        <v>6411</v>
      </c>
      <c r="C3319" s="4" t="s">
        <v>6607</v>
      </c>
      <c r="D3319" s="4" t="s">
        <v>6784</v>
      </c>
      <c r="E3319" s="5" t="s">
        <v>6785</v>
      </c>
      <c r="F3319" s="4" t="s">
        <v>66</v>
      </c>
      <c r="G3319" s="1" t="n">
        <f aca="false">LEN(F3319)</f>
        <v>29</v>
      </c>
    </row>
    <row r="3320" customFormat="false" ht="12.8" hidden="false" customHeight="false" outlineLevel="0" collapsed="false">
      <c r="A3320" s="4" t="s">
        <v>5915</v>
      </c>
      <c r="B3320" s="4" t="s">
        <v>6411</v>
      </c>
      <c r="C3320" s="4" t="s">
        <v>6607</v>
      </c>
      <c r="D3320" s="4" t="s">
        <v>6786</v>
      </c>
      <c r="E3320" s="5" t="s">
        <v>6787</v>
      </c>
      <c r="F3320" s="4" t="s">
        <v>69</v>
      </c>
      <c r="G3320" s="1" t="n">
        <f aca="false">LEN(F3320)</f>
        <v>29</v>
      </c>
    </row>
    <row r="3321" customFormat="false" ht="12.8" hidden="false" customHeight="false" outlineLevel="0" collapsed="false">
      <c r="A3321" s="4" t="s">
        <v>5915</v>
      </c>
      <c r="B3321" s="4" t="s">
        <v>6411</v>
      </c>
      <c r="C3321" s="4" t="s">
        <v>6607</v>
      </c>
      <c r="D3321" s="4" t="s">
        <v>6788</v>
      </c>
      <c r="E3321" s="5" t="s">
        <v>6789</v>
      </c>
      <c r="F3321" s="4" t="s">
        <v>72</v>
      </c>
      <c r="G3321" s="1" t="n">
        <f aca="false">LEN(F3321)</f>
        <v>29</v>
      </c>
    </row>
    <row r="3322" customFormat="false" ht="12.8" hidden="false" customHeight="false" outlineLevel="0" collapsed="false">
      <c r="A3322" s="4" t="s">
        <v>5915</v>
      </c>
      <c r="B3322" s="4" t="s">
        <v>6411</v>
      </c>
      <c r="C3322" s="4" t="s">
        <v>6607</v>
      </c>
      <c r="D3322" s="4" t="s">
        <v>6790</v>
      </c>
      <c r="E3322" s="5" t="s">
        <v>6791</v>
      </c>
      <c r="F3322" s="4" t="s">
        <v>75</v>
      </c>
      <c r="G3322" s="1" t="n">
        <f aca="false">LEN(F3322)</f>
        <v>29</v>
      </c>
    </row>
    <row r="3323" customFormat="false" ht="12.8" hidden="false" customHeight="false" outlineLevel="0" collapsed="false">
      <c r="A3323" s="4" t="s">
        <v>5915</v>
      </c>
      <c r="B3323" s="4" t="s">
        <v>6411</v>
      </c>
      <c r="C3323" s="4" t="s">
        <v>6607</v>
      </c>
      <c r="D3323" s="4" t="s">
        <v>6792</v>
      </c>
      <c r="E3323" s="5" t="s">
        <v>6793</v>
      </c>
      <c r="F3323" s="4" t="s">
        <v>78</v>
      </c>
      <c r="G3323" s="1" t="n">
        <f aca="false">LEN(F3323)</f>
        <v>29</v>
      </c>
    </row>
    <row r="3324" customFormat="false" ht="12.8" hidden="false" customHeight="false" outlineLevel="0" collapsed="false">
      <c r="A3324" s="4" t="s">
        <v>5915</v>
      </c>
      <c r="B3324" s="4" t="s">
        <v>6411</v>
      </c>
      <c r="C3324" s="4" t="s">
        <v>6607</v>
      </c>
      <c r="D3324" s="4" t="s">
        <v>6794</v>
      </c>
      <c r="E3324" s="5" t="s">
        <v>6795</v>
      </c>
      <c r="F3324" s="4" t="s">
        <v>81</v>
      </c>
      <c r="G3324" s="1" t="n">
        <f aca="false">LEN(F3324)</f>
        <v>29</v>
      </c>
    </row>
    <row r="3325" customFormat="false" ht="12.8" hidden="false" customHeight="false" outlineLevel="0" collapsed="false">
      <c r="A3325" s="4" t="s">
        <v>5915</v>
      </c>
      <c r="B3325" s="4" t="s">
        <v>6411</v>
      </c>
      <c r="C3325" s="4" t="s">
        <v>6607</v>
      </c>
      <c r="D3325" s="4" t="s">
        <v>6796</v>
      </c>
      <c r="E3325" s="5" t="s">
        <v>6797</v>
      </c>
      <c r="F3325" s="4" t="s">
        <v>548</v>
      </c>
      <c r="G3325" s="1" t="n">
        <f aca="false">LEN(F3325)</f>
        <v>29</v>
      </c>
    </row>
    <row r="3326" customFormat="false" ht="12.8" hidden="false" customHeight="false" outlineLevel="0" collapsed="false">
      <c r="A3326" s="4" t="s">
        <v>5915</v>
      </c>
      <c r="B3326" s="4" t="s">
        <v>6411</v>
      </c>
      <c r="C3326" s="4" t="s">
        <v>6607</v>
      </c>
      <c r="D3326" s="4" t="s">
        <v>6798</v>
      </c>
      <c r="E3326" s="5" t="s">
        <v>6799</v>
      </c>
      <c r="F3326" s="4" t="s">
        <v>551</v>
      </c>
      <c r="G3326" s="1" t="n">
        <f aca="false">LEN(F3326)</f>
        <v>29</v>
      </c>
    </row>
    <row r="3327" customFormat="false" ht="12.8" hidden="false" customHeight="false" outlineLevel="0" collapsed="false">
      <c r="A3327" s="4" t="s">
        <v>5915</v>
      </c>
      <c r="B3327" s="4" t="s">
        <v>6411</v>
      </c>
      <c r="C3327" s="4" t="s">
        <v>6607</v>
      </c>
      <c r="D3327" s="4" t="s">
        <v>6800</v>
      </c>
      <c r="E3327" s="5" t="s">
        <v>6801</v>
      </c>
      <c r="F3327" s="4" t="s">
        <v>798</v>
      </c>
      <c r="G3327" s="1" t="n">
        <f aca="false">LEN(F3327)</f>
        <v>29</v>
      </c>
    </row>
    <row r="3328" customFormat="false" ht="12.8" hidden="false" customHeight="false" outlineLevel="0" collapsed="false">
      <c r="A3328" s="4" t="s">
        <v>5915</v>
      </c>
      <c r="B3328" s="4" t="s">
        <v>6411</v>
      </c>
      <c r="C3328" s="4" t="s">
        <v>6607</v>
      </c>
      <c r="D3328" s="4" t="s">
        <v>6802</v>
      </c>
      <c r="E3328" s="5" t="s">
        <v>6803</v>
      </c>
      <c r="F3328" s="4" t="s">
        <v>1323</v>
      </c>
      <c r="G3328" s="1" t="n">
        <f aca="false">LEN(F3328)</f>
        <v>29</v>
      </c>
    </row>
    <row r="3329" customFormat="false" ht="12.8" hidden="false" customHeight="false" outlineLevel="0" collapsed="false">
      <c r="A3329" s="4" t="s">
        <v>5915</v>
      </c>
      <c r="B3329" s="4" t="s">
        <v>6411</v>
      </c>
      <c r="C3329" s="4" t="s">
        <v>6607</v>
      </c>
      <c r="D3329" s="4" t="s">
        <v>6804</v>
      </c>
      <c r="E3329" s="5" t="s">
        <v>6805</v>
      </c>
      <c r="F3329" s="4" t="s">
        <v>1326</v>
      </c>
      <c r="G3329" s="1" t="n">
        <f aca="false">LEN(F3329)</f>
        <v>29</v>
      </c>
    </row>
    <row r="3330" customFormat="false" ht="12.8" hidden="false" customHeight="false" outlineLevel="0" collapsed="false">
      <c r="A3330" s="4" t="s">
        <v>5915</v>
      </c>
      <c r="B3330" s="4" t="s">
        <v>6411</v>
      </c>
      <c r="C3330" s="4" t="s">
        <v>6607</v>
      </c>
      <c r="D3330" s="4" t="s">
        <v>6806</v>
      </c>
      <c r="E3330" s="5" t="s">
        <v>6807</v>
      </c>
      <c r="F3330" s="4" t="s">
        <v>1329</v>
      </c>
      <c r="G3330" s="1" t="n">
        <f aca="false">LEN(F3330)</f>
        <v>29</v>
      </c>
    </row>
    <row r="3331" customFormat="false" ht="12.8" hidden="false" customHeight="false" outlineLevel="0" collapsed="false">
      <c r="A3331" s="4" t="s">
        <v>5915</v>
      </c>
      <c r="B3331" s="4" t="s">
        <v>6411</v>
      </c>
      <c r="C3331" s="4" t="s">
        <v>6607</v>
      </c>
      <c r="D3331" s="4" t="s">
        <v>6808</v>
      </c>
      <c r="E3331" s="5" t="s">
        <v>6809</v>
      </c>
      <c r="F3331" s="4" t="s">
        <v>1332</v>
      </c>
      <c r="G3331" s="1" t="n">
        <f aca="false">LEN(F3331)</f>
        <v>29</v>
      </c>
    </row>
    <row r="3332" customFormat="false" ht="12.8" hidden="false" customHeight="false" outlineLevel="0" collapsed="false">
      <c r="A3332" s="4" t="s">
        <v>5915</v>
      </c>
      <c r="B3332" s="4" t="s">
        <v>6411</v>
      </c>
      <c r="C3332" s="4" t="s">
        <v>6607</v>
      </c>
      <c r="D3332" s="4" t="s">
        <v>6810</v>
      </c>
      <c r="E3332" s="5" t="s">
        <v>6811</v>
      </c>
      <c r="F3332" s="4" t="s">
        <v>1335</v>
      </c>
      <c r="G3332" s="1" t="n">
        <f aca="false">LEN(F3332)</f>
        <v>29</v>
      </c>
    </row>
    <row r="3333" customFormat="false" ht="12.8" hidden="false" customHeight="false" outlineLevel="0" collapsed="false">
      <c r="A3333" s="4" t="s">
        <v>5915</v>
      </c>
      <c r="B3333" s="4" t="s">
        <v>6411</v>
      </c>
      <c r="C3333" s="4" t="s">
        <v>6607</v>
      </c>
      <c r="D3333" s="4" t="s">
        <v>6812</v>
      </c>
      <c r="E3333" s="5" t="s">
        <v>6813</v>
      </c>
      <c r="F3333" s="4" t="s">
        <v>1808</v>
      </c>
      <c r="G3333" s="1" t="n">
        <f aca="false">LEN(F3333)</f>
        <v>29</v>
      </c>
    </row>
    <row r="3334" customFormat="false" ht="12.8" hidden="false" customHeight="false" outlineLevel="0" collapsed="false">
      <c r="A3334" s="4" t="s">
        <v>5915</v>
      </c>
      <c r="B3334" s="4" t="s">
        <v>6411</v>
      </c>
      <c r="C3334" s="4" t="s">
        <v>6607</v>
      </c>
      <c r="D3334" s="4" t="s">
        <v>6814</v>
      </c>
      <c r="E3334" s="5" t="s">
        <v>6815</v>
      </c>
      <c r="F3334" s="4" t="s">
        <v>1811</v>
      </c>
      <c r="G3334" s="1" t="n">
        <f aca="false">LEN(F3334)</f>
        <v>29</v>
      </c>
    </row>
    <row r="3335" customFormat="false" ht="12.8" hidden="false" customHeight="false" outlineLevel="0" collapsed="false">
      <c r="A3335" s="4" t="s">
        <v>5915</v>
      </c>
      <c r="B3335" s="4" t="s">
        <v>6411</v>
      </c>
      <c r="C3335" s="4" t="s">
        <v>6607</v>
      </c>
      <c r="D3335" s="4" t="s">
        <v>6816</v>
      </c>
      <c r="E3335" s="5" t="s">
        <v>6817</v>
      </c>
      <c r="F3335" s="4" t="s">
        <v>1814</v>
      </c>
      <c r="G3335" s="1" t="n">
        <f aca="false">LEN(F3335)</f>
        <v>29</v>
      </c>
    </row>
    <row r="3336" customFormat="false" ht="12.8" hidden="false" customHeight="false" outlineLevel="0" collapsed="false">
      <c r="A3336" s="4" t="s">
        <v>5915</v>
      </c>
      <c r="B3336" s="4" t="s">
        <v>6411</v>
      </c>
      <c r="C3336" s="4" t="s">
        <v>6607</v>
      </c>
      <c r="D3336" s="4" t="s">
        <v>6818</v>
      </c>
      <c r="E3336" s="5" t="s">
        <v>6819</v>
      </c>
      <c r="F3336" s="4" t="s">
        <v>1817</v>
      </c>
      <c r="G3336" s="1" t="n">
        <f aca="false">LEN(F3336)</f>
        <v>29</v>
      </c>
    </row>
    <row r="3337" customFormat="false" ht="12.8" hidden="false" customHeight="false" outlineLevel="0" collapsed="false">
      <c r="A3337" s="4" t="s">
        <v>5915</v>
      </c>
      <c r="B3337" s="4" t="s">
        <v>6411</v>
      </c>
      <c r="C3337" s="4" t="s">
        <v>6607</v>
      </c>
      <c r="D3337" s="4" t="s">
        <v>6820</v>
      </c>
      <c r="E3337" s="5" t="s">
        <v>6821</v>
      </c>
      <c r="F3337" s="4" t="s">
        <v>1820</v>
      </c>
      <c r="G3337" s="1" t="n">
        <f aca="false">LEN(F3337)</f>
        <v>29</v>
      </c>
    </row>
    <row r="3338" customFormat="false" ht="12.8" hidden="false" customHeight="false" outlineLevel="0" collapsed="false">
      <c r="A3338" s="4" t="s">
        <v>5915</v>
      </c>
      <c r="B3338" s="4" t="s">
        <v>6411</v>
      </c>
      <c r="C3338" s="4" t="s">
        <v>6607</v>
      </c>
      <c r="D3338" s="4" t="s">
        <v>6822</v>
      </c>
      <c r="E3338" s="5" t="s">
        <v>6823</v>
      </c>
      <c r="F3338" s="4" t="s">
        <v>1823</v>
      </c>
      <c r="G3338" s="1" t="n">
        <f aca="false">LEN(F3338)</f>
        <v>29</v>
      </c>
    </row>
    <row r="3339" customFormat="false" ht="12.8" hidden="false" customHeight="false" outlineLevel="0" collapsed="false">
      <c r="A3339" s="4" t="s">
        <v>5915</v>
      </c>
      <c r="B3339" s="4" t="s">
        <v>6411</v>
      </c>
      <c r="C3339" s="4" t="s">
        <v>6607</v>
      </c>
      <c r="D3339" s="4" t="s">
        <v>6824</v>
      </c>
      <c r="E3339" s="5" t="s">
        <v>6825</v>
      </c>
      <c r="F3339" s="4" t="s">
        <v>4720</v>
      </c>
      <c r="G3339" s="1" t="n">
        <f aca="false">LEN(F3339)</f>
        <v>29</v>
      </c>
    </row>
    <row r="3340" customFormat="false" ht="12.8" hidden="false" customHeight="false" outlineLevel="0" collapsed="false">
      <c r="A3340" s="4" t="s">
        <v>5915</v>
      </c>
      <c r="B3340" s="4" t="s">
        <v>6411</v>
      </c>
      <c r="C3340" s="4" t="s">
        <v>6607</v>
      </c>
      <c r="D3340" s="4" t="s">
        <v>6826</v>
      </c>
      <c r="E3340" s="5" t="s">
        <v>6827</v>
      </c>
      <c r="F3340" s="4" t="s">
        <v>84</v>
      </c>
      <c r="G3340" s="1" t="n">
        <f aca="false">LEN(F3340)</f>
        <v>27</v>
      </c>
    </row>
    <row r="3341" customFormat="false" ht="12.8" hidden="false" customHeight="false" outlineLevel="0" collapsed="false">
      <c r="A3341" s="4" t="s">
        <v>5915</v>
      </c>
      <c r="B3341" s="4" t="s">
        <v>6411</v>
      </c>
      <c r="C3341" s="4" t="s">
        <v>6607</v>
      </c>
      <c r="D3341" s="4" t="s">
        <v>6828</v>
      </c>
      <c r="E3341" s="5" t="s">
        <v>6829</v>
      </c>
      <c r="F3341" s="4" t="s">
        <v>87</v>
      </c>
      <c r="G3341" s="1" t="n">
        <f aca="false">LEN(F3341)</f>
        <v>27</v>
      </c>
    </row>
    <row r="3342" customFormat="false" ht="12.8" hidden="false" customHeight="false" outlineLevel="0" collapsed="false">
      <c r="A3342" s="4" t="s">
        <v>5915</v>
      </c>
      <c r="B3342" s="4" t="s">
        <v>6411</v>
      </c>
      <c r="C3342" s="4" t="s">
        <v>6607</v>
      </c>
      <c r="D3342" s="4" t="s">
        <v>6830</v>
      </c>
      <c r="E3342" s="5" t="s">
        <v>6831</v>
      </c>
      <c r="F3342" s="4" t="s">
        <v>6832</v>
      </c>
      <c r="G3342" s="1" t="n">
        <f aca="false">LEN(F3342)</f>
        <v>40</v>
      </c>
    </row>
    <row r="3343" customFormat="false" ht="12.8" hidden="false" customHeight="false" outlineLevel="0" collapsed="false">
      <c r="A3343" s="4" t="s">
        <v>5915</v>
      </c>
      <c r="B3343" s="4" t="s">
        <v>6411</v>
      </c>
      <c r="C3343" s="4" t="s">
        <v>6607</v>
      </c>
      <c r="D3343" s="4" t="s">
        <v>6833</v>
      </c>
      <c r="E3343" s="5" t="s">
        <v>6834</v>
      </c>
      <c r="F3343" s="4" t="s">
        <v>93</v>
      </c>
      <c r="G3343" s="1" t="n">
        <f aca="false">LEN(F3343)</f>
        <v>27</v>
      </c>
    </row>
    <row r="3344" customFormat="false" ht="12.8" hidden="false" customHeight="false" outlineLevel="0" collapsed="false">
      <c r="A3344" s="4" t="s">
        <v>5915</v>
      </c>
      <c r="B3344" s="4" t="s">
        <v>6411</v>
      </c>
      <c r="C3344" s="4" t="s">
        <v>6607</v>
      </c>
      <c r="D3344" s="4" t="s">
        <v>6835</v>
      </c>
      <c r="E3344" s="5" t="s">
        <v>6836</v>
      </c>
      <c r="F3344" s="4" t="s">
        <v>809</v>
      </c>
      <c r="G3344" s="1" t="n">
        <f aca="false">LEN(F3344)</f>
        <v>27</v>
      </c>
    </row>
    <row r="3345" customFormat="false" ht="12.8" hidden="false" customHeight="false" outlineLevel="0" collapsed="false">
      <c r="A3345" s="4" t="s">
        <v>5915</v>
      </c>
      <c r="B3345" s="4" t="s">
        <v>6411</v>
      </c>
      <c r="C3345" s="4" t="s">
        <v>6607</v>
      </c>
      <c r="D3345" s="4" t="s">
        <v>6837</v>
      </c>
      <c r="E3345" s="5" t="s">
        <v>6838</v>
      </c>
      <c r="F3345" s="4" t="s">
        <v>812</v>
      </c>
      <c r="G3345" s="1" t="n">
        <f aca="false">LEN(F3345)</f>
        <v>27</v>
      </c>
    </row>
    <row r="3346" customFormat="false" ht="12.8" hidden="false" customHeight="false" outlineLevel="0" collapsed="false">
      <c r="A3346" s="4" t="s">
        <v>5915</v>
      </c>
      <c r="B3346" s="4" t="s">
        <v>6411</v>
      </c>
      <c r="C3346" s="4" t="s">
        <v>6607</v>
      </c>
      <c r="D3346" s="4" t="s">
        <v>6839</v>
      </c>
      <c r="E3346" s="5" t="s">
        <v>6840</v>
      </c>
      <c r="F3346" s="4" t="s">
        <v>815</v>
      </c>
      <c r="G3346" s="1" t="n">
        <f aca="false">LEN(F3346)</f>
        <v>27</v>
      </c>
    </row>
    <row r="3347" customFormat="false" ht="12.8" hidden="false" customHeight="false" outlineLevel="0" collapsed="false">
      <c r="A3347" s="4" t="s">
        <v>5915</v>
      </c>
      <c r="B3347" s="4" t="s">
        <v>6411</v>
      </c>
      <c r="C3347" s="4" t="s">
        <v>6607</v>
      </c>
      <c r="D3347" s="4" t="s">
        <v>6841</v>
      </c>
      <c r="E3347" s="5" t="s">
        <v>6842</v>
      </c>
      <c r="F3347" s="4" t="s">
        <v>1352</v>
      </c>
      <c r="G3347" s="1" t="n">
        <f aca="false">LEN(F3347)</f>
        <v>27</v>
      </c>
    </row>
    <row r="3348" customFormat="false" ht="12.8" hidden="false" customHeight="false" outlineLevel="0" collapsed="false">
      <c r="A3348" s="4" t="s">
        <v>5915</v>
      </c>
      <c r="B3348" s="4" t="s">
        <v>6411</v>
      </c>
      <c r="C3348" s="4" t="s">
        <v>6607</v>
      </c>
      <c r="D3348" s="4" t="s">
        <v>6843</v>
      </c>
      <c r="E3348" s="5" t="s">
        <v>6844</v>
      </c>
      <c r="F3348" s="4" t="s">
        <v>1355</v>
      </c>
      <c r="G3348" s="1" t="n">
        <f aca="false">LEN(F3348)</f>
        <v>27</v>
      </c>
    </row>
    <row r="3349" customFormat="false" ht="12.8" hidden="false" customHeight="false" outlineLevel="0" collapsed="false">
      <c r="A3349" s="4" t="s">
        <v>5915</v>
      </c>
      <c r="B3349" s="4" t="s">
        <v>6411</v>
      </c>
      <c r="C3349" s="4" t="s">
        <v>6607</v>
      </c>
      <c r="D3349" s="4" t="s">
        <v>6845</v>
      </c>
      <c r="E3349" s="5" t="s">
        <v>6846</v>
      </c>
      <c r="F3349" s="4" t="s">
        <v>1358</v>
      </c>
      <c r="G3349" s="1" t="n">
        <f aca="false">LEN(F3349)</f>
        <v>27</v>
      </c>
    </row>
    <row r="3350" customFormat="false" ht="12.8" hidden="false" customHeight="false" outlineLevel="0" collapsed="false">
      <c r="A3350" s="4" t="s">
        <v>5915</v>
      </c>
      <c r="B3350" s="4" t="s">
        <v>6411</v>
      </c>
      <c r="C3350" s="4" t="s">
        <v>6607</v>
      </c>
      <c r="D3350" s="4" t="s">
        <v>6847</v>
      </c>
      <c r="E3350" s="5" t="s">
        <v>6848</v>
      </c>
      <c r="F3350" s="4" t="s">
        <v>1361</v>
      </c>
      <c r="G3350" s="1" t="n">
        <f aca="false">LEN(F3350)</f>
        <v>27</v>
      </c>
    </row>
    <row r="3351" customFormat="false" ht="12.8" hidden="false" customHeight="false" outlineLevel="0" collapsed="false">
      <c r="A3351" s="4" t="s">
        <v>5915</v>
      </c>
      <c r="B3351" s="4" t="s">
        <v>6411</v>
      </c>
      <c r="C3351" s="4" t="s">
        <v>6607</v>
      </c>
      <c r="D3351" s="4" t="s">
        <v>6849</v>
      </c>
      <c r="E3351" s="5" t="s">
        <v>6850</v>
      </c>
      <c r="F3351" s="4" t="s">
        <v>1364</v>
      </c>
      <c r="G3351" s="1" t="n">
        <f aca="false">LEN(F3351)</f>
        <v>27</v>
      </c>
    </row>
    <row r="3352" customFormat="false" ht="12.8" hidden="false" customHeight="false" outlineLevel="0" collapsed="false">
      <c r="A3352" s="4" t="s">
        <v>5915</v>
      </c>
      <c r="B3352" s="4" t="s">
        <v>6411</v>
      </c>
      <c r="C3352" s="4" t="s">
        <v>6607</v>
      </c>
      <c r="D3352" s="4" t="s">
        <v>6851</v>
      </c>
      <c r="E3352" s="5" t="s">
        <v>6852</v>
      </c>
      <c r="F3352" s="4" t="s">
        <v>1367</v>
      </c>
      <c r="G3352" s="1" t="n">
        <f aca="false">LEN(F3352)</f>
        <v>27</v>
      </c>
    </row>
    <row r="3353" customFormat="false" ht="12.8" hidden="false" customHeight="false" outlineLevel="0" collapsed="false">
      <c r="A3353" s="4" t="s">
        <v>5915</v>
      </c>
      <c r="B3353" s="4" t="s">
        <v>6411</v>
      </c>
      <c r="C3353" s="4" t="s">
        <v>6607</v>
      </c>
      <c r="D3353" s="4" t="s">
        <v>6853</v>
      </c>
      <c r="E3353" s="5" t="s">
        <v>6854</v>
      </c>
      <c r="F3353" s="4" t="s">
        <v>4786</v>
      </c>
      <c r="G3353" s="1" t="n">
        <f aca="false">LEN(F3353)</f>
        <v>27</v>
      </c>
    </row>
    <row r="3354" customFormat="false" ht="12.8" hidden="false" customHeight="false" outlineLevel="0" collapsed="false">
      <c r="A3354" s="4" t="s">
        <v>5915</v>
      </c>
      <c r="B3354" s="4" t="s">
        <v>6411</v>
      </c>
      <c r="C3354" s="4" t="s">
        <v>6607</v>
      </c>
      <c r="D3354" s="4" t="s">
        <v>6855</v>
      </c>
      <c r="E3354" s="5" t="s">
        <v>6856</v>
      </c>
      <c r="F3354" s="4" t="s">
        <v>4789</v>
      </c>
      <c r="G3354" s="1" t="n">
        <f aca="false">LEN(F3354)</f>
        <v>27</v>
      </c>
    </row>
    <row r="3355" customFormat="false" ht="12.8" hidden="false" customHeight="false" outlineLevel="0" collapsed="false">
      <c r="A3355" s="4" t="s">
        <v>5915</v>
      </c>
      <c r="B3355" s="4" t="s">
        <v>6411</v>
      </c>
      <c r="C3355" s="4" t="s">
        <v>6607</v>
      </c>
      <c r="D3355" s="4" t="s">
        <v>6857</v>
      </c>
      <c r="E3355" s="5" t="s">
        <v>6858</v>
      </c>
      <c r="F3355" s="4" t="s">
        <v>4792</v>
      </c>
      <c r="G3355" s="1" t="n">
        <f aca="false">LEN(F3355)</f>
        <v>27</v>
      </c>
    </row>
    <row r="3356" customFormat="false" ht="12.8" hidden="false" customHeight="false" outlineLevel="0" collapsed="false">
      <c r="A3356" s="4" t="s">
        <v>5915</v>
      </c>
      <c r="B3356" s="4" t="s">
        <v>6411</v>
      </c>
      <c r="C3356" s="4" t="s">
        <v>6607</v>
      </c>
      <c r="D3356" s="4" t="s">
        <v>6859</v>
      </c>
      <c r="E3356" s="5" t="s">
        <v>6860</v>
      </c>
      <c r="F3356" s="4" t="s">
        <v>4795</v>
      </c>
      <c r="G3356" s="1" t="n">
        <f aca="false">LEN(F3356)</f>
        <v>27</v>
      </c>
    </row>
    <row r="3357" customFormat="false" ht="12.8" hidden="false" customHeight="false" outlineLevel="0" collapsed="false">
      <c r="A3357" s="4" t="s">
        <v>5915</v>
      </c>
      <c r="B3357" s="4" t="s">
        <v>6411</v>
      </c>
      <c r="C3357" s="4" t="s">
        <v>6607</v>
      </c>
      <c r="D3357" s="4" t="s">
        <v>6861</v>
      </c>
      <c r="E3357" s="5" t="s">
        <v>6862</v>
      </c>
      <c r="F3357" s="4" t="s">
        <v>4798</v>
      </c>
      <c r="G3357" s="1" t="n">
        <f aca="false">LEN(F3357)</f>
        <v>27</v>
      </c>
    </row>
    <row r="3358" customFormat="false" ht="12.8" hidden="false" customHeight="false" outlineLevel="0" collapsed="false">
      <c r="A3358" s="4" t="s">
        <v>5915</v>
      </c>
      <c r="B3358" s="4" t="s">
        <v>6411</v>
      </c>
      <c r="C3358" s="4" t="s">
        <v>6607</v>
      </c>
      <c r="D3358" s="4" t="s">
        <v>6863</v>
      </c>
      <c r="E3358" s="5" t="s">
        <v>6864</v>
      </c>
      <c r="F3358" s="4" t="s">
        <v>96</v>
      </c>
      <c r="G3358" s="1" t="n">
        <f aca="false">LEN(F3358)</f>
        <v>47</v>
      </c>
    </row>
    <row r="3359" customFormat="false" ht="12.8" hidden="false" customHeight="false" outlineLevel="0" collapsed="false">
      <c r="A3359" s="4" t="s">
        <v>5915</v>
      </c>
      <c r="B3359" s="4" t="s">
        <v>6411</v>
      </c>
      <c r="C3359" s="4" t="s">
        <v>6607</v>
      </c>
      <c r="D3359" s="4" t="s">
        <v>6865</v>
      </c>
      <c r="E3359" s="5" t="s">
        <v>6866</v>
      </c>
      <c r="F3359" s="4" t="s">
        <v>99</v>
      </c>
      <c r="G3359" s="1" t="n">
        <f aca="false">LEN(F3359)</f>
        <v>47</v>
      </c>
    </row>
    <row r="3360" customFormat="false" ht="12.8" hidden="false" customHeight="false" outlineLevel="0" collapsed="false">
      <c r="A3360" s="4" t="s">
        <v>5915</v>
      </c>
      <c r="B3360" s="4" t="s">
        <v>6411</v>
      </c>
      <c r="C3360" s="4" t="s">
        <v>6607</v>
      </c>
      <c r="D3360" s="4" t="s">
        <v>6867</v>
      </c>
      <c r="E3360" s="5" t="s">
        <v>6868</v>
      </c>
      <c r="F3360" s="4" t="s">
        <v>102</v>
      </c>
      <c r="G3360" s="1" t="n">
        <f aca="false">LEN(F3360)</f>
        <v>47</v>
      </c>
    </row>
    <row r="3361" customFormat="false" ht="12.8" hidden="false" customHeight="false" outlineLevel="0" collapsed="false">
      <c r="A3361" s="4" t="s">
        <v>5915</v>
      </c>
      <c r="B3361" s="4" t="s">
        <v>6411</v>
      </c>
      <c r="C3361" s="4" t="s">
        <v>6607</v>
      </c>
      <c r="D3361" s="4" t="s">
        <v>6869</v>
      </c>
      <c r="E3361" s="5" t="s">
        <v>6870</v>
      </c>
      <c r="F3361" s="4" t="s">
        <v>105</v>
      </c>
      <c r="G3361" s="1" t="n">
        <f aca="false">LEN(F3361)</f>
        <v>47</v>
      </c>
    </row>
    <row r="3362" customFormat="false" ht="12.8" hidden="false" customHeight="false" outlineLevel="0" collapsed="false">
      <c r="A3362" s="4" t="s">
        <v>5915</v>
      </c>
      <c r="B3362" s="4" t="s">
        <v>6411</v>
      </c>
      <c r="C3362" s="4" t="s">
        <v>6607</v>
      </c>
      <c r="D3362" s="4" t="s">
        <v>6871</v>
      </c>
      <c r="E3362" s="5" t="s">
        <v>6872</v>
      </c>
      <c r="F3362" s="4" t="s">
        <v>570</v>
      </c>
      <c r="G3362" s="1" t="n">
        <f aca="false">LEN(F3362)</f>
        <v>47</v>
      </c>
    </row>
    <row r="3363" customFormat="false" ht="12.8" hidden="false" customHeight="false" outlineLevel="0" collapsed="false">
      <c r="A3363" s="4" t="s">
        <v>5915</v>
      </c>
      <c r="B3363" s="4" t="s">
        <v>6411</v>
      </c>
      <c r="C3363" s="4" t="s">
        <v>6607</v>
      </c>
      <c r="D3363" s="4" t="s">
        <v>6873</v>
      </c>
      <c r="E3363" s="5" t="s">
        <v>6874</v>
      </c>
      <c r="F3363" s="4" t="s">
        <v>1380</v>
      </c>
      <c r="G3363" s="1" t="n">
        <f aca="false">LEN(F3363)</f>
        <v>47</v>
      </c>
    </row>
    <row r="3364" customFormat="false" ht="12.8" hidden="false" customHeight="false" outlineLevel="0" collapsed="false">
      <c r="A3364" s="4" t="s">
        <v>5915</v>
      </c>
      <c r="B3364" s="4" t="s">
        <v>6411</v>
      </c>
      <c r="C3364" s="4" t="s">
        <v>6607</v>
      </c>
      <c r="D3364" s="4" t="s">
        <v>6875</v>
      </c>
      <c r="E3364" s="5" t="s">
        <v>6876</v>
      </c>
      <c r="F3364" s="4" t="s">
        <v>1383</v>
      </c>
      <c r="G3364" s="1" t="n">
        <f aca="false">LEN(F3364)</f>
        <v>47</v>
      </c>
    </row>
    <row r="3365" customFormat="false" ht="12.8" hidden="false" customHeight="false" outlineLevel="0" collapsed="false">
      <c r="A3365" s="4" t="s">
        <v>5915</v>
      </c>
      <c r="B3365" s="4" t="s">
        <v>6411</v>
      </c>
      <c r="C3365" s="4" t="s">
        <v>6607</v>
      </c>
      <c r="D3365" s="4" t="s">
        <v>6877</v>
      </c>
      <c r="E3365" s="5" t="s">
        <v>6878</v>
      </c>
      <c r="F3365" s="4" t="s">
        <v>1862</v>
      </c>
      <c r="G3365" s="1" t="n">
        <f aca="false">LEN(F3365)</f>
        <v>47</v>
      </c>
    </row>
    <row r="3366" customFormat="false" ht="12.8" hidden="false" customHeight="false" outlineLevel="0" collapsed="false">
      <c r="A3366" s="4" t="s">
        <v>5915</v>
      </c>
      <c r="B3366" s="4" t="s">
        <v>6411</v>
      </c>
      <c r="C3366" s="4" t="s">
        <v>6607</v>
      </c>
      <c r="D3366" s="4" t="s">
        <v>6879</v>
      </c>
      <c r="E3366" s="5" t="s">
        <v>6880</v>
      </c>
      <c r="F3366" s="4" t="s">
        <v>1865</v>
      </c>
      <c r="G3366" s="1" t="n">
        <f aca="false">LEN(F3366)</f>
        <v>47</v>
      </c>
    </row>
    <row r="3367" customFormat="false" ht="12.8" hidden="false" customHeight="false" outlineLevel="0" collapsed="false">
      <c r="A3367" s="4" t="s">
        <v>5915</v>
      </c>
      <c r="B3367" s="4" t="s">
        <v>6411</v>
      </c>
      <c r="C3367" s="4" t="s">
        <v>6607</v>
      </c>
      <c r="D3367" s="4" t="s">
        <v>6881</v>
      </c>
      <c r="E3367" s="5" t="s">
        <v>6882</v>
      </c>
      <c r="F3367" s="4" t="s">
        <v>1868</v>
      </c>
      <c r="G3367" s="1" t="n">
        <f aca="false">LEN(F3367)</f>
        <v>47</v>
      </c>
    </row>
    <row r="3368" customFormat="false" ht="12.8" hidden="false" customHeight="false" outlineLevel="0" collapsed="false">
      <c r="A3368" s="4" t="s">
        <v>5915</v>
      </c>
      <c r="B3368" s="4" t="s">
        <v>6411</v>
      </c>
      <c r="C3368" s="4" t="s">
        <v>6607</v>
      </c>
      <c r="D3368" s="4" t="s">
        <v>6883</v>
      </c>
      <c r="E3368" s="5" t="s">
        <v>6884</v>
      </c>
      <c r="F3368" s="4" t="s">
        <v>828</v>
      </c>
      <c r="G3368" s="1" t="n">
        <f aca="false">LEN(F3368)</f>
        <v>57</v>
      </c>
    </row>
    <row r="3369" customFormat="false" ht="12.8" hidden="false" customHeight="false" outlineLevel="0" collapsed="false">
      <c r="A3369" s="4" t="s">
        <v>5915</v>
      </c>
      <c r="B3369" s="4" t="s">
        <v>6411</v>
      </c>
      <c r="C3369" s="4" t="s">
        <v>6607</v>
      </c>
      <c r="D3369" s="4" t="s">
        <v>6885</v>
      </c>
      <c r="E3369" s="5" t="s">
        <v>6886</v>
      </c>
      <c r="F3369" s="4" t="s">
        <v>4891</v>
      </c>
      <c r="G3369" s="1" t="n">
        <f aca="false">LEN(F3369)</f>
        <v>57</v>
      </c>
    </row>
    <row r="3370" customFormat="false" ht="12.8" hidden="false" customHeight="false" outlineLevel="0" collapsed="false">
      <c r="A3370" s="4" t="s">
        <v>5915</v>
      </c>
      <c r="B3370" s="4" t="s">
        <v>6411</v>
      </c>
      <c r="C3370" s="4" t="s">
        <v>6607</v>
      </c>
      <c r="D3370" s="4" t="s">
        <v>6887</v>
      </c>
      <c r="E3370" s="5" t="s">
        <v>6888</v>
      </c>
      <c r="F3370" s="4" t="s">
        <v>6889</v>
      </c>
      <c r="G3370" s="1" t="n">
        <f aca="false">LEN(F3370)</f>
        <v>57</v>
      </c>
    </row>
    <row r="3371" customFormat="false" ht="12.8" hidden="false" customHeight="false" outlineLevel="0" collapsed="false">
      <c r="A3371" s="4" t="s">
        <v>5915</v>
      </c>
      <c r="B3371" s="4" t="s">
        <v>6411</v>
      </c>
      <c r="C3371" s="4" t="s">
        <v>6607</v>
      </c>
      <c r="D3371" s="4" t="s">
        <v>6890</v>
      </c>
      <c r="E3371" s="5" t="s">
        <v>6891</v>
      </c>
      <c r="F3371" s="4" t="s">
        <v>6892</v>
      </c>
      <c r="G3371" s="1" t="n">
        <f aca="false">LEN(F3371)</f>
        <v>30</v>
      </c>
    </row>
    <row r="3372" customFormat="false" ht="12.8" hidden="false" customHeight="false" outlineLevel="0" collapsed="false">
      <c r="A3372" s="4" t="s">
        <v>5915</v>
      </c>
      <c r="B3372" s="4" t="s">
        <v>6411</v>
      </c>
      <c r="C3372" s="4" t="s">
        <v>6607</v>
      </c>
      <c r="D3372" s="4" t="s">
        <v>6893</v>
      </c>
      <c r="E3372" s="5" t="s">
        <v>6894</v>
      </c>
      <c r="F3372" s="4" t="s">
        <v>111</v>
      </c>
      <c r="G3372" s="1" t="n">
        <f aca="false">LEN(F3372)</f>
        <v>42</v>
      </c>
    </row>
    <row r="3373" customFormat="false" ht="12.8" hidden="false" customHeight="false" outlineLevel="0" collapsed="false">
      <c r="A3373" s="4" t="s">
        <v>5915</v>
      </c>
      <c r="B3373" s="4" t="s">
        <v>6411</v>
      </c>
      <c r="C3373" s="4" t="s">
        <v>6607</v>
      </c>
      <c r="D3373" s="4" t="s">
        <v>6895</v>
      </c>
      <c r="E3373" s="5" t="s">
        <v>6896</v>
      </c>
      <c r="F3373" s="4" t="s">
        <v>833</v>
      </c>
      <c r="G3373" s="1" t="n">
        <f aca="false">LEN(F3373)</f>
        <v>42</v>
      </c>
    </row>
    <row r="3374" customFormat="false" ht="12.8" hidden="false" customHeight="false" outlineLevel="0" collapsed="false">
      <c r="A3374" s="4" t="s">
        <v>5915</v>
      </c>
      <c r="B3374" s="4" t="s">
        <v>6411</v>
      </c>
      <c r="C3374" s="4" t="s">
        <v>6607</v>
      </c>
      <c r="D3374" s="4" t="s">
        <v>6897</v>
      </c>
      <c r="E3374" s="5" t="s">
        <v>6898</v>
      </c>
      <c r="F3374" s="4" t="s">
        <v>1395</v>
      </c>
      <c r="G3374" s="1" t="n">
        <f aca="false">LEN(F3374)</f>
        <v>42</v>
      </c>
    </row>
    <row r="3375" customFormat="false" ht="12.8" hidden="false" customHeight="false" outlineLevel="0" collapsed="false">
      <c r="A3375" s="4" t="s">
        <v>5915</v>
      </c>
      <c r="B3375" s="4" t="s">
        <v>6411</v>
      </c>
      <c r="C3375" s="4" t="s">
        <v>6607</v>
      </c>
      <c r="D3375" s="4" t="s">
        <v>6899</v>
      </c>
      <c r="E3375" s="5" t="s">
        <v>6900</v>
      </c>
      <c r="F3375" s="4" t="s">
        <v>1896</v>
      </c>
      <c r="G3375" s="1" t="n">
        <f aca="false">LEN(F3375)</f>
        <v>42</v>
      </c>
    </row>
    <row r="3376" customFormat="false" ht="12.8" hidden="false" customHeight="false" outlineLevel="0" collapsed="false">
      <c r="A3376" s="4" t="s">
        <v>5915</v>
      </c>
      <c r="B3376" s="4" t="s">
        <v>6411</v>
      </c>
      <c r="C3376" s="4" t="s">
        <v>6607</v>
      </c>
      <c r="D3376" s="4" t="s">
        <v>6901</v>
      </c>
      <c r="E3376" s="5" t="s">
        <v>6902</v>
      </c>
      <c r="F3376" s="4" t="s">
        <v>114</v>
      </c>
      <c r="G3376" s="1" t="n">
        <f aca="false">LEN(F3376)</f>
        <v>26</v>
      </c>
    </row>
    <row r="3377" customFormat="false" ht="12.8" hidden="false" customHeight="false" outlineLevel="0" collapsed="false">
      <c r="A3377" s="4" t="s">
        <v>5915</v>
      </c>
      <c r="B3377" s="4" t="s">
        <v>6411</v>
      </c>
      <c r="C3377" s="4" t="s">
        <v>6607</v>
      </c>
      <c r="D3377" s="4" t="s">
        <v>6903</v>
      </c>
      <c r="E3377" s="5" t="s">
        <v>6904</v>
      </c>
      <c r="F3377" s="4" t="s">
        <v>117</v>
      </c>
      <c r="G3377" s="1" t="n">
        <f aca="false">LEN(F3377)</f>
        <v>26</v>
      </c>
    </row>
    <row r="3378" customFormat="false" ht="12.8" hidden="false" customHeight="false" outlineLevel="0" collapsed="false">
      <c r="A3378" s="4" t="s">
        <v>5915</v>
      </c>
      <c r="B3378" s="4" t="s">
        <v>6411</v>
      </c>
      <c r="C3378" s="4" t="s">
        <v>6607</v>
      </c>
      <c r="D3378" s="4" t="s">
        <v>6905</v>
      </c>
      <c r="E3378" s="5" t="s">
        <v>6906</v>
      </c>
      <c r="F3378" s="4" t="s">
        <v>120</v>
      </c>
      <c r="G3378" s="1" t="n">
        <f aca="false">LEN(F3378)</f>
        <v>26</v>
      </c>
    </row>
    <row r="3379" customFormat="false" ht="12.8" hidden="false" customHeight="false" outlineLevel="0" collapsed="false">
      <c r="A3379" s="4" t="s">
        <v>5915</v>
      </c>
      <c r="B3379" s="4" t="s">
        <v>6411</v>
      </c>
      <c r="C3379" s="4" t="s">
        <v>6607</v>
      </c>
      <c r="D3379" s="4" t="s">
        <v>6907</v>
      </c>
      <c r="E3379" s="5" t="s">
        <v>6908</v>
      </c>
      <c r="F3379" s="4" t="s">
        <v>123</v>
      </c>
      <c r="G3379" s="1" t="n">
        <f aca="false">LEN(F3379)</f>
        <v>26</v>
      </c>
    </row>
    <row r="3380" customFormat="false" ht="12.8" hidden="false" customHeight="false" outlineLevel="0" collapsed="false">
      <c r="A3380" s="4" t="s">
        <v>5915</v>
      </c>
      <c r="B3380" s="4" t="s">
        <v>6411</v>
      </c>
      <c r="C3380" s="4" t="s">
        <v>6607</v>
      </c>
      <c r="D3380" s="4" t="s">
        <v>6909</v>
      </c>
      <c r="E3380" s="5" t="s">
        <v>6910</v>
      </c>
      <c r="F3380" s="4" t="s">
        <v>6911</v>
      </c>
      <c r="G3380" s="1" t="n">
        <f aca="false">LEN(F3380)</f>
        <v>39</v>
      </c>
    </row>
    <row r="3381" customFormat="false" ht="12.8" hidden="false" customHeight="false" outlineLevel="0" collapsed="false">
      <c r="A3381" s="4" t="s">
        <v>5915</v>
      </c>
      <c r="B3381" s="4" t="s">
        <v>6411</v>
      </c>
      <c r="C3381" s="4" t="s">
        <v>6607</v>
      </c>
      <c r="D3381" s="4" t="s">
        <v>6912</v>
      </c>
      <c r="E3381" s="5" t="s">
        <v>6913</v>
      </c>
      <c r="F3381" s="4" t="s">
        <v>846</v>
      </c>
      <c r="G3381" s="1" t="n">
        <f aca="false">LEN(F3381)</f>
        <v>26</v>
      </c>
    </row>
    <row r="3382" customFormat="false" ht="12.8" hidden="false" customHeight="false" outlineLevel="0" collapsed="false">
      <c r="A3382" s="4" t="s">
        <v>5915</v>
      </c>
      <c r="B3382" s="4" t="s">
        <v>6411</v>
      </c>
      <c r="C3382" s="4" t="s">
        <v>6607</v>
      </c>
      <c r="D3382" s="4" t="s">
        <v>6914</v>
      </c>
      <c r="E3382" s="5" t="s">
        <v>6915</v>
      </c>
      <c r="F3382" s="4" t="s">
        <v>1410</v>
      </c>
      <c r="G3382" s="1" t="n">
        <f aca="false">LEN(F3382)</f>
        <v>26</v>
      </c>
    </row>
    <row r="3383" customFormat="false" ht="12.8" hidden="false" customHeight="false" outlineLevel="0" collapsed="false">
      <c r="A3383" s="4" t="s">
        <v>5915</v>
      </c>
      <c r="B3383" s="4" t="s">
        <v>6411</v>
      </c>
      <c r="C3383" s="4" t="s">
        <v>6607</v>
      </c>
      <c r="D3383" s="4" t="s">
        <v>6916</v>
      </c>
      <c r="E3383" s="5" t="s">
        <v>6917</v>
      </c>
      <c r="F3383" s="4" t="s">
        <v>1413</v>
      </c>
      <c r="G3383" s="1" t="n">
        <f aca="false">LEN(F3383)</f>
        <v>26</v>
      </c>
    </row>
    <row r="3384" customFormat="false" ht="12.8" hidden="false" customHeight="false" outlineLevel="0" collapsed="false">
      <c r="A3384" s="4" t="s">
        <v>5915</v>
      </c>
      <c r="B3384" s="4" t="s">
        <v>6411</v>
      </c>
      <c r="C3384" s="4" t="s">
        <v>6607</v>
      </c>
      <c r="D3384" s="4" t="s">
        <v>6918</v>
      </c>
      <c r="E3384" s="5" t="s">
        <v>6919</v>
      </c>
      <c r="F3384" s="4" t="s">
        <v>1416</v>
      </c>
      <c r="G3384" s="1" t="n">
        <f aca="false">LEN(F3384)</f>
        <v>26</v>
      </c>
    </row>
    <row r="3385" customFormat="false" ht="12.8" hidden="false" customHeight="false" outlineLevel="0" collapsed="false">
      <c r="A3385" s="4" t="s">
        <v>5915</v>
      </c>
      <c r="B3385" s="4" t="s">
        <v>6411</v>
      </c>
      <c r="C3385" s="4" t="s">
        <v>6607</v>
      </c>
      <c r="D3385" s="4" t="s">
        <v>6920</v>
      </c>
      <c r="E3385" s="5" t="s">
        <v>6921</v>
      </c>
      <c r="F3385" s="4" t="s">
        <v>1419</v>
      </c>
      <c r="G3385" s="1" t="n">
        <f aca="false">LEN(F3385)</f>
        <v>26</v>
      </c>
    </row>
    <row r="3386" customFormat="false" ht="12.8" hidden="false" customHeight="false" outlineLevel="0" collapsed="false">
      <c r="A3386" s="4" t="s">
        <v>5915</v>
      </c>
      <c r="B3386" s="4" t="s">
        <v>6411</v>
      </c>
      <c r="C3386" s="4" t="s">
        <v>6607</v>
      </c>
      <c r="D3386" s="4" t="s">
        <v>6922</v>
      </c>
      <c r="E3386" s="5" t="s">
        <v>6923</v>
      </c>
      <c r="F3386" s="4" t="s">
        <v>1422</v>
      </c>
      <c r="G3386" s="1" t="n">
        <f aca="false">LEN(F3386)</f>
        <v>26</v>
      </c>
    </row>
    <row r="3387" customFormat="false" ht="12.8" hidden="false" customHeight="false" outlineLevel="0" collapsed="false">
      <c r="A3387" s="4" t="s">
        <v>5915</v>
      </c>
      <c r="B3387" s="4" t="s">
        <v>6411</v>
      </c>
      <c r="C3387" s="4" t="s">
        <v>6607</v>
      </c>
      <c r="D3387" s="4" t="s">
        <v>6924</v>
      </c>
      <c r="E3387" s="5" t="s">
        <v>6925</v>
      </c>
      <c r="F3387" s="4" t="s">
        <v>1921</v>
      </c>
      <c r="G3387" s="1" t="n">
        <f aca="false">LEN(F3387)</f>
        <v>26</v>
      </c>
    </row>
    <row r="3388" customFormat="false" ht="12.8" hidden="false" customHeight="false" outlineLevel="0" collapsed="false">
      <c r="A3388" s="4" t="s">
        <v>5915</v>
      </c>
      <c r="B3388" s="4" t="s">
        <v>6411</v>
      </c>
      <c r="C3388" s="4" t="s">
        <v>6607</v>
      </c>
      <c r="D3388" s="4" t="s">
        <v>6926</v>
      </c>
      <c r="E3388" s="5" t="s">
        <v>6927</v>
      </c>
      <c r="F3388" s="4" t="s">
        <v>6928</v>
      </c>
      <c r="G3388" s="1" t="n">
        <f aca="false">LEN(F3388)</f>
        <v>39</v>
      </c>
    </row>
    <row r="3389" customFormat="false" ht="12.8" hidden="false" customHeight="false" outlineLevel="0" collapsed="false">
      <c r="A3389" s="4" t="s">
        <v>5915</v>
      </c>
      <c r="B3389" s="4" t="s">
        <v>6411</v>
      </c>
      <c r="C3389" s="4" t="s">
        <v>6607</v>
      </c>
      <c r="D3389" s="4" t="s">
        <v>6929</v>
      </c>
      <c r="E3389" s="5" t="s">
        <v>6930</v>
      </c>
      <c r="F3389" s="4" t="s">
        <v>6931</v>
      </c>
      <c r="G3389" s="1" t="n">
        <f aca="false">LEN(F3389)</f>
        <v>39</v>
      </c>
    </row>
    <row r="3390" customFormat="false" ht="12.8" hidden="false" customHeight="false" outlineLevel="0" collapsed="false">
      <c r="A3390" s="4" t="s">
        <v>5915</v>
      </c>
      <c r="B3390" s="4" t="s">
        <v>6411</v>
      </c>
      <c r="C3390" s="4" t="s">
        <v>6607</v>
      </c>
      <c r="D3390" s="4" t="s">
        <v>6932</v>
      </c>
      <c r="E3390" s="5" t="s">
        <v>6933</v>
      </c>
      <c r="F3390" s="4" t="s">
        <v>1930</v>
      </c>
      <c r="G3390" s="1" t="n">
        <f aca="false">LEN(F3390)</f>
        <v>26</v>
      </c>
    </row>
    <row r="3391" customFormat="false" ht="12.8" hidden="false" customHeight="false" outlineLevel="0" collapsed="false">
      <c r="A3391" s="4" t="s">
        <v>5915</v>
      </c>
      <c r="B3391" s="4" t="s">
        <v>6411</v>
      </c>
      <c r="C3391" s="4" t="s">
        <v>6607</v>
      </c>
      <c r="D3391" s="4" t="s">
        <v>6934</v>
      </c>
      <c r="E3391" s="5" t="s">
        <v>6935</v>
      </c>
      <c r="F3391" s="4" t="s">
        <v>6936</v>
      </c>
      <c r="G3391" s="1" t="n">
        <f aca="false">LEN(F3391)</f>
        <v>39</v>
      </c>
    </row>
    <row r="3392" customFormat="false" ht="12.8" hidden="false" customHeight="false" outlineLevel="0" collapsed="false">
      <c r="A3392" s="4" t="s">
        <v>5915</v>
      </c>
      <c r="B3392" s="4" t="s">
        <v>6411</v>
      </c>
      <c r="C3392" s="4" t="s">
        <v>6607</v>
      </c>
      <c r="D3392" s="4" t="s">
        <v>6937</v>
      </c>
      <c r="E3392" s="5" t="s">
        <v>6938</v>
      </c>
      <c r="F3392" s="4" t="s">
        <v>4966</v>
      </c>
      <c r="G3392" s="1" t="n">
        <f aca="false">LEN(F3392)</f>
        <v>26</v>
      </c>
    </row>
    <row r="3393" customFormat="false" ht="12.8" hidden="false" customHeight="false" outlineLevel="0" collapsed="false">
      <c r="A3393" s="4" t="s">
        <v>5915</v>
      </c>
      <c r="B3393" s="4" t="s">
        <v>6411</v>
      </c>
      <c r="C3393" s="4" t="s">
        <v>6607</v>
      </c>
      <c r="D3393" s="4" t="s">
        <v>6939</v>
      </c>
      <c r="E3393" s="5" t="s">
        <v>6940</v>
      </c>
      <c r="F3393" s="4" t="s">
        <v>4969</v>
      </c>
      <c r="G3393" s="1" t="n">
        <f aca="false">LEN(F3393)</f>
        <v>26</v>
      </c>
    </row>
    <row r="3394" customFormat="false" ht="12.8" hidden="false" customHeight="false" outlineLevel="0" collapsed="false">
      <c r="A3394" s="4" t="s">
        <v>5915</v>
      </c>
      <c r="B3394" s="4" t="s">
        <v>6411</v>
      </c>
      <c r="C3394" s="4" t="s">
        <v>6607</v>
      </c>
      <c r="D3394" s="4" t="s">
        <v>6941</v>
      </c>
      <c r="E3394" s="5" t="s">
        <v>6942</v>
      </c>
      <c r="F3394" s="4" t="s">
        <v>4972</v>
      </c>
      <c r="G3394" s="1" t="n">
        <f aca="false">LEN(F3394)</f>
        <v>26</v>
      </c>
    </row>
    <row r="3395" customFormat="false" ht="12.8" hidden="false" customHeight="false" outlineLevel="0" collapsed="false">
      <c r="A3395" s="4" t="s">
        <v>5915</v>
      </c>
      <c r="B3395" s="4" t="s">
        <v>6411</v>
      </c>
      <c r="C3395" s="4" t="s">
        <v>6607</v>
      </c>
      <c r="D3395" s="4" t="s">
        <v>6943</v>
      </c>
      <c r="E3395" s="5" t="s">
        <v>6944</v>
      </c>
      <c r="F3395" s="4" t="s">
        <v>129</v>
      </c>
      <c r="G3395" s="1" t="n">
        <f aca="false">LEN(F3395)</f>
        <v>42</v>
      </c>
    </row>
    <row r="3396" customFormat="false" ht="12.8" hidden="false" customHeight="false" outlineLevel="0" collapsed="false">
      <c r="A3396" s="4" t="s">
        <v>5915</v>
      </c>
      <c r="B3396" s="4" t="s">
        <v>6411</v>
      </c>
      <c r="C3396" s="4" t="s">
        <v>6607</v>
      </c>
      <c r="D3396" s="4" t="s">
        <v>6945</v>
      </c>
      <c r="E3396" s="5" t="s">
        <v>6946</v>
      </c>
      <c r="F3396" s="4" t="s">
        <v>6947</v>
      </c>
      <c r="G3396" s="1" t="n">
        <f aca="false">LEN(F3396)</f>
        <v>42</v>
      </c>
    </row>
    <row r="3397" customFormat="false" ht="12.8" hidden="false" customHeight="false" outlineLevel="0" collapsed="false">
      <c r="A3397" s="4" t="s">
        <v>5915</v>
      </c>
      <c r="B3397" s="4" t="s">
        <v>6411</v>
      </c>
      <c r="C3397" s="4" t="s">
        <v>6607</v>
      </c>
      <c r="D3397" s="4" t="s">
        <v>6948</v>
      </c>
      <c r="E3397" s="5" t="s">
        <v>6949</v>
      </c>
      <c r="F3397" s="4" t="s">
        <v>132</v>
      </c>
      <c r="G3397" s="1" t="n">
        <f aca="false">LEN(F3397)</f>
        <v>25</v>
      </c>
    </row>
    <row r="3398" customFormat="false" ht="12.8" hidden="false" customHeight="false" outlineLevel="0" collapsed="false">
      <c r="A3398" s="4" t="s">
        <v>5915</v>
      </c>
      <c r="B3398" s="4" t="s">
        <v>6411</v>
      </c>
      <c r="C3398" s="4" t="s">
        <v>6607</v>
      </c>
      <c r="D3398" s="4" t="s">
        <v>6950</v>
      </c>
      <c r="E3398" s="5" t="s">
        <v>6951</v>
      </c>
      <c r="F3398" s="4" t="s">
        <v>256</v>
      </c>
      <c r="G3398" s="1" t="n">
        <f aca="false">LEN(F3398)</f>
        <v>25</v>
      </c>
    </row>
    <row r="3399" customFormat="false" ht="12.8" hidden="false" customHeight="false" outlineLevel="0" collapsed="false">
      <c r="A3399" s="4" t="s">
        <v>5915</v>
      </c>
      <c r="B3399" s="4" t="s">
        <v>6411</v>
      </c>
      <c r="C3399" s="4" t="s">
        <v>6607</v>
      </c>
      <c r="D3399" s="4" t="s">
        <v>6952</v>
      </c>
      <c r="E3399" s="5" t="s">
        <v>6953</v>
      </c>
      <c r="F3399" s="4" t="s">
        <v>427</v>
      </c>
      <c r="G3399" s="1" t="n">
        <f aca="false">LEN(F3399)</f>
        <v>25</v>
      </c>
    </row>
    <row r="3400" customFormat="false" ht="12.8" hidden="false" customHeight="false" outlineLevel="0" collapsed="false">
      <c r="A3400" s="4" t="s">
        <v>5915</v>
      </c>
      <c r="B3400" s="4" t="s">
        <v>6411</v>
      </c>
      <c r="C3400" s="4" t="s">
        <v>6607</v>
      </c>
      <c r="D3400" s="4" t="s">
        <v>6954</v>
      </c>
      <c r="E3400" s="5" t="s">
        <v>6955</v>
      </c>
      <c r="F3400" s="4" t="s">
        <v>5020</v>
      </c>
      <c r="G3400" s="1" t="n">
        <f aca="false">LEN(F3400)</f>
        <v>25</v>
      </c>
    </row>
    <row r="3401" customFormat="false" ht="12.8" hidden="false" customHeight="false" outlineLevel="0" collapsed="false">
      <c r="A3401" s="4" t="s">
        <v>5915</v>
      </c>
      <c r="B3401" s="4" t="s">
        <v>6411</v>
      </c>
      <c r="C3401" s="4" t="s">
        <v>6607</v>
      </c>
      <c r="D3401" s="4" t="s">
        <v>6956</v>
      </c>
      <c r="E3401" s="5" t="s">
        <v>6957</v>
      </c>
      <c r="F3401" s="4" t="s">
        <v>1442</v>
      </c>
      <c r="G3401" s="1" t="n">
        <f aca="false">LEN(F3401)</f>
        <v>43</v>
      </c>
    </row>
    <row r="3402" customFormat="false" ht="12.8" hidden="false" customHeight="false" outlineLevel="0" collapsed="false">
      <c r="A3402" s="4" t="s">
        <v>5915</v>
      </c>
      <c r="B3402" s="4" t="s">
        <v>6411</v>
      </c>
      <c r="C3402" s="4" t="s">
        <v>6607</v>
      </c>
      <c r="D3402" s="4" t="s">
        <v>6958</v>
      </c>
      <c r="E3402" s="5" t="s">
        <v>6959</v>
      </c>
      <c r="F3402" s="4" t="s">
        <v>5031</v>
      </c>
      <c r="G3402" s="1" t="n">
        <f aca="false">LEN(F3402)</f>
        <v>43</v>
      </c>
    </row>
    <row r="3403" customFormat="false" ht="12.8" hidden="false" customHeight="false" outlineLevel="0" collapsed="false">
      <c r="A3403" s="4" t="s">
        <v>5915</v>
      </c>
      <c r="B3403" s="4" t="s">
        <v>6411</v>
      </c>
      <c r="C3403" s="4" t="s">
        <v>6607</v>
      </c>
      <c r="D3403" s="4" t="s">
        <v>6960</v>
      </c>
      <c r="E3403" s="5" t="s">
        <v>6961</v>
      </c>
      <c r="F3403" s="4" t="s">
        <v>6962</v>
      </c>
      <c r="G3403" s="1" t="n">
        <f aca="false">LEN(F3403)</f>
        <v>31</v>
      </c>
    </row>
    <row r="3404" customFormat="false" ht="12.8" hidden="false" customHeight="false" outlineLevel="0" collapsed="false">
      <c r="A3404" s="4" t="s">
        <v>5915</v>
      </c>
      <c r="B3404" s="4" t="s">
        <v>6411</v>
      </c>
      <c r="C3404" s="4" t="s">
        <v>6963</v>
      </c>
      <c r="D3404" s="4" t="s">
        <v>6964</v>
      </c>
      <c r="E3404" s="5" t="s">
        <v>6965</v>
      </c>
      <c r="F3404" s="4" t="s">
        <v>260</v>
      </c>
      <c r="G3404" s="1" t="n">
        <f aca="false">LEN(F3404)</f>
        <v>49</v>
      </c>
    </row>
    <row r="3405" customFormat="false" ht="12.8" hidden="false" customHeight="false" outlineLevel="0" collapsed="false">
      <c r="A3405" s="4" t="s">
        <v>5915</v>
      </c>
      <c r="B3405" s="4" t="s">
        <v>6411</v>
      </c>
      <c r="C3405" s="4" t="s">
        <v>6963</v>
      </c>
      <c r="D3405" s="4" t="s">
        <v>6966</v>
      </c>
      <c r="E3405" s="5" t="s">
        <v>6967</v>
      </c>
      <c r="F3405" s="4" t="s">
        <v>139</v>
      </c>
      <c r="G3405" s="1" t="n">
        <f aca="false">LEN(F3405)</f>
        <v>54</v>
      </c>
    </row>
    <row r="3406" customFormat="false" ht="12.8" hidden="false" customHeight="false" outlineLevel="0" collapsed="false">
      <c r="A3406" s="4" t="s">
        <v>5915</v>
      </c>
      <c r="B3406" s="4" t="s">
        <v>6411</v>
      </c>
      <c r="C3406" s="4" t="s">
        <v>6963</v>
      </c>
      <c r="D3406" s="4" t="s">
        <v>6968</v>
      </c>
      <c r="E3406" s="5" t="s">
        <v>6969</v>
      </c>
      <c r="F3406" s="4" t="s">
        <v>364</v>
      </c>
      <c r="G3406" s="1" t="n">
        <f aca="false">LEN(F3406)</f>
        <v>61</v>
      </c>
    </row>
    <row r="3407" customFormat="false" ht="12.8" hidden="false" customHeight="false" outlineLevel="0" collapsed="false">
      <c r="A3407" s="4" t="s">
        <v>5915</v>
      </c>
      <c r="B3407" s="4" t="s">
        <v>6411</v>
      </c>
      <c r="C3407" s="4" t="s">
        <v>6963</v>
      </c>
      <c r="D3407" s="4" t="s">
        <v>6970</v>
      </c>
      <c r="E3407" s="5" t="s">
        <v>6971</v>
      </c>
      <c r="F3407" s="4" t="s">
        <v>181</v>
      </c>
      <c r="G3407" s="1" t="n">
        <f aca="false">LEN(F3407)</f>
        <v>49</v>
      </c>
    </row>
    <row r="3408" customFormat="false" ht="12.8" hidden="false" customHeight="false" outlineLevel="0" collapsed="false">
      <c r="A3408" s="4" t="s">
        <v>6972</v>
      </c>
      <c r="B3408" s="4" t="s">
        <v>6973</v>
      </c>
      <c r="C3408" s="4" t="s">
        <v>6974</v>
      </c>
      <c r="D3408" s="4" t="s">
        <v>6975</v>
      </c>
      <c r="E3408" s="5" t="s">
        <v>6976</v>
      </c>
      <c r="F3408" s="4" t="s">
        <v>161</v>
      </c>
      <c r="G3408" s="1" t="n">
        <f aca="false">LEN(F3408)</f>
        <v>54</v>
      </c>
    </row>
    <row r="3409" customFormat="false" ht="12.8" hidden="false" customHeight="false" outlineLevel="0" collapsed="false">
      <c r="A3409" s="4" t="s">
        <v>6972</v>
      </c>
      <c r="B3409" s="4" t="s">
        <v>6973</v>
      </c>
      <c r="C3409" s="4" t="s">
        <v>6974</v>
      </c>
      <c r="D3409" s="4" t="s">
        <v>6977</v>
      </c>
      <c r="E3409" s="5" t="s">
        <v>6978</v>
      </c>
      <c r="F3409" s="4" t="s">
        <v>164</v>
      </c>
      <c r="G3409" s="1" t="n">
        <f aca="false">LEN(F3409)</f>
        <v>61</v>
      </c>
    </row>
    <row r="3410" customFormat="false" ht="12.8" hidden="false" customHeight="false" outlineLevel="0" collapsed="false">
      <c r="A3410" s="4" t="s">
        <v>6972</v>
      </c>
      <c r="B3410" s="4" t="s">
        <v>6973</v>
      </c>
      <c r="C3410" s="4" t="s">
        <v>6974</v>
      </c>
      <c r="D3410" s="4" t="s">
        <v>6979</v>
      </c>
      <c r="E3410" s="5" t="s">
        <v>6980</v>
      </c>
      <c r="F3410" s="4" t="s">
        <v>148</v>
      </c>
      <c r="G3410" s="1" t="n">
        <f aca="false">LEN(F3410)</f>
        <v>49</v>
      </c>
    </row>
    <row r="3411" customFormat="false" ht="12.8" hidden="false" customHeight="false" outlineLevel="0" collapsed="false">
      <c r="A3411" s="4" t="s">
        <v>6972</v>
      </c>
      <c r="B3411" s="4" t="s">
        <v>6973</v>
      </c>
      <c r="C3411" s="4" t="s">
        <v>6973</v>
      </c>
      <c r="D3411" s="4" t="s">
        <v>6981</v>
      </c>
      <c r="E3411" s="5" t="s">
        <v>6982</v>
      </c>
      <c r="F3411" s="4" t="s">
        <v>1210</v>
      </c>
      <c r="G3411" s="1" t="n">
        <f aca="false">LEN(F3411)</f>
        <v>70</v>
      </c>
    </row>
    <row r="3412" customFormat="false" ht="12.8" hidden="false" customHeight="false" outlineLevel="0" collapsed="false">
      <c r="A3412" s="4" t="s">
        <v>6972</v>
      </c>
      <c r="B3412" s="4" t="s">
        <v>6973</v>
      </c>
      <c r="C3412" s="4" t="s">
        <v>6973</v>
      </c>
      <c r="D3412" s="4" t="s">
        <v>6983</v>
      </c>
      <c r="E3412" s="5" t="s">
        <v>6984</v>
      </c>
      <c r="F3412" s="4" t="s">
        <v>3279</v>
      </c>
      <c r="G3412" s="1" t="n">
        <f aca="false">LEN(F3412)</f>
        <v>37</v>
      </c>
    </row>
    <row r="3413" customFormat="false" ht="12.8" hidden="false" customHeight="false" outlineLevel="0" collapsed="false">
      <c r="A3413" s="4" t="s">
        <v>6972</v>
      </c>
      <c r="B3413" s="4" t="s">
        <v>6973</v>
      </c>
      <c r="C3413" s="4" t="s">
        <v>6973</v>
      </c>
      <c r="D3413" s="4" t="s">
        <v>6985</v>
      </c>
      <c r="E3413" s="5" t="s">
        <v>6986</v>
      </c>
      <c r="F3413" s="4" t="s">
        <v>20</v>
      </c>
      <c r="G3413" s="1" t="n">
        <f aca="false">LEN(F3413)</f>
        <v>33</v>
      </c>
    </row>
    <row r="3414" customFormat="false" ht="12.8" hidden="false" customHeight="false" outlineLevel="0" collapsed="false">
      <c r="A3414" s="4" t="s">
        <v>6972</v>
      </c>
      <c r="B3414" s="4" t="s">
        <v>6973</v>
      </c>
      <c r="C3414" s="4" t="s">
        <v>6973</v>
      </c>
      <c r="D3414" s="4" t="s">
        <v>6985</v>
      </c>
      <c r="E3414" s="5" t="s">
        <v>6987</v>
      </c>
      <c r="F3414" s="4" t="s">
        <v>22</v>
      </c>
      <c r="G3414" s="1" t="n">
        <f aca="false">LEN(F3414)</f>
        <v>33</v>
      </c>
    </row>
    <row r="3415" customFormat="false" ht="12.8" hidden="false" customHeight="false" outlineLevel="0" collapsed="false">
      <c r="A3415" s="4" t="s">
        <v>6972</v>
      </c>
      <c r="B3415" s="4" t="s">
        <v>6973</v>
      </c>
      <c r="C3415" s="4" t="s">
        <v>6973</v>
      </c>
      <c r="D3415" s="4" t="s">
        <v>6988</v>
      </c>
      <c r="E3415" s="5" t="s">
        <v>6989</v>
      </c>
      <c r="F3415" s="4" t="s">
        <v>20</v>
      </c>
      <c r="G3415" s="1" t="n">
        <f aca="false">LEN(F3415)</f>
        <v>33</v>
      </c>
    </row>
    <row r="3416" customFormat="false" ht="12.8" hidden="false" customHeight="false" outlineLevel="0" collapsed="false">
      <c r="A3416" s="4" t="s">
        <v>6972</v>
      </c>
      <c r="B3416" s="4" t="s">
        <v>6973</v>
      </c>
      <c r="C3416" s="4" t="s">
        <v>6973</v>
      </c>
      <c r="D3416" s="4" t="s">
        <v>6988</v>
      </c>
      <c r="E3416" s="5" t="s">
        <v>6990</v>
      </c>
      <c r="F3416" s="4" t="s">
        <v>22</v>
      </c>
      <c r="G3416" s="1" t="n">
        <f aca="false">LEN(F3416)</f>
        <v>33</v>
      </c>
    </row>
    <row r="3417" customFormat="false" ht="12.8" hidden="false" customHeight="false" outlineLevel="0" collapsed="false">
      <c r="A3417" s="4" t="s">
        <v>6972</v>
      </c>
      <c r="B3417" s="4" t="s">
        <v>6973</v>
      </c>
      <c r="C3417" s="4" t="s">
        <v>6973</v>
      </c>
      <c r="D3417" s="4" t="s">
        <v>6988</v>
      </c>
      <c r="E3417" s="5" t="s">
        <v>6991</v>
      </c>
      <c r="F3417" s="4" t="s">
        <v>24</v>
      </c>
      <c r="G3417" s="1" t="n">
        <f aca="false">LEN(F3417)</f>
        <v>33</v>
      </c>
    </row>
    <row r="3418" customFormat="false" ht="12.8" hidden="false" customHeight="false" outlineLevel="0" collapsed="false">
      <c r="A3418" s="4" t="s">
        <v>6972</v>
      </c>
      <c r="B3418" s="4" t="s">
        <v>6973</v>
      </c>
      <c r="C3418" s="4" t="s">
        <v>6973</v>
      </c>
      <c r="D3418" s="4" t="s">
        <v>6992</v>
      </c>
      <c r="E3418" s="5" t="s">
        <v>6993</v>
      </c>
      <c r="F3418" s="4" t="s">
        <v>39</v>
      </c>
      <c r="G3418" s="1" t="n">
        <f aca="false">LEN(F3418)</f>
        <v>35</v>
      </c>
    </row>
    <row r="3419" customFormat="false" ht="12.8" hidden="false" customHeight="false" outlineLevel="0" collapsed="false">
      <c r="A3419" s="4" t="s">
        <v>6972</v>
      </c>
      <c r="B3419" s="4" t="s">
        <v>6973</v>
      </c>
      <c r="C3419" s="4" t="s">
        <v>6973</v>
      </c>
      <c r="D3419" s="4" t="s">
        <v>6994</v>
      </c>
      <c r="E3419" s="5" t="s">
        <v>6995</v>
      </c>
      <c r="F3419" s="4" t="s">
        <v>42</v>
      </c>
      <c r="G3419" s="1" t="n">
        <f aca="false">LEN(F3419)</f>
        <v>35</v>
      </c>
    </row>
    <row r="3420" customFormat="false" ht="12.8" hidden="false" customHeight="false" outlineLevel="0" collapsed="false">
      <c r="A3420" s="4" t="s">
        <v>6972</v>
      </c>
      <c r="B3420" s="4" t="s">
        <v>6973</v>
      </c>
      <c r="C3420" s="4" t="s">
        <v>6973</v>
      </c>
      <c r="D3420" s="4" t="s">
        <v>6996</v>
      </c>
      <c r="E3420" s="5" t="s">
        <v>6997</v>
      </c>
      <c r="F3420" s="4" t="s">
        <v>302</v>
      </c>
      <c r="G3420" s="1" t="n">
        <f aca="false">LEN(F3420)</f>
        <v>35</v>
      </c>
    </row>
    <row r="3421" customFormat="false" ht="12.8" hidden="false" customHeight="false" outlineLevel="0" collapsed="false">
      <c r="A3421" s="4" t="s">
        <v>6972</v>
      </c>
      <c r="B3421" s="4" t="s">
        <v>6973</v>
      </c>
      <c r="C3421" s="4" t="s">
        <v>6973</v>
      </c>
      <c r="D3421" s="4" t="s">
        <v>6998</v>
      </c>
      <c r="E3421" s="5" t="s">
        <v>6999</v>
      </c>
      <c r="F3421" s="4" t="s">
        <v>7000</v>
      </c>
      <c r="G3421" s="1" t="n">
        <f aca="false">LEN(F3421)</f>
        <v>44</v>
      </c>
    </row>
    <row r="3422" customFormat="false" ht="12.8" hidden="false" customHeight="false" outlineLevel="0" collapsed="false">
      <c r="A3422" s="4" t="s">
        <v>6972</v>
      </c>
      <c r="B3422" s="4" t="s">
        <v>6973</v>
      </c>
      <c r="C3422" s="4" t="s">
        <v>6973</v>
      </c>
      <c r="D3422" s="4" t="s">
        <v>7001</v>
      </c>
      <c r="E3422" s="5" t="s">
        <v>7002</v>
      </c>
      <c r="F3422" s="4" t="s">
        <v>307</v>
      </c>
      <c r="G3422" s="1" t="n">
        <f aca="false">LEN(F3422)</f>
        <v>47</v>
      </c>
    </row>
    <row r="3423" customFormat="false" ht="12.8" hidden="false" customHeight="false" outlineLevel="0" collapsed="false">
      <c r="A3423" s="4" t="s">
        <v>6972</v>
      </c>
      <c r="B3423" s="4" t="s">
        <v>6973</v>
      </c>
      <c r="C3423" s="4" t="s">
        <v>6973</v>
      </c>
      <c r="D3423" s="4" t="s">
        <v>7003</v>
      </c>
      <c r="E3423" s="5" t="s">
        <v>7004</v>
      </c>
      <c r="F3423" s="4" t="s">
        <v>521</v>
      </c>
      <c r="G3423" s="1" t="n">
        <f aca="false">LEN(F3423)</f>
        <v>35</v>
      </c>
    </row>
    <row r="3424" customFormat="false" ht="12.8" hidden="false" customHeight="false" outlineLevel="0" collapsed="false">
      <c r="A3424" s="4" t="s">
        <v>6972</v>
      </c>
      <c r="B3424" s="4" t="s">
        <v>6973</v>
      </c>
      <c r="C3424" s="4" t="s">
        <v>6973</v>
      </c>
      <c r="D3424" s="4" t="s">
        <v>7005</v>
      </c>
      <c r="E3424" s="5" t="s">
        <v>7006</v>
      </c>
      <c r="F3424" s="4" t="s">
        <v>57</v>
      </c>
      <c r="G3424" s="1" t="n">
        <f aca="false">LEN(F3424)</f>
        <v>35</v>
      </c>
    </row>
    <row r="3425" customFormat="false" ht="12.8" hidden="false" customHeight="false" outlineLevel="0" collapsed="false">
      <c r="A3425" s="4" t="s">
        <v>6972</v>
      </c>
      <c r="B3425" s="4" t="s">
        <v>6973</v>
      </c>
      <c r="C3425" s="4" t="s">
        <v>6973</v>
      </c>
      <c r="D3425" s="4" t="s">
        <v>7007</v>
      </c>
      <c r="E3425" s="5" t="s">
        <v>7008</v>
      </c>
      <c r="F3425" s="4" t="s">
        <v>66</v>
      </c>
      <c r="G3425" s="1" t="n">
        <f aca="false">LEN(F3425)</f>
        <v>29</v>
      </c>
    </row>
    <row r="3426" customFormat="false" ht="12.8" hidden="false" customHeight="false" outlineLevel="0" collapsed="false">
      <c r="A3426" s="4" t="s">
        <v>6972</v>
      </c>
      <c r="B3426" s="4" t="s">
        <v>6973</v>
      </c>
      <c r="C3426" s="4" t="s">
        <v>6973</v>
      </c>
      <c r="D3426" s="4" t="s">
        <v>7009</v>
      </c>
      <c r="E3426" s="5" t="s">
        <v>7010</v>
      </c>
      <c r="F3426" s="4" t="s">
        <v>69</v>
      </c>
      <c r="G3426" s="1" t="n">
        <f aca="false">LEN(F3426)</f>
        <v>29</v>
      </c>
    </row>
    <row r="3427" customFormat="false" ht="12.8" hidden="false" customHeight="false" outlineLevel="0" collapsed="false">
      <c r="A3427" s="4" t="s">
        <v>6972</v>
      </c>
      <c r="B3427" s="4" t="s">
        <v>6973</v>
      </c>
      <c r="C3427" s="4" t="s">
        <v>6973</v>
      </c>
      <c r="D3427" s="4" t="s">
        <v>7011</v>
      </c>
      <c r="E3427" s="5" t="s">
        <v>7012</v>
      </c>
      <c r="F3427" s="4" t="s">
        <v>72</v>
      </c>
      <c r="G3427" s="1" t="n">
        <f aca="false">LEN(F3427)</f>
        <v>29</v>
      </c>
    </row>
    <row r="3428" customFormat="false" ht="12.8" hidden="false" customHeight="false" outlineLevel="0" collapsed="false">
      <c r="A3428" s="4" t="s">
        <v>6972</v>
      </c>
      <c r="B3428" s="4" t="s">
        <v>6973</v>
      </c>
      <c r="C3428" s="4" t="s">
        <v>6973</v>
      </c>
      <c r="D3428" s="4" t="s">
        <v>7013</v>
      </c>
      <c r="E3428" s="5" t="s">
        <v>7014</v>
      </c>
      <c r="F3428" s="4" t="s">
        <v>75</v>
      </c>
      <c r="G3428" s="1" t="n">
        <f aca="false">LEN(F3428)</f>
        <v>29</v>
      </c>
    </row>
    <row r="3429" customFormat="false" ht="12.8" hidden="false" customHeight="false" outlineLevel="0" collapsed="false">
      <c r="A3429" s="4" t="s">
        <v>6972</v>
      </c>
      <c r="B3429" s="4" t="s">
        <v>6973</v>
      </c>
      <c r="C3429" s="4" t="s">
        <v>6973</v>
      </c>
      <c r="D3429" s="4" t="s">
        <v>7015</v>
      </c>
      <c r="E3429" s="5" t="s">
        <v>7016</v>
      </c>
      <c r="F3429" s="4" t="s">
        <v>84</v>
      </c>
      <c r="G3429" s="1" t="n">
        <f aca="false">LEN(F3429)</f>
        <v>27</v>
      </c>
    </row>
    <row r="3430" customFormat="false" ht="12.8" hidden="false" customHeight="false" outlineLevel="0" collapsed="false">
      <c r="A3430" s="4" t="s">
        <v>6972</v>
      </c>
      <c r="B3430" s="4" t="s">
        <v>6973</v>
      </c>
      <c r="C3430" s="4" t="s">
        <v>6973</v>
      </c>
      <c r="D3430" s="4" t="s">
        <v>7017</v>
      </c>
      <c r="E3430" s="5" t="s">
        <v>7018</v>
      </c>
      <c r="F3430" s="4" t="s">
        <v>87</v>
      </c>
      <c r="G3430" s="1" t="n">
        <f aca="false">LEN(F3430)</f>
        <v>27</v>
      </c>
    </row>
    <row r="3431" customFormat="false" ht="12.8" hidden="false" customHeight="false" outlineLevel="0" collapsed="false">
      <c r="A3431" s="4" t="s">
        <v>6972</v>
      </c>
      <c r="B3431" s="4" t="s">
        <v>6973</v>
      </c>
      <c r="C3431" s="4" t="s">
        <v>6973</v>
      </c>
      <c r="D3431" s="4" t="s">
        <v>7019</v>
      </c>
      <c r="E3431" s="5" t="s">
        <v>7020</v>
      </c>
      <c r="F3431" s="4" t="s">
        <v>90</v>
      </c>
      <c r="G3431" s="1" t="n">
        <f aca="false">LEN(F3431)</f>
        <v>27</v>
      </c>
    </row>
    <row r="3432" customFormat="false" ht="12.8" hidden="false" customHeight="false" outlineLevel="0" collapsed="false">
      <c r="A3432" s="4" t="s">
        <v>6972</v>
      </c>
      <c r="B3432" s="4" t="s">
        <v>6973</v>
      </c>
      <c r="C3432" s="4" t="s">
        <v>6973</v>
      </c>
      <c r="D3432" s="4" t="s">
        <v>7021</v>
      </c>
      <c r="E3432" s="5" t="s">
        <v>7022</v>
      </c>
      <c r="F3432" s="4" t="s">
        <v>93</v>
      </c>
      <c r="G3432" s="1" t="n">
        <f aca="false">LEN(F3432)</f>
        <v>27</v>
      </c>
    </row>
    <row r="3433" customFormat="false" ht="12.8" hidden="false" customHeight="false" outlineLevel="0" collapsed="false">
      <c r="A3433" s="4" t="s">
        <v>6972</v>
      </c>
      <c r="B3433" s="4" t="s">
        <v>6973</v>
      </c>
      <c r="C3433" s="4" t="s">
        <v>6973</v>
      </c>
      <c r="D3433" s="4" t="s">
        <v>7023</v>
      </c>
      <c r="E3433" s="5" t="s">
        <v>7024</v>
      </c>
      <c r="F3433" s="4" t="s">
        <v>96</v>
      </c>
      <c r="G3433" s="1" t="n">
        <f aca="false">LEN(F3433)</f>
        <v>47</v>
      </c>
    </row>
    <row r="3434" customFormat="false" ht="12.8" hidden="false" customHeight="false" outlineLevel="0" collapsed="false">
      <c r="A3434" s="4" t="s">
        <v>6972</v>
      </c>
      <c r="B3434" s="4" t="s">
        <v>6973</v>
      </c>
      <c r="C3434" s="4" t="s">
        <v>6973</v>
      </c>
      <c r="D3434" s="4" t="s">
        <v>7025</v>
      </c>
      <c r="E3434" s="5" t="s">
        <v>7026</v>
      </c>
      <c r="F3434" s="4" t="s">
        <v>99</v>
      </c>
      <c r="G3434" s="1" t="n">
        <f aca="false">LEN(F3434)</f>
        <v>47</v>
      </c>
    </row>
    <row r="3435" customFormat="false" ht="12.8" hidden="false" customHeight="false" outlineLevel="0" collapsed="false">
      <c r="A3435" s="4" t="s">
        <v>6972</v>
      </c>
      <c r="B3435" s="4" t="s">
        <v>6973</v>
      </c>
      <c r="C3435" s="4" t="s">
        <v>6973</v>
      </c>
      <c r="D3435" s="4" t="s">
        <v>7027</v>
      </c>
      <c r="E3435" s="5" t="s">
        <v>7028</v>
      </c>
      <c r="F3435" s="4" t="s">
        <v>108</v>
      </c>
      <c r="G3435" s="1" t="n">
        <f aca="false">LEN(F3435)</f>
        <v>30</v>
      </c>
    </row>
    <row r="3436" customFormat="false" ht="12.8" hidden="false" customHeight="false" outlineLevel="0" collapsed="false">
      <c r="A3436" s="4" t="s">
        <v>6972</v>
      </c>
      <c r="B3436" s="4" t="s">
        <v>6973</v>
      </c>
      <c r="C3436" s="4" t="s">
        <v>6973</v>
      </c>
      <c r="D3436" s="4" t="s">
        <v>7029</v>
      </c>
      <c r="E3436" s="5" t="s">
        <v>7030</v>
      </c>
      <c r="F3436" s="4" t="s">
        <v>111</v>
      </c>
      <c r="G3436" s="1" t="n">
        <f aca="false">LEN(F3436)</f>
        <v>42</v>
      </c>
    </row>
    <row r="3437" customFormat="false" ht="12.8" hidden="false" customHeight="false" outlineLevel="0" collapsed="false">
      <c r="A3437" s="4" t="s">
        <v>6972</v>
      </c>
      <c r="B3437" s="4" t="s">
        <v>6973</v>
      </c>
      <c r="C3437" s="4" t="s">
        <v>6973</v>
      </c>
      <c r="D3437" s="4" t="s">
        <v>7031</v>
      </c>
      <c r="E3437" s="5" t="s">
        <v>7032</v>
      </c>
      <c r="F3437" s="4" t="s">
        <v>114</v>
      </c>
      <c r="G3437" s="1" t="n">
        <f aca="false">LEN(F3437)</f>
        <v>26</v>
      </c>
    </row>
    <row r="3438" customFormat="false" ht="12.8" hidden="false" customHeight="false" outlineLevel="0" collapsed="false">
      <c r="A3438" s="4" t="s">
        <v>6972</v>
      </c>
      <c r="B3438" s="4" t="s">
        <v>6973</v>
      </c>
      <c r="C3438" s="4" t="s">
        <v>6973</v>
      </c>
      <c r="D3438" s="4" t="s">
        <v>7033</v>
      </c>
      <c r="E3438" s="5" t="s">
        <v>7034</v>
      </c>
      <c r="F3438" s="4" t="s">
        <v>117</v>
      </c>
      <c r="G3438" s="1" t="n">
        <f aca="false">LEN(F3438)</f>
        <v>26</v>
      </c>
    </row>
    <row r="3439" customFormat="false" ht="12.8" hidden="false" customHeight="false" outlineLevel="0" collapsed="false">
      <c r="A3439" s="4" t="s">
        <v>6972</v>
      </c>
      <c r="B3439" s="4" t="s">
        <v>6973</v>
      </c>
      <c r="C3439" s="4" t="s">
        <v>6973</v>
      </c>
      <c r="D3439" s="4" t="s">
        <v>7035</v>
      </c>
      <c r="E3439" s="5" t="s">
        <v>7036</v>
      </c>
      <c r="F3439" s="4" t="s">
        <v>129</v>
      </c>
      <c r="G3439" s="1" t="n">
        <f aca="false">LEN(F3439)</f>
        <v>42</v>
      </c>
    </row>
    <row r="3440" customFormat="false" ht="12.8" hidden="false" customHeight="false" outlineLevel="0" collapsed="false">
      <c r="A3440" s="4" t="s">
        <v>6972</v>
      </c>
      <c r="B3440" s="4" t="s">
        <v>6973</v>
      </c>
      <c r="C3440" s="4" t="s">
        <v>6973</v>
      </c>
      <c r="D3440" s="4" t="s">
        <v>7037</v>
      </c>
      <c r="E3440" s="5" t="s">
        <v>7038</v>
      </c>
      <c r="F3440" s="4" t="s">
        <v>132</v>
      </c>
      <c r="G3440" s="1" t="n">
        <f aca="false">LEN(F3440)</f>
        <v>25</v>
      </c>
    </row>
    <row r="3441" customFormat="false" ht="12.8" hidden="false" customHeight="false" outlineLevel="0" collapsed="false">
      <c r="A3441" s="4" t="s">
        <v>6972</v>
      </c>
      <c r="B3441" s="4" t="s">
        <v>6973</v>
      </c>
      <c r="C3441" s="4" t="s">
        <v>7039</v>
      </c>
      <c r="D3441" s="4" t="s">
        <v>7040</v>
      </c>
      <c r="E3441" s="5" t="s">
        <v>7041</v>
      </c>
      <c r="F3441" s="4" t="s">
        <v>161</v>
      </c>
      <c r="G3441" s="1" t="n">
        <f aca="false">LEN(F3441)</f>
        <v>54</v>
      </c>
    </row>
    <row r="3442" customFormat="false" ht="12.8" hidden="false" customHeight="false" outlineLevel="0" collapsed="false">
      <c r="A3442" s="4" t="s">
        <v>6972</v>
      </c>
      <c r="B3442" s="4" t="s">
        <v>6973</v>
      </c>
      <c r="C3442" s="4" t="s">
        <v>7039</v>
      </c>
      <c r="D3442" s="4" t="s">
        <v>7042</v>
      </c>
      <c r="E3442" s="5" t="s">
        <v>7043</v>
      </c>
      <c r="F3442" s="4" t="s">
        <v>164</v>
      </c>
      <c r="G3442" s="1" t="n">
        <f aca="false">LEN(F3442)</f>
        <v>61</v>
      </c>
    </row>
    <row r="3443" customFormat="false" ht="12.8" hidden="false" customHeight="false" outlineLevel="0" collapsed="false">
      <c r="A3443" s="4" t="s">
        <v>6972</v>
      </c>
      <c r="B3443" s="4" t="s">
        <v>6973</v>
      </c>
      <c r="C3443" s="4" t="s">
        <v>7044</v>
      </c>
      <c r="D3443" s="4" t="s">
        <v>7045</v>
      </c>
      <c r="E3443" s="5" t="s">
        <v>7046</v>
      </c>
      <c r="F3443" s="4" t="s">
        <v>161</v>
      </c>
      <c r="G3443" s="1" t="n">
        <f aca="false">LEN(F3443)</f>
        <v>54</v>
      </c>
    </row>
    <row r="3444" customFormat="false" ht="12.8" hidden="false" customHeight="false" outlineLevel="0" collapsed="false">
      <c r="A3444" s="4" t="s">
        <v>6972</v>
      </c>
      <c r="B3444" s="4" t="s">
        <v>6973</v>
      </c>
      <c r="C3444" s="4" t="s">
        <v>7044</v>
      </c>
      <c r="D3444" s="4" t="s">
        <v>7047</v>
      </c>
      <c r="E3444" s="5" t="s">
        <v>7048</v>
      </c>
      <c r="F3444" s="4" t="s">
        <v>164</v>
      </c>
      <c r="G3444" s="1" t="n">
        <f aca="false">LEN(F3444)</f>
        <v>61</v>
      </c>
    </row>
    <row r="3445" customFormat="false" ht="12.8" hidden="false" customHeight="false" outlineLevel="0" collapsed="false">
      <c r="A3445" s="4" t="s">
        <v>6972</v>
      </c>
      <c r="B3445" s="4" t="s">
        <v>6973</v>
      </c>
      <c r="C3445" s="4" t="s">
        <v>7044</v>
      </c>
      <c r="D3445" s="4" t="s">
        <v>7049</v>
      </c>
      <c r="E3445" s="5" t="s">
        <v>7050</v>
      </c>
      <c r="F3445" s="4" t="s">
        <v>148</v>
      </c>
      <c r="G3445" s="1" t="n">
        <f aca="false">LEN(F3445)</f>
        <v>49</v>
      </c>
    </row>
    <row r="3446" customFormat="false" ht="12.8" hidden="false" customHeight="false" outlineLevel="0" collapsed="false">
      <c r="A3446" s="4" t="s">
        <v>6972</v>
      </c>
      <c r="B3446" s="4" t="s">
        <v>6973</v>
      </c>
      <c r="C3446" s="4" t="s">
        <v>7044</v>
      </c>
      <c r="D3446" s="4" t="s">
        <v>7051</v>
      </c>
      <c r="E3446" s="5" t="s">
        <v>7052</v>
      </c>
      <c r="F3446" s="4" t="s">
        <v>114</v>
      </c>
      <c r="G3446" s="1" t="n">
        <f aca="false">LEN(F3446)</f>
        <v>26</v>
      </c>
    </row>
    <row r="3447" customFormat="false" ht="12.8" hidden="false" customHeight="false" outlineLevel="0" collapsed="false">
      <c r="A3447" s="4" t="s">
        <v>6972</v>
      </c>
      <c r="B3447" s="4" t="s">
        <v>6973</v>
      </c>
      <c r="C3447" s="4" t="s">
        <v>7053</v>
      </c>
      <c r="D3447" s="4" t="s">
        <v>7054</v>
      </c>
      <c r="E3447" s="5" t="s">
        <v>7055</v>
      </c>
      <c r="F3447" s="4" t="s">
        <v>170</v>
      </c>
      <c r="G3447" s="1" t="n">
        <f aca="false">LEN(F3447)</f>
        <v>56</v>
      </c>
    </row>
    <row r="3448" customFormat="false" ht="12.8" hidden="false" customHeight="false" outlineLevel="0" collapsed="false">
      <c r="A3448" s="4" t="s">
        <v>6972</v>
      </c>
      <c r="B3448" s="4" t="s">
        <v>6973</v>
      </c>
      <c r="C3448" s="4" t="s">
        <v>7056</v>
      </c>
      <c r="D3448" s="4" t="s">
        <v>7057</v>
      </c>
      <c r="E3448" s="5" t="s">
        <v>7058</v>
      </c>
      <c r="F3448" s="4" t="s">
        <v>170</v>
      </c>
      <c r="G3448" s="1" t="n">
        <f aca="false">LEN(F3448)</f>
        <v>56</v>
      </c>
    </row>
    <row r="3449" customFormat="false" ht="12.8" hidden="false" customHeight="false" outlineLevel="0" collapsed="false">
      <c r="A3449" s="4" t="s">
        <v>6972</v>
      </c>
      <c r="B3449" s="4" t="s">
        <v>6973</v>
      </c>
      <c r="C3449" s="4" t="s">
        <v>7059</v>
      </c>
      <c r="D3449" s="4" t="s">
        <v>7060</v>
      </c>
      <c r="E3449" s="5" t="s">
        <v>7061</v>
      </c>
      <c r="F3449" s="4" t="s">
        <v>170</v>
      </c>
      <c r="G3449" s="1" t="n">
        <f aca="false">LEN(F3449)</f>
        <v>56</v>
      </c>
    </row>
    <row r="3450" customFormat="false" ht="12.8" hidden="false" customHeight="false" outlineLevel="0" collapsed="false">
      <c r="A3450" s="4" t="s">
        <v>6972</v>
      </c>
      <c r="B3450" s="4" t="s">
        <v>6973</v>
      </c>
      <c r="C3450" s="4" t="s">
        <v>7062</v>
      </c>
      <c r="D3450" s="4" t="s">
        <v>7063</v>
      </c>
      <c r="E3450" s="5" t="s">
        <v>7064</v>
      </c>
      <c r="F3450" s="4" t="s">
        <v>170</v>
      </c>
      <c r="G3450" s="1" t="n">
        <f aca="false">LEN(F3450)</f>
        <v>56</v>
      </c>
    </row>
    <row r="3451" customFormat="false" ht="12.8" hidden="false" customHeight="false" outlineLevel="0" collapsed="false">
      <c r="A3451" s="4" t="s">
        <v>6972</v>
      </c>
      <c r="B3451" s="4" t="s">
        <v>6973</v>
      </c>
      <c r="C3451" s="4" t="s">
        <v>7065</v>
      </c>
      <c r="D3451" s="4" t="s">
        <v>7066</v>
      </c>
      <c r="E3451" s="5" t="s">
        <v>7067</v>
      </c>
      <c r="F3451" s="4" t="s">
        <v>922</v>
      </c>
      <c r="G3451" s="1" t="n">
        <f aca="false">LEN(F3451)</f>
        <v>32</v>
      </c>
    </row>
    <row r="3452" customFormat="false" ht="12.8" hidden="false" customHeight="false" outlineLevel="0" collapsed="false">
      <c r="A3452" s="4" t="s">
        <v>6972</v>
      </c>
      <c r="B3452" s="4" t="s">
        <v>6973</v>
      </c>
      <c r="C3452" s="4" t="s">
        <v>7065</v>
      </c>
      <c r="D3452" s="4" t="s">
        <v>7068</v>
      </c>
      <c r="E3452" s="5" t="s">
        <v>7069</v>
      </c>
      <c r="F3452" s="4" t="s">
        <v>20</v>
      </c>
      <c r="G3452" s="1" t="n">
        <f aca="false">LEN(F3452)</f>
        <v>33</v>
      </c>
    </row>
    <row r="3453" customFormat="false" ht="12.8" hidden="false" customHeight="false" outlineLevel="0" collapsed="false">
      <c r="A3453" s="4" t="s">
        <v>6972</v>
      </c>
      <c r="B3453" s="4" t="s">
        <v>6973</v>
      </c>
      <c r="C3453" s="4" t="s">
        <v>7065</v>
      </c>
      <c r="D3453" s="4" t="s">
        <v>7068</v>
      </c>
      <c r="E3453" s="5" t="s">
        <v>7070</v>
      </c>
      <c r="F3453" s="4" t="s">
        <v>22</v>
      </c>
      <c r="G3453" s="1" t="n">
        <f aca="false">LEN(F3453)</f>
        <v>33</v>
      </c>
    </row>
    <row r="3454" customFormat="false" ht="12.8" hidden="false" customHeight="false" outlineLevel="0" collapsed="false">
      <c r="A3454" s="4" t="s">
        <v>6972</v>
      </c>
      <c r="B3454" s="4" t="s">
        <v>6973</v>
      </c>
      <c r="C3454" s="4" t="s">
        <v>7065</v>
      </c>
      <c r="D3454" s="4" t="s">
        <v>7068</v>
      </c>
      <c r="E3454" s="5" t="s">
        <v>7071</v>
      </c>
      <c r="F3454" s="4" t="s">
        <v>24</v>
      </c>
      <c r="G3454" s="1" t="n">
        <f aca="false">LEN(F3454)</f>
        <v>33</v>
      </c>
    </row>
    <row r="3455" customFormat="false" ht="12.8" hidden="false" customHeight="false" outlineLevel="0" collapsed="false">
      <c r="A3455" s="4" t="s">
        <v>6972</v>
      </c>
      <c r="B3455" s="4" t="s">
        <v>6973</v>
      </c>
      <c r="C3455" s="4" t="s">
        <v>7065</v>
      </c>
      <c r="D3455" s="4" t="s">
        <v>7068</v>
      </c>
      <c r="E3455" s="5" t="s">
        <v>7072</v>
      </c>
      <c r="F3455" s="4" t="s">
        <v>26</v>
      </c>
      <c r="G3455" s="1" t="n">
        <f aca="false">LEN(F3455)</f>
        <v>33</v>
      </c>
    </row>
    <row r="3456" customFormat="false" ht="12.8" hidden="false" customHeight="false" outlineLevel="0" collapsed="false">
      <c r="A3456" s="4" t="s">
        <v>6972</v>
      </c>
      <c r="B3456" s="4" t="s">
        <v>6973</v>
      </c>
      <c r="C3456" s="4" t="s">
        <v>7065</v>
      </c>
      <c r="D3456" s="4" t="s">
        <v>7073</v>
      </c>
      <c r="E3456" s="5" t="s">
        <v>7074</v>
      </c>
      <c r="F3456" s="4" t="s">
        <v>260</v>
      </c>
      <c r="G3456" s="1" t="n">
        <f aca="false">LEN(F3456)</f>
        <v>49</v>
      </c>
    </row>
    <row r="3457" customFormat="false" ht="12.8" hidden="false" customHeight="false" outlineLevel="0" collapsed="false">
      <c r="A3457" s="4" t="s">
        <v>6972</v>
      </c>
      <c r="B3457" s="4" t="s">
        <v>6973</v>
      </c>
      <c r="C3457" s="4" t="s">
        <v>7065</v>
      </c>
      <c r="D3457" s="4" t="s">
        <v>7075</v>
      </c>
      <c r="E3457" s="5" t="s">
        <v>7076</v>
      </c>
      <c r="F3457" s="4" t="s">
        <v>145</v>
      </c>
      <c r="G3457" s="1" t="n">
        <f aca="false">LEN(F3457)</f>
        <v>49</v>
      </c>
    </row>
    <row r="3458" customFormat="false" ht="12.8" hidden="false" customHeight="false" outlineLevel="0" collapsed="false">
      <c r="A3458" s="4" t="s">
        <v>6972</v>
      </c>
      <c r="B3458" s="4" t="s">
        <v>6973</v>
      </c>
      <c r="C3458" s="4" t="s">
        <v>7065</v>
      </c>
      <c r="D3458" s="4" t="s">
        <v>7077</v>
      </c>
      <c r="E3458" s="5" t="s">
        <v>7078</v>
      </c>
      <c r="F3458" s="4" t="s">
        <v>364</v>
      </c>
      <c r="G3458" s="1" t="n">
        <f aca="false">LEN(F3458)</f>
        <v>61</v>
      </c>
    </row>
    <row r="3459" customFormat="false" ht="12.8" hidden="false" customHeight="false" outlineLevel="0" collapsed="false">
      <c r="A3459" s="4" t="s">
        <v>6972</v>
      </c>
      <c r="B3459" s="4" t="s">
        <v>6973</v>
      </c>
      <c r="C3459" s="4" t="s">
        <v>7065</v>
      </c>
      <c r="D3459" s="4" t="s">
        <v>7079</v>
      </c>
      <c r="E3459" s="5" t="s">
        <v>7080</v>
      </c>
      <c r="F3459" s="4" t="s">
        <v>151</v>
      </c>
      <c r="G3459" s="1" t="n">
        <f aca="false">LEN(F3459)</f>
        <v>54</v>
      </c>
    </row>
    <row r="3460" customFormat="false" ht="12.8" hidden="false" customHeight="false" outlineLevel="0" collapsed="false">
      <c r="A3460" s="4" t="s">
        <v>6972</v>
      </c>
      <c r="B3460" s="4" t="s">
        <v>6973</v>
      </c>
      <c r="C3460" s="4" t="s">
        <v>7065</v>
      </c>
      <c r="D3460" s="4" t="s">
        <v>7081</v>
      </c>
      <c r="E3460" s="5" t="s">
        <v>7082</v>
      </c>
      <c r="F3460" s="4" t="s">
        <v>154</v>
      </c>
      <c r="G3460" s="1" t="n">
        <f aca="false">LEN(F3460)</f>
        <v>49</v>
      </c>
    </row>
    <row r="3461" customFormat="false" ht="12.8" hidden="false" customHeight="false" outlineLevel="0" collapsed="false">
      <c r="A3461" s="4" t="s">
        <v>6972</v>
      </c>
      <c r="B3461" s="4" t="s">
        <v>6973</v>
      </c>
      <c r="C3461" s="4" t="s">
        <v>7065</v>
      </c>
      <c r="D3461" s="4" t="s">
        <v>7083</v>
      </c>
      <c r="E3461" s="5" t="s">
        <v>7084</v>
      </c>
      <c r="F3461" s="4" t="s">
        <v>96</v>
      </c>
      <c r="G3461" s="1" t="n">
        <f aca="false">LEN(F3461)</f>
        <v>47</v>
      </c>
    </row>
    <row r="3462" customFormat="false" ht="12.8" hidden="false" customHeight="false" outlineLevel="0" collapsed="false">
      <c r="A3462" s="4" t="s">
        <v>6972</v>
      </c>
      <c r="B3462" s="4" t="s">
        <v>6973</v>
      </c>
      <c r="C3462" s="4" t="s">
        <v>7065</v>
      </c>
      <c r="D3462" s="4" t="s">
        <v>7085</v>
      </c>
      <c r="E3462" s="5" t="s">
        <v>7086</v>
      </c>
      <c r="F3462" s="4" t="s">
        <v>99</v>
      </c>
      <c r="G3462" s="1" t="n">
        <f aca="false">LEN(F3462)</f>
        <v>47</v>
      </c>
    </row>
    <row r="3463" customFormat="false" ht="12.8" hidden="false" customHeight="false" outlineLevel="0" collapsed="false">
      <c r="A3463" s="4" t="s">
        <v>6972</v>
      </c>
      <c r="B3463" s="4" t="s">
        <v>6973</v>
      </c>
      <c r="C3463" s="4" t="s">
        <v>7065</v>
      </c>
      <c r="D3463" s="4" t="s">
        <v>7087</v>
      </c>
      <c r="E3463" s="5" t="s">
        <v>7088</v>
      </c>
      <c r="F3463" s="4" t="s">
        <v>114</v>
      </c>
      <c r="G3463" s="1" t="n">
        <f aca="false">LEN(F3463)</f>
        <v>26</v>
      </c>
    </row>
    <row r="3464" customFormat="false" ht="12.8" hidden="false" customHeight="false" outlineLevel="0" collapsed="false">
      <c r="A3464" s="4" t="s">
        <v>6972</v>
      </c>
      <c r="B3464" s="4" t="s">
        <v>6973</v>
      </c>
      <c r="C3464" s="4" t="s">
        <v>7065</v>
      </c>
      <c r="D3464" s="4" t="s">
        <v>7089</v>
      </c>
      <c r="E3464" s="5" t="s">
        <v>7090</v>
      </c>
      <c r="F3464" s="4" t="s">
        <v>117</v>
      </c>
      <c r="G3464" s="1" t="n">
        <f aca="false">LEN(F3464)</f>
        <v>26</v>
      </c>
    </row>
    <row r="3465" customFormat="false" ht="12.8" hidden="false" customHeight="false" outlineLevel="0" collapsed="false">
      <c r="A3465" s="4" t="s">
        <v>6972</v>
      </c>
      <c r="B3465" s="4" t="s">
        <v>6973</v>
      </c>
      <c r="C3465" s="4" t="s">
        <v>7091</v>
      </c>
      <c r="D3465" s="4" t="s">
        <v>7092</v>
      </c>
      <c r="E3465" s="5" t="s">
        <v>7093</v>
      </c>
      <c r="F3465" s="4" t="s">
        <v>632</v>
      </c>
      <c r="G3465" s="1" t="n">
        <f aca="false">LEN(F3465)</f>
        <v>65</v>
      </c>
    </row>
    <row r="3466" customFormat="false" ht="12.8" hidden="false" customHeight="false" outlineLevel="0" collapsed="false">
      <c r="A3466" s="4" t="s">
        <v>6972</v>
      </c>
      <c r="B3466" s="4" t="s">
        <v>6973</v>
      </c>
      <c r="C3466" s="4" t="s">
        <v>7091</v>
      </c>
      <c r="D3466" s="4" t="s">
        <v>7094</v>
      </c>
      <c r="E3466" s="5" t="s">
        <v>7095</v>
      </c>
      <c r="F3466" s="4" t="s">
        <v>145</v>
      </c>
      <c r="G3466" s="1" t="n">
        <f aca="false">LEN(F3466)</f>
        <v>49</v>
      </c>
    </row>
    <row r="3467" customFormat="false" ht="12.8" hidden="false" customHeight="false" outlineLevel="0" collapsed="false">
      <c r="A3467" s="4" t="s">
        <v>6972</v>
      </c>
      <c r="B3467" s="4" t="s">
        <v>6973</v>
      </c>
      <c r="C3467" s="4" t="s">
        <v>7096</v>
      </c>
      <c r="D3467" s="4" t="s">
        <v>7097</v>
      </c>
      <c r="E3467" s="5" t="s">
        <v>7098</v>
      </c>
      <c r="F3467" s="4" t="s">
        <v>170</v>
      </c>
      <c r="G3467" s="1" t="n">
        <f aca="false">LEN(F3467)</f>
        <v>56</v>
      </c>
    </row>
    <row r="3468" customFormat="false" ht="12.8" hidden="false" customHeight="false" outlineLevel="0" collapsed="false">
      <c r="A3468" s="4" t="s">
        <v>6972</v>
      </c>
      <c r="B3468" s="4" t="s">
        <v>6973</v>
      </c>
      <c r="C3468" s="4" t="s">
        <v>7099</v>
      </c>
      <c r="D3468" s="4" t="s">
        <v>7100</v>
      </c>
      <c r="E3468" s="5" t="s">
        <v>7101</v>
      </c>
      <c r="F3468" s="4" t="s">
        <v>170</v>
      </c>
      <c r="G3468" s="1" t="n">
        <f aca="false">LEN(F3468)</f>
        <v>56</v>
      </c>
    </row>
    <row r="3469" customFormat="false" ht="12.8" hidden="false" customHeight="false" outlineLevel="0" collapsed="false">
      <c r="A3469" s="4" t="s">
        <v>6972</v>
      </c>
      <c r="B3469" s="4" t="s">
        <v>6973</v>
      </c>
      <c r="C3469" s="4" t="s">
        <v>7102</v>
      </c>
      <c r="D3469" s="4" t="s">
        <v>7103</v>
      </c>
      <c r="E3469" s="5" t="s">
        <v>7104</v>
      </c>
      <c r="F3469" s="4" t="s">
        <v>161</v>
      </c>
      <c r="G3469" s="1" t="n">
        <f aca="false">LEN(F3469)</f>
        <v>54</v>
      </c>
    </row>
    <row r="3470" customFormat="false" ht="12.8" hidden="false" customHeight="false" outlineLevel="0" collapsed="false">
      <c r="A3470" s="4" t="s">
        <v>6972</v>
      </c>
      <c r="B3470" s="4" t="s">
        <v>6973</v>
      </c>
      <c r="C3470" s="4" t="s">
        <v>7102</v>
      </c>
      <c r="D3470" s="4" t="s">
        <v>7105</v>
      </c>
      <c r="E3470" s="5" t="s">
        <v>7106</v>
      </c>
      <c r="F3470" s="4" t="s">
        <v>164</v>
      </c>
      <c r="G3470" s="1" t="n">
        <f aca="false">LEN(F3470)</f>
        <v>61</v>
      </c>
    </row>
    <row r="3471" customFormat="false" ht="12.8" hidden="false" customHeight="false" outlineLevel="0" collapsed="false">
      <c r="A3471" s="4" t="s">
        <v>6972</v>
      </c>
      <c r="B3471" s="4" t="s">
        <v>6973</v>
      </c>
      <c r="C3471" s="4" t="s">
        <v>7107</v>
      </c>
      <c r="D3471" s="4" t="s">
        <v>7108</v>
      </c>
      <c r="E3471" s="5" t="s">
        <v>7109</v>
      </c>
      <c r="F3471" s="4" t="s">
        <v>161</v>
      </c>
      <c r="G3471" s="1" t="n">
        <f aca="false">LEN(F3471)</f>
        <v>54</v>
      </c>
    </row>
    <row r="3472" customFormat="false" ht="12.8" hidden="false" customHeight="false" outlineLevel="0" collapsed="false">
      <c r="A3472" s="4" t="s">
        <v>6972</v>
      </c>
      <c r="B3472" s="4" t="s">
        <v>6973</v>
      </c>
      <c r="C3472" s="4" t="s">
        <v>7107</v>
      </c>
      <c r="D3472" s="4" t="s">
        <v>7110</v>
      </c>
      <c r="E3472" s="5" t="s">
        <v>7111</v>
      </c>
      <c r="F3472" s="4" t="s">
        <v>164</v>
      </c>
      <c r="G3472" s="1" t="n">
        <f aca="false">LEN(F3472)</f>
        <v>61</v>
      </c>
    </row>
    <row r="3473" customFormat="false" ht="12.8" hidden="false" customHeight="false" outlineLevel="0" collapsed="false">
      <c r="A3473" s="4" t="s">
        <v>6972</v>
      </c>
      <c r="B3473" s="4" t="s">
        <v>7112</v>
      </c>
      <c r="C3473" s="4" t="s">
        <v>7112</v>
      </c>
      <c r="D3473" s="4" t="s">
        <v>7113</v>
      </c>
      <c r="E3473" s="5" t="s">
        <v>7114</v>
      </c>
      <c r="F3473" s="4" t="s">
        <v>648</v>
      </c>
      <c r="G3473" s="1" t="n">
        <f aca="false">LEN(F3473)</f>
        <v>101</v>
      </c>
    </row>
    <row r="3474" customFormat="false" ht="12.8" hidden="false" customHeight="false" outlineLevel="0" collapsed="false">
      <c r="A3474" s="4" t="s">
        <v>6972</v>
      </c>
      <c r="B3474" s="4" t="s">
        <v>7112</v>
      </c>
      <c r="C3474" s="4" t="s">
        <v>7112</v>
      </c>
      <c r="D3474" s="4" t="s">
        <v>7115</v>
      </c>
      <c r="E3474" s="5" t="s">
        <v>7116</v>
      </c>
      <c r="F3474" s="4" t="s">
        <v>650</v>
      </c>
      <c r="G3474" s="1" t="n">
        <f aca="false">LEN(F3474)</f>
        <v>68</v>
      </c>
    </row>
    <row r="3475" customFormat="false" ht="12.8" hidden="false" customHeight="false" outlineLevel="0" collapsed="false">
      <c r="A3475" s="4" t="s">
        <v>6972</v>
      </c>
      <c r="B3475" s="4" t="s">
        <v>7112</v>
      </c>
      <c r="C3475" s="4" t="s">
        <v>7112</v>
      </c>
      <c r="D3475" s="4" t="s">
        <v>7115</v>
      </c>
      <c r="E3475" s="5" t="s">
        <v>7117</v>
      </c>
      <c r="F3475" s="4" t="s">
        <v>652</v>
      </c>
      <c r="G3475" s="1" t="n">
        <f aca="false">LEN(F3475)</f>
        <v>68</v>
      </c>
    </row>
    <row r="3476" customFormat="false" ht="12.8" hidden="false" customHeight="false" outlineLevel="0" collapsed="false">
      <c r="A3476" s="4" t="s">
        <v>6972</v>
      </c>
      <c r="B3476" s="4" t="s">
        <v>7112</v>
      </c>
      <c r="C3476" s="4" t="s">
        <v>7112</v>
      </c>
      <c r="D3476" s="4" t="s">
        <v>7118</v>
      </c>
      <c r="E3476" s="5" t="s">
        <v>7119</v>
      </c>
      <c r="F3476" s="4" t="s">
        <v>660</v>
      </c>
      <c r="G3476" s="1" t="n">
        <f aca="false">LEN(F3476)</f>
        <v>103</v>
      </c>
    </row>
    <row r="3477" customFormat="false" ht="12.8" hidden="false" customHeight="false" outlineLevel="0" collapsed="false">
      <c r="A3477" s="4" t="s">
        <v>6972</v>
      </c>
      <c r="B3477" s="4" t="s">
        <v>7112</v>
      </c>
      <c r="C3477" s="4" t="s">
        <v>7112</v>
      </c>
      <c r="D3477" s="4" t="s">
        <v>7120</v>
      </c>
      <c r="E3477" s="5" t="s">
        <v>7121</v>
      </c>
      <c r="F3477" s="4" t="s">
        <v>663</v>
      </c>
      <c r="G3477" s="1" t="n">
        <f aca="false">LEN(F3477)</f>
        <v>66</v>
      </c>
    </row>
    <row r="3478" customFormat="false" ht="12.8" hidden="false" customHeight="false" outlineLevel="0" collapsed="false">
      <c r="A3478" s="4" t="s">
        <v>6972</v>
      </c>
      <c r="B3478" s="4" t="s">
        <v>7112</v>
      </c>
      <c r="C3478" s="4" t="s">
        <v>7112</v>
      </c>
      <c r="D3478" s="4" t="s">
        <v>7120</v>
      </c>
      <c r="E3478" s="5" t="s">
        <v>7122</v>
      </c>
      <c r="F3478" s="4" t="s">
        <v>665</v>
      </c>
      <c r="G3478" s="1" t="n">
        <f aca="false">LEN(F3478)</f>
        <v>66</v>
      </c>
    </row>
    <row r="3479" customFormat="false" ht="12.8" hidden="false" customHeight="false" outlineLevel="0" collapsed="false">
      <c r="A3479" s="4" t="s">
        <v>6972</v>
      </c>
      <c r="B3479" s="4" t="s">
        <v>7112</v>
      </c>
      <c r="C3479" s="4" t="s">
        <v>7112</v>
      </c>
      <c r="D3479" s="4" t="s">
        <v>7120</v>
      </c>
      <c r="E3479" s="5" t="s">
        <v>7123</v>
      </c>
      <c r="F3479" s="4" t="s">
        <v>667</v>
      </c>
      <c r="G3479" s="1" t="n">
        <f aca="false">LEN(F3479)</f>
        <v>66</v>
      </c>
    </row>
    <row r="3480" customFormat="false" ht="12.8" hidden="false" customHeight="false" outlineLevel="0" collapsed="false">
      <c r="A3480" s="4" t="s">
        <v>6972</v>
      </c>
      <c r="B3480" s="4" t="s">
        <v>7112</v>
      </c>
      <c r="C3480" s="4" t="s">
        <v>7112</v>
      </c>
      <c r="D3480" s="4" t="s">
        <v>7120</v>
      </c>
      <c r="E3480" s="5" t="s">
        <v>7124</v>
      </c>
      <c r="F3480" s="4" t="s">
        <v>669</v>
      </c>
      <c r="G3480" s="1" t="n">
        <f aca="false">LEN(F3480)</f>
        <v>66</v>
      </c>
    </row>
    <row r="3481" customFormat="false" ht="12.8" hidden="false" customHeight="false" outlineLevel="0" collapsed="false">
      <c r="A3481" s="4" t="s">
        <v>6972</v>
      </c>
      <c r="B3481" s="4" t="s">
        <v>7112</v>
      </c>
      <c r="C3481" s="4" t="s">
        <v>7112</v>
      </c>
      <c r="D3481" s="4" t="s">
        <v>7120</v>
      </c>
      <c r="E3481" s="5" t="s">
        <v>7125</v>
      </c>
      <c r="F3481" s="4" t="s">
        <v>671</v>
      </c>
      <c r="G3481" s="1" t="n">
        <f aca="false">LEN(F3481)</f>
        <v>66</v>
      </c>
    </row>
    <row r="3482" customFormat="false" ht="12.8" hidden="false" customHeight="false" outlineLevel="0" collapsed="false">
      <c r="A3482" s="4" t="s">
        <v>6972</v>
      </c>
      <c r="B3482" s="4" t="s">
        <v>7112</v>
      </c>
      <c r="C3482" s="4" t="s">
        <v>7112</v>
      </c>
      <c r="D3482" s="4" t="s">
        <v>7126</v>
      </c>
      <c r="E3482" s="5" t="s">
        <v>7127</v>
      </c>
      <c r="F3482" s="4" t="s">
        <v>686</v>
      </c>
      <c r="G3482" s="1" t="n">
        <f aca="false">LEN(F3482)</f>
        <v>98</v>
      </c>
    </row>
    <row r="3483" customFormat="false" ht="12.8" hidden="false" customHeight="false" outlineLevel="0" collapsed="false">
      <c r="A3483" s="4" t="s">
        <v>6972</v>
      </c>
      <c r="B3483" s="4" t="s">
        <v>7112</v>
      </c>
      <c r="C3483" s="4" t="s">
        <v>7112</v>
      </c>
      <c r="D3483" s="4" t="s">
        <v>7128</v>
      </c>
      <c r="E3483" s="5" t="s">
        <v>7129</v>
      </c>
      <c r="F3483" s="4" t="s">
        <v>689</v>
      </c>
      <c r="G3483" s="1" t="n">
        <f aca="false">LEN(F3483)</f>
        <v>61</v>
      </c>
    </row>
    <row r="3484" customFormat="false" ht="12.8" hidden="false" customHeight="false" outlineLevel="0" collapsed="false">
      <c r="A3484" s="4" t="s">
        <v>6972</v>
      </c>
      <c r="B3484" s="4" t="s">
        <v>7112</v>
      </c>
      <c r="C3484" s="4" t="s">
        <v>7112</v>
      </c>
      <c r="D3484" s="4" t="s">
        <v>7128</v>
      </c>
      <c r="E3484" s="5" t="s">
        <v>7130</v>
      </c>
      <c r="F3484" s="4" t="s">
        <v>691</v>
      </c>
      <c r="G3484" s="1" t="n">
        <f aca="false">LEN(F3484)</f>
        <v>61</v>
      </c>
    </row>
    <row r="3485" customFormat="false" ht="12.8" hidden="false" customHeight="false" outlineLevel="0" collapsed="false">
      <c r="A3485" s="4" t="s">
        <v>6972</v>
      </c>
      <c r="B3485" s="4" t="s">
        <v>7112</v>
      </c>
      <c r="C3485" s="4" t="s">
        <v>7112</v>
      </c>
      <c r="D3485" s="4" t="s">
        <v>7131</v>
      </c>
      <c r="E3485" s="5" t="s">
        <v>7132</v>
      </c>
      <c r="F3485" s="4" t="s">
        <v>489</v>
      </c>
      <c r="G3485" s="1" t="n">
        <f aca="false">LEN(F3485)</f>
        <v>32</v>
      </c>
    </row>
    <row r="3486" customFormat="false" ht="12.8" hidden="false" customHeight="false" outlineLevel="0" collapsed="false">
      <c r="A3486" s="4" t="s">
        <v>6972</v>
      </c>
      <c r="B3486" s="4" t="s">
        <v>7112</v>
      </c>
      <c r="C3486" s="4" t="s">
        <v>7112</v>
      </c>
      <c r="D3486" s="4" t="s">
        <v>7133</v>
      </c>
      <c r="E3486" s="5" t="s">
        <v>7134</v>
      </c>
      <c r="F3486" s="4" t="s">
        <v>7135</v>
      </c>
      <c r="G3486" s="1" t="n">
        <f aca="false">LEN(F3486)</f>
        <v>74</v>
      </c>
    </row>
    <row r="3487" customFormat="false" ht="12.8" hidden="false" customHeight="false" outlineLevel="0" collapsed="false">
      <c r="A3487" s="4" t="s">
        <v>6972</v>
      </c>
      <c r="B3487" s="4" t="s">
        <v>7112</v>
      </c>
      <c r="C3487" s="4" t="s">
        <v>7112</v>
      </c>
      <c r="D3487" s="4" t="s">
        <v>7136</v>
      </c>
      <c r="E3487" s="5" t="s">
        <v>7137</v>
      </c>
      <c r="F3487" s="4" t="s">
        <v>20</v>
      </c>
      <c r="G3487" s="1" t="n">
        <f aca="false">LEN(F3487)</f>
        <v>33</v>
      </c>
    </row>
    <row r="3488" customFormat="false" ht="12.8" hidden="false" customHeight="false" outlineLevel="0" collapsed="false">
      <c r="A3488" s="4" t="s">
        <v>6972</v>
      </c>
      <c r="B3488" s="4" t="s">
        <v>7112</v>
      </c>
      <c r="C3488" s="4" t="s">
        <v>7112</v>
      </c>
      <c r="D3488" s="4" t="s">
        <v>7136</v>
      </c>
      <c r="E3488" s="5" t="s">
        <v>7138</v>
      </c>
      <c r="F3488" s="4" t="s">
        <v>22</v>
      </c>
      <c r="G3488" s="1" t="n">
        <f aca="false">LEN(F3488)</f>
        <v>33</v>
      </c>
    </row>
    <row r="3489" customFormat="false" ht="12.8" hidden="false" customHeight="false" outlineLevel="0" collapsed="false">
      <c r="A3489" s="4" t="s">
        <v>6972</v>
      </c>
      <c r="B3489" s="4" t="s">
        <v>7112</v>
      </c>
      <c r="C3489" s="4" t="s">
        <v>7112</v>
      </c>
      <c r="D3489" s="4" t="s">
        <v>7139</v>
      </c>
      <c r="E3489" s="5" t="s">
        <v>7140</v>
      </c>
      <c r="F3489" s="4" t="s">
        <v>20</v>
      </c>
      <c r="G3489" s="1" t="n">
        <f aca="false">LEN(F3489)</f>
        <v>33</v>
      </c>
    </row>
    <row r="3490" customFormat="false" ht="12.8" hidden="false" customHeight="false" outlineLevel="0" collapsed="false">
      <c r="A3490" s="4" t="s">
        <v>6972</v>
      </c>
      <c r="B3490" s="4" t="s">
        <v>7112</v>
      </c>
      <c r="C3490" s="4" t="s">
        <v>7112</v>
      </c>
      <c r="D3490" s="4" t="s">
        <v>7139</v>
      </c>
      <c r="E3490" s="5" t="s">
        <v>7141</v>
      </c>
      <c r="F3490" s="4" t="s">
        <v>22</v>
      </c>
      <c r="G3490" s="1" t="n">
        <f aca="false">LEN(F3490)</f>
        <v>33</v>
      </c>
    </row>
    <row r="3491" customFormat="false" ht="12.8" hidden="false" customHeight="false" outlineLevel="0" collapsed="false">
      <c r="A3491" s="4" t="s">
        <v>6972</v>
      </c>
      <c r="B3491" s="4" t="s">
        <v>7112</v>
      </c>
      <c r="C3491" s="4" t="s">
        <v>7112</v>
      </c>
      <c r="D3491" s="4" t="s">
        <v>7139</v>
      </c>
      <c r="E3491" s="5" t="s">
        <v>7142</v>
      </c>
      <c r="F3491" s="4" t="s">
        <v>24</v>
      </c>
      <c r="G3491" s="1" t="n">
        <f aca="false">LEN(F3491)</f>
        <v>33</v>
      </c>
    </row>
    <row r="3492" customFormat="false" ht="12.8" hidden="false" customHeight="false" outlineLevel="0" collapsed="false">
      <c r="A3492" s="4" t="s">
        <v>6972</v>
      </c>
      <c r="B3492" s="4" t="s">
        <v>7112</v>
      </c>
      <c r="C3492" s="4" t="s">
        <v>7112</v>
      </c>
      <c r="D3492" s="4" t="s">
        <v>7143</v>
      </c>
      <c r="E3492" s="5" t="s">
        <v>7144</v>
      </c>
      <c r="F3492" s="4" t="s">
        <v>2023</v>
      </c>
      <c r="G3492" s="1" t="n">
        <f aca="false">LEN(F3492)</f>
        <v>60</v>
      </c>
    </row>
    <row r="3493" customFormat="false" ht="12.8" hidden="false" customHeight="false" outlineLevel="0" collapsed="false">
      <c r="A3493" s="4" t="s">
        <v>6972</v>
      </c>
      <c r="B3493" s="4" t="s">
        <v>7112</v>
      </c>
      <c r="C3493" s="4" t="s">
        <v>7112</v>
      </c>
      <c r="D3493" s="4" t="s">
        <v>7145</v>
      </c>
      <c r="E3493" s="5" t="s">
        <v>7146</v>
      </c>
      <c r="F3493" s="4" t="s">
        <v>145</v>
      </c>
      <c r="G3493" s="1" t="n">
        <f aca="false">LEN(F3493)</f>
        <v>49</v>
      </c>
    </row>
    <row r="3494" customFormat="false" ht="12.8" hidden="false" customHeight="false" outlineLevel="0" collapsed="false">
      <c r="A3494" s="4" t="s">
        <v>6972</v>
      </c>
      <c r="B3494" s="4" t="s">
        <v>7112</v>
      </c>
      <c r="C3494" s="4" t="s">
        <v>7112</v>
      </c>
      <c r="D3494" s="4" t="s">
        <v>7147</v>
      </c>
      <c r="E3494" s="5" t="s">
        <v>7148</v>
      </c>
      <c r="F3494" s="4" t="s">
        <v>148</v>
      </c>
      <c r="G3494" s="1" t="n">
        <f aca="false">LEN(F3494)</f>
        <v>49</v>
      </c>
    </row>
    <row r="3495" customFormat="false" ht="12.8" hidden="false" customHeight="false" outlineLevel="0" collapsed="false">
      <c r="A3495" s="4" t="s">
        <v>6972</v>
      </c>
      <c r="B3495" s="4" t="s">
        <v>7112</v>
      </c>
      <c r="C3495" s="4" t="s">
        <v>7112</v>
      </c>
      <c r="D3495" s="4" t="s">
        <v>7149</v>
      </c>
      <c r="E3495" s="5" t="s">
        <v>7150</v>
      </c>
      <c r="F3495" s="4" t="s">
        <v>2258</v>
      </c>
      <c r="G3495" s="1" t="n">
        <f aca="false">LEN(F3495)</f>
        <v>61</v>
      </c>
    </row>
    <row r="3496" customFormat="false" ht="12.8" hidden="false" customHeight="false" outlineLevel="0" collapsed="false">
      <c r="A3496" s="4" t="s">
        <v>6972</v>
      </c>
      <c r="B3496" s="4" t="s">
        <v>7112</v>
      </c>
      <c r="C3496" s="4" t="s">
        <v>7112</v>
      </c>
      <c r="D3496" s="4" t="s">
        <v>7151</v>
      </c>
      <c r="E3496" s="5" t="s">
        <v>7152</v>
      </c>
      <c r="F3496" s="4" t="s">
        <v>154</v>
      </c>
      <c r="G3496" s="1" t="n">
        <f aca="false">LEN(F3496)</f>
        <v>49</v>
      </c>
    </row>
    <row r="3497" customFormat="false" ht="12.8" hidden="false" customHeight="false" outlineLevel="0" collapsed="false">
      <c r="A3497" s="4" t="s">
        <v>6972</v>
      </c>
      <c r="B3497" s="4" t="s">
        <v>7112</v>
      </c>
      <c r="C3497" s="4" t="s">
        <v>7112</v>
      </c>
      <c r="D3497" s="4" t="s">
        <v>7153</v>
      </c>
      <c r="E3497" s="5" t="s">
        <v>7154</v>
      </c>
      <c r="F3497" s="4" t="s">
        <v>3497</v>
      </c>
      <c r="G3497" s="1" t="n">
        <f aca="false">LEN(F3497)</f>
        <v>54</v>
      </c>
    </row>
    <row r="3498" customFormat="false" ht="12.8" hidden="false" customHeight="false" outlineLevel="0" collapsed="false">
      <c r="A3498" s="4" t="s">
        <v>6972</v>
      </c>
      <c r="B3498" s="4" t="s">
        <v>7112</v>
      </c>
      <c r="C3498" s="4" t="s">
        <v>7112</v>
      </c>
      <c r="D3498" s="4" t="s">
        <v>7155</v>
      </c>
      <c r="E3498" s="5" t="s">
        <v>7156</v>
      </c>
      <c r="F3498" s="4" t="s">
        <v>1560</v>
      </c>
      <c r="G3498" s="1" t="n">
        <f aca="false">LEN(F3498)</f>
        <v>49</v>
      </c>
    </row>
    <row r="3499" customFormat="false" ht="12.8" hidden="false" customHeight="false" outlineLevel="0" collapsed="false">
      <c r="A3499" s="4" t="s">
        <v>6972</v>
      </c>
      <c r="B3499" s="4" t="s">
        <v>7112</v>
      </c>
      <c r="C3499" s="4" t="s">
        <v>7112</v>
      </c>
      <c r="D3499" s="4" t="s">
        <v>7157</v>
      </c>
      <c r="E3499" s="5" t="s">
        <v>7158</v>
      </c>
      <c r="F3499" s="4" t="s">
        <v>84</v>
      </c>
      <c r="G3499" s="1" t="n">
        <f aca="false">LEN(F3499)</f>
        <v>27</v>
      </c>
    </row>
    <row r="3500" customFormat="false" ht="12.8" hidden="false" customHeight="false" outlineLevel="0" collapsed="false">
      <c r="A3500" s="4" t="s">
        <v>6972</v>
      </c>
      <c r="B3500" s="4" t="s">
        <v>7112</v>
      </c>
      <c r="C3500" s="4" t="s">
        <v>7112</v>
      </c>
      <c r="D3500" s="4" t="s">
        <v>7159</v>
      </c>
      <c r="E3500" s="5" t="s">
        <v>7160</v>
      </c>
      <c r="F3500" s="4" t="s">
        <v>87</v>
      </c>
      <c r="G3500" s="1" t="n">
        <f aca="false">LEN(F3500)</f>
        <v>27</v>
      </c>
    </row>
    <row r="3501" customFormat="false" ht="12.8" hidden="false" customHeight="false" outlineLevel="0" collapsed="false">
      <c r="A3501" s="4" t="s">
        <v>6972</v>
      </c>
      <c r="B3501" s="4" t="s">
        <v>7112</v>
      </c>
      <c r="C3501" s="4" t="s">
        <v>7112</v>
      </c>
      <c r="D3501" s="4" t="s">
        <v>7161</v>
      </c>
      <c r="E3501" s="5" t="s">
        <v>7162</v>
      </c>
      <c r="F3501" s="4" t="s">
        <v>96</v>
      </c>
      <c r="G3501" s="1" t="n">
        <f aca="false">LEN(F3501)</f>
        <v>47</v>
      </c>
    </row>
    <row r="3502" customFormat="false" ht="12.8" hidden="false" customHeight="false" outlineLevel="0" collapsed="false">
      <c r="A3502" s="4" t="s">
        <v>6972</v>
      </c>
      <c r="B3502" s="4" t="s">
        <v>7112</v>
      </c>
      <c r="C3502" s="4" t="s">
        <v>7112</v>
      </c>
      <c r="D3502" s="4" t="s">
        <v>7163</v>
      </c>
      <c r="E3502" s="5" t="s">
        <v>7164</v>
      </c>
      <c r="F3502" s="4" t="s">
        <v>99</v>
      </c>
      <c r="G3502" s="1" t="n">
        <f aca="false">LEN(F3502)</f>
        <v>47</v>
      </c>
    </row>
    <row r="3503" customFormat="false" ht="12.8" hidden="false" customHeight="false" outlineLevel="0" collapsed="false">
      <c r="A3503" s="4" t="s">
        <v>6972</v>
      </c>
      <c r="B3503" s="4" t="s">
        <v>7112</v>
      </c>
      <c r="C3503" s="4" t="s">
        <v>7112</v>
      </c>
      <c r="D3503" s="4" t="s">
        <v>7165</v>
      </c>
      <c r="E3503" s="5" t="s">
        <v>7166</v>
      </c>
      <c r="F3503" s="4" t="s">
        <v>7167</v>
      </c>
      <c r="G3503" s="1" t="n">
        <f aca="false">LEN(F3503)</f>
        <v>41</v>
      </c>
    </row>
    <row r="3504" customFormat="false" ht="12.8" hidden="false" customHeight="false" outlineLevel="0" collapsed="false">
      <c r="A3504" s="4" t="s">
        <v>6972</v>
      </c>
      <c r="B3504" s="4" t="s">
        <v>7112</v>
      </c>
      <c r="C3504" s="4" t="s">
        <v>7112</v>
      </c>
      <c r="D3504" s="4" t="s">
        <v>7168</v>
      </c>
      <c r="E3504" s="5" t="s">
        <v>7169</v>
      </c>
      <c r="F3504" s="4" t="s">
        <v>117</v>
      </c>
      <c r="G3504" s="1" t="n">
        <f aca="false">LEN(F3504)</f>
        <v>26</v>
      </c>
    </row>
    <row r="3505" customFormat="false" ht="12.8" hidden="false" customHeight="false" outlineLevel="0" collapsed="false">
      <c r="A3505" s="4" t="s">
        <v>6972</v>
      </c>
      <c r="B3505" s="4" t="s">
        <v>7112</v>
      </c>
      <c r="C3505" s="4" t="s">
        <v>7112</v>
      </c>
      <c r="D3505" s="4" t="s">
        <v>7170</v>
      </c>
      <c r="E3505" s="5" t="s">
        <v>7171</v>
      </c>
      <c r="F3505" s="4" t="s">
        <v>132</v>
      </c>
      <c r="G3505" s="1" t="n">
        <f aca="false">LEN(F3505)</f>
        <v>25</v>
      </c>
    </row>
    <row r="3506" customFormat="false" ht="12.8" hidden="false" customHeight="false" outlineLevel="0" collapsed="false">
      <c r="A3506" s="4" t="s">
        <v>6972</v>
      </c>
      <c r="B3506" s="4" t="s">
        <v>7112</v>
      </c>
      <c r="C3506" s="4" t="s">
        <v>7172</v>
      </c>
      <c r="D3506" s="4" t="s">
        <v>7173</v>
      </c>
      <c r="E3506" s="5" t="s">
        <v>7174</v>
      </c>
      <c r="F3506" s="4" t="s">
        <v>161</v>
      </c>
      <c r="G3506" s="1" t="n">
        <f aca="false">LEN(F3506)</f>
        <v>54</v>
      </c>
    </row>
    <row r="3507" customFormat="false" ht="12.8" hidden="false" customHeight="false" outlineLevel="0" collapsed="false">
      <c r="A3507" s="4" t="s">
        <v>6972</v>
      </c>
      <c r="B3507" s="4" t="s">
        <v>7112</v>
      </c>
      <c r="C3507" s="4" t="s">
        <v>7172</v>
      </c>
      <c r="D3507" s="4" t="s">
        <v>7175</v>
      </c>
      <c r="E3507" s="5" t="s">
        <v>7176</v>
      </c>
      <c r="F3507" s="4" t="s">
        <v>164</v>
      </c>
      <c r="G3507" s="1" t="n">
        <f aca="false">LEN(F3507)</f>
        <v>61</v>
      </c>
    </row>
    <row r="3508" customFormat="false" ht="12.8" hidden="false" customHeight="false" outlineLevel="0" collapsed="false">
      <c r="A3508" s="4" t="s">
        <v>6972</v>
      </c>
      <c r="B3508" s="4" t="s">
        <v>7112</v>
      </c>
      <c r="C3508" s="4" t="s">
        <v>7177</v>
      </c>
      <c r="D3508" s="4" t="s">
        <v>7178</v>
      </c>
      <c r="E3508" s="5" t="s">
        <v>7179</v>
      </c>
      <c r="F3508" s="4" t="s">
        <v>170</v>
      </c>
      <c r="G3508" s="1" t="n">
        <f aca="false">LEN(F3508)</f>
        <v>56</v>
      </c>
    </row>
    <row r="3509" customFormat="false" ht="12.8" hidden="false" customHeight="false" outlineLevel="0" collapsed="false">
      <c r="A3509" s="4" t="s">
        <v>6972</v>
      </c>
      <c r="B3509" s="4" t="s">
        <v>7112</v>
      </c>
      <c r="C3509" s="4" t="s">
        <v>7180</v>
      </c>
      <c r="D3509" s="4" t="s">
        <v>7181</v>
      </c>
      <c r="E3509" s="5" t="s">
        <v>7182</v>
      </c>
      <c r="F3509" s="4" t="s">
        <v>161</v>
      </c>
      <c r="G3509" s="1" t="n">
        <f aca="false">LEN(F3509)</f>
        <v>54</v>
      </c>
    </row>
    <row r="3510" customFormat="false" ht="12.8" hidden="false" customHeight="false" outlineLevel="0" collapsed="false">
      <c r="A3510" s="4" t="s">
        <v>6972</v>
      </c>
      <c r="B3510" s="4" t="s">
        <v>7112</v>
      </c>
      <c r="C3510" s="4" t="s">
        <v>7180</v>
      </c>
      <c r="D3510" s="4" t="s">
        <v>7183</v>
      </c>
      <c r="E3510" s="5" t="s">
        <v>7184</v>
      </c>
      <c r="F3510" s="4" t="s">
        <v>164</v>
      </c>
      <c r="G3510" s="1" t="n">
        <f aca="false">LEN(F3510)</f>
        <v>61</v>
      </c>
    </row>
    <row r="3511" customFormat="false" ht="12.8" hidden="false" customHeight="false" outlineLevel="0" collapsed="false">
      <c r="A3511" s="4" t="s">
        <v>6972</v>
      </c>
      <c r="B3511" s="4" t="s">
        <v>7112</v>
      </c>
      <c r="C3511" s="4" t="s">
        <v>7180</v>
      </c>
      <c r="D3511" s="4" t="s">
        <v>7185</v>
      </c>
      <c r="E3511" s="5" t="s">
        <v>7186</v>
      </c>
      <c r="F3511" s="4" t="s">
        <v>148</v>
      </c>
      <c r="G3511" s="1" t="n">
        <f aca="false">LEN(F3511)</f>
        <v>49</v>
      </c>
    </row>
    <row r="3512" customFormat="false" ht="12.8" hidden="false" customHeight="false" outlineLevel="0" collapsed="false">
      <c r="A3512" s="4" t="s">
        <v>6972</v>
      </c>
      <c r="B3512" s="4" t="s">
        <v>7112</v>
      </c>
      <c r="C3512" s="4" t="s">
        <v>7187</v>
      </c>
      <c r="D3512" s="4" t="s">
        <v>7188</v>
      </c>
      <c r="E3512" s="5" t="s">
        <v>7189</v>
      </c>
      <c r="F3512" s="4" t="s">
        <v>260</v>
      </c>
      <c r="G3512" s="1" t="n">
        <f aca="false">LEN(F3512)</f>
        <v>49</v>
      </c>
    </row>
    <row r="3513" customFormat="false" ht="12.8" hidden="false" customHeight="false" outlineLevel="0" collapsed="false">
      <c r="A3513" s="4" t="s">
        <v>6972</v>
      </c>
      <c r="B3513" s="4" t="s">
        <v>7112</v>
      </c>
      <c r="C3513" s="4" t="s">
        <v>7187</v>
      </c>
      <c r="D3513" s="4" t="s">
        <v>7190</v>
      </c>
      <c r="E3513" s="5" t="s">
        <v>7191</v>
      </c>
      <c r="F3513" s="4" t="s">
        <v>145</v>
      </c>
      <c r="G3513" s="1" t="n">
        <f aca="false">LEN(F3513)</f>
        <v>49</v>
      </c>
    </row>
    <row r="3514" customFormat="false" ht="12.8" hidden="false" customHeight="false" outlineLevel="0" collapsed="false">
      <c r="A3514" s="4" t="s">
        <v>6972</v>
      </c>
      <c r="B3514" s="4" t="s">
        <v>7112</v>
      </c>
      <c r="C3514" s="4" t="s">
        <v>7187</v>
      </c>
      <c r="D3514" s="4" t="s">
        <v>7192</v>
      </c>
      <c r="E3514" s="5" t="s">
        <v>7193</v>
      </c>
      <c r="F3514" s="4" t="s">
        <v>364</v>
      </c>
      <c r="G3514" s="1" t="n">
        <f aca="false">LEN(F3514)</f>
        <v>61</v>
      </c>
    </row>
    <row r="3515" customFormat="false" ht="12.8" hidden="false" customHeight="false" outlineLevel="0" collapsed="false">
      <c r="A3515" s="4" t="s">
        <v>6972</v>
      </c>
      <c r="B3515" s="4" t="s">
        <v>7112</v>
      </c>
      <c r="C3515" s="4" t="s">
        <v>7187</v>
      </c>
      <c r="D3515" s="4" t="s">
        <v>7194</v>
      </c>
      <c r="E3515" s="5" t="s">
        <v>7195</v>
      </c>
      <c r="F3515" s="4" t="s">
        <v>151</v>
      </c>
      <c r="G3515" s="1" t="n">
        <f aca="false">LEN(F3515)</f>
        <v>54</v>
      </c>
    </row>
    <row r="3516" customFormat="false" ht="12.8" hidden="false" customHeight="false" outlineLevel="0" collapsed="false">
      <c r="A3516" s="4" t="s">
        <v>6972</v>
      </c>
      <c r="B3516" s="4" t="s">
        <v>7112</v>
      </c>
      <c r="C3516" s="4" t="s">
        <v>7187</v>
      </c>
      <c r="D3516" s="4" t="s">
        <v>7196</v>
      </c>
      <c r="E3516" s="5" t="s">
        <v>7197</v>
      </c>
      <c r="F3516" s="4" t="s">
        <v>154</v>
      </c>
      <c r="G3516" s="1" t="n">
        <f aca="false">LEN(F3516)</f>
        <v>49</v>
      </c>
    </row>
    <row r="3517" customFormat="false" ht="12.8" hidden="false" customHeight="false" outlineLevel="0" collapsed="false">
      <c r="A3517" s="4" t="s">
        <v>6972</v>
      </c>
      <c r="B3517" s="4" t="s">
        <v>7112</v>
      </c>
      <c r="C3517" s="4" t="s">
        <v>7187</v>
      </c>
      <c r="D3517" s="4" t="s">
        <v>7198</v>
      </c>
      <c r="E3517" s="5" t="s">
        <v>7199</v>
      </c>
      <c r="F3517" s="4" t="s">
        <v>90</v>
      </c>
      <c r="G3517" s="1" t="n">
        <f aca="false">LEN(F3517)</f>
        <v>27</v>
      </c>
    </row>
    <row r="3518" customFormat="false" ht="12.8" hidden="false" customHeight="false" outlineLevel="0" collapsed="false">
      <c r="A3518" s="4" t="s">
        <v>6972</v>
      </c>
      <c r="B3518" s="4" t="s">
        <v>7112</v>
      </c>
      <c r="C3518" s="4" t="s">
        <v>7187</v>
      </c>
      <c r="D3518" s="4" t="s">
        <v>7200</v>
      </c>
      <c r="E3518" s="5" t="s">
        <v>7201</v>
      </c>
      <c r="F3518" s="4" t="s">
        <v>114</v>
      </c>
      <c r="G3518" s="1" t="n">
        <f aca="false">LEN(F3518)</f>
        <v>26</v>
      </c>
    </row>
    <row r="3519" customFormat="false" ht="12.8" hidden="false" customHeight="false" outlineLevel="0" collapsed="false">
      <c r="A3519" s="4" t="s">
        <v>6972</v>
      </c>
      <c r="B3519" s="4" t="s">
        <v>7112</v>
      </c>
      <c r="C3519" s="4" t="s">
        <v>7202</v>
      </c>
      <c r="D3519" s="4" t="s">
        <v>7203</v>
      </c>
      <c r="E3519" s="5" t="s">
        <v>7204</v>
      </c>
      <c r="F3519" s="4" t="s">
        <v>161</v>
      </c>
      <c r="G3519" s="1" t="n">
        <f aca="false">LEN(F3519)</f>
        <v>54</v>
      </c>
    </row>
    <row r="3520" customFormat="false" ht="12.8" hidden="false" customHeight="false" outlineLevel="0" collapsed="false">
      <c r="A3520" s="4" t="s">
        <v>6972</v>
      </c>
      <c r="B3520" s="4" t="s">
        <v>7112</v>
      </c>
      <c r="C3520" s="4" t="s">
        <v>7202</v>
      </c>
      <c r="D3520" s="4" t="s">
        <v>7205</v>
      </c>
      <c r="E3520" s="5" t="s">
        <v>7206</v>
      </c>
      <c r="F3520" s="4" t="s">
        <v>164</v>
      </c>
      <c r="G3520" s="1" t="n">
        <f aca="false">LEN(F3520)</f>
        <v>61</v>
      </c>
    </row>
    <row r="3521" customFormat="false" ht="12.8" hidden="false" customHeight="false" outlineLevel="0" collapsed="false">
      <c r="A3521" s="4" t="s">
        <v>6972</v>
      </c>
      <c r="B3521" s="4" t="s">
        <v>7112</v>
      </c>
      <c r="C3521" s="4" t="s">
        <v>7207</v>
      </c>
      <c r="D3521" s="4" t="s">
        <v>7208</v>
      </c>
      <c r="E3521" s="5" t="s">
        <v>7209</v>
      </c>
      <c r="F3521" s="4" t="s">
        <v>170</v>
      </c>
      <c r="G3521" s="1" t="n">
        <f aca="false">LEN(F3521)</f>
        <v>56</v>
      </c>
    </row>
    <row r="3522" customFormat="false" ht="12.8" hidden="false" customHeight="false" outlineLevel="0" collapsed="false">
      <c r="A3522" s="4" t="s">
        <v>7210</v>
      </c>
      <c r="B3522" s="4" t="s">
        <v>7211</v>
      </c>
      <c r="C3522" s="4" t="s">
        <v>7211</v>
      </c>
      <c r="D3522" s="4" t="s">
        <v>7212</v>
      </c>
      <c r="E3522" s="5" t="s">
        <v>7213</v>
      </c>
      <c r="F3522" s="4" t="s">
        <v>648</v>
      </c>
      <c r="G3522" s="1" t="n">
        <f aca="false">LEN(F3522)</f>
        <v>101</v>
      </c>
    </row>
    <row r="3523" customFormat="false" ht="12.8" hidden="false" customHeight="false" outlineLevel="0" collapsed="false">
      <c r="A3523" s="4" t="s">
        <v>7210</v>
      </c>
      <c r="B3523" s="4" t="s">
        <v>7211</v>
      </c>
      <c r="C3523" s="4" t="s">
        <v>7211</v>
      </c>
      <c r="D3523" s="4" t="s">
        <v>7214</v>
      </c>
      <c r="E3523" s="5" t="s">
        <v>7215</v>
      </c>
      <c r="F3523" s="4" t="s">
        <v>650</v>
      </c>
      <c r="G3523" s="1" t="n">
        <f aca="false">LEN(F3523)</f>
        <v>68</v>
      </c>
    </row>
    <row r="3524" customFormat="false" ht="12.8" hidden="false" customHeight="false" outlineLevel="0" collapsed="false">
      <c r="A3524" s="4" t="s">
        <v>7210</v>
      </c>
      <c r="B3524" s="4" t="s">
        <v>7211</v>
      </c>
      <c r="C3524" s="4" t="s">
        <v>7211</v>
      </c>
      <c r="D3524" s="4" t="s">
        <v>7214</v>
      </c>
      <c r="E3524" s="5" t="s">
        <v>7216</v>
      </c>
      <c r="F3524" s="4" t="s">
        <v>652</v>
      </c>
      <c r="G3524" s="1" t="n">
        <f aca="false">LEN(F3524)</f>
        <v>68</v>
      </c>
    </row>
    <row r="3525" customFormat="false" ht="12.8" hidden="false" customHeight="false" outlineLevel="0" collapsed="false">
      <c r="A3525" s="4" t="s">
        <v>7210</v>
      </c>
      <c r="B3525" s="4" t="s">
        <v>7211</v>
      </c>
      <c r="C3525" s="4" t="s">
        <v>7211</v>
      </c>
      <c r="D3525" s="4" t="s">
        <v>7214</v>
      </c>
      <c r="E3525" s="5" t="s">
        <v>7217</v>
      </c>
      <c r="F3525" s="4" t="s">
        <v>654</v>
      </c>
      <c r="G3525" s="1" t="n">
        <f aca="false">LEN(F3525)</f>
        <v>68</v>
      </c>
    </row>
    <row r="3526" customFormat="false" ht="12.8" hidden="false" customHeight="false" outlineLevel="0" collapsed="false">
      <c r="A3526" s="4" t="s">
        <v>7210</v>
      </c>
      <c r="B3526" s="4" t="s">
        <v>7211</v>
      </c>
      <c r="C3526" s="4" t="s">
        <v>7211</v>
      </c>
      <c r="D3526" s="4" t="s">
        <v>7214</v>
      </c>
      <c r="E3526" s="5" t="s">
        <v>7218</v>
      </c>
      <c r="F3526" s="4" t="s">
        <v>2068</v>
      </c>
      <c r="G3526" s="1" t="n">
        <f aca="false">LEN(F3526)</f>
        <v>68</v>
      </c>
    </row>
    <row r="3527" customFormat="false" ht="12.8" hidden="false" customHeight="false" outlineLevel="0" collapsed="false">
      <c r="A3527" s="4" t="s">
        <v>7210</v>
      </c>
      <c r="B3527" s="4" t="s">
        <v>7211</v>
      </c>
      <c r="C3527" s="4" t="s">
        <v>7211</v>
      </c>
      <c r="D3527" s="4" t="s">
        <v>7219</v>
      </c>
      <c r="E3527" s="5" t="s">
        <v>7220</v>
      </c>
      <c r="F3527" s="4" t="s">
        <v>660</v>
      </c>
      <c r="G3527" s="1" t="n">
        <f aca="false">LEN(F3527)</f>
        <v>103</v>
      </c>
    </row>
    <row r="3528" customFormat="false" ht="12.8" hidden="false" customHeight="false" outlineLevel="0" collapsed="false">
      <c r="A3528" s="4" t="s">
        <v>7210</v>
      </c>
      <c r="B3528" s="4" t="s">
        <v>7211</v>
      </c>
      <c r="C3528" s="4" t="s">
        <v>7211</v>
      </c>
      <c r="D3528" s="4" t="s">
        <v>7221</v>
      </c>
      <c r="E3528" s="5" t="s">
        <v>7222</v>
      </c>
      <c r="F3528" s="4" t="s">
        <v>663</v>
      </c>
      <c r="G3528" s="1" t="n">
        <f aca="false">LEN(F3528)</f>
        <v>66</v>
      </c>
    </row>
    <row r="3529" customFormat="false" ht="12.8" hidden="false" customHeight="false" outlineLevel="0" collapsed="false">
      <c r="A3529" s="4" t="s">
        <v>7210</v>
      </c>
      <c r="B3529" s="4" t="s">
        <v>7211</v>
      </c>
      <c r="C3529" s="4" t="s">
        <v>7211</v>
      </c>
      <c r="D3529" s="4" t="s">
        <v>7221</v>
      </c>
      <c r="E3529" s="5" t="s">
        <v>7223</v>
      </c>
      <c r="F3529" s="4" t="s">
        <v>665</v>
      </c>
      <c r="G3529" s="1" t="n">
        <f aca="false">LEN(F3529)</f>
        <v>66</v>
      </c>
    </row>
    <row r="3530" customFormat="false" ht="12.8" hidden="false" customHeight="false" outlineLevel="0" collapsed="false">
      <c r="A3530" s="4" t="s">
        <v>7210</v>
      </c>
      <c r="B3530" s="4" t="s">
        <v>7211</v>
      </c>
      <c r="C3530" s="4" t="s">
        <v>7211</v>
      </c>
      <c r="D3530" s="4" t="s">
        <v>7221</v>
      </c>
      <c r="E3530" s="5" t="s">
        <v>7224</v>
      </c>
      <c r="F3530" s="4" t="s">
        <v>667</v>
      </c>
      <c r="G3530" s="1" t="n">
        <f aca="false">LEN(F3530)</f>
        <v>66</v>
      </c>
    </row>
    <row r="3531" customFormat="false" ht="12.8" hidden="false" customHeight="false" outlineLevel="0" collapsed="false">
      <c r="A3531" s="4" t="s">
        <v>7210</v>
      </c>
      <c r="B3531" s="4" t="s">
        <v>7211</v>
      </c>
      <c r="C3531" s="4" t="s">
        <v>7211</v>
      </c>
      <c r="D3531" s="4" t="s">
        <v>7221</v>
      </c>
      <c r="E3531" s="5" t="s">
        <v>7225</v>
      </c>
      <c r="F3531" s="4" t="s">
        <v>669</v>
      </c>
      <c r="G3531" s="1" t="n">
        <f aca="false">LEN(F3531)</f>
        <v>66</v>
      </c>
    </row>
    <row r="3532" customFormat="false" ht="12.8" hidden="false" customHeight="false" outlineLevel="0" collapsed="false">
      <c r="A3532" s="4" t="s">
        <v>7210</v>
      </c>
      <c r="B3532" s="4" t="s">
        <v>7211</v>
      </c>
      <c r="C3532" s="4" t="s">
        <v>7211</v>
      </c>
      <c r="D3532" s="4" t="s">
        <v>7221</v>
      </c>
      <c r="E3532" s="5" t="s">
        <v>7226</v>
      </c>
      <c r="F3532" s="4" t="s">
        <v>671</v>
      </c>
      <c r="G3532" s="1" t="n">
        <f aca="false">LEN(F3532)</f>
        <v>66</v>
      </c>
    </row>
    <row r="3533" customFormat="false" ht="12.8" hidden="false" customHeight="false" outlineLevel="0" collapsed="false">
      <c r="A3533" s="4" t="s">
        <v>7210</v>
      </c>
      <c r="B3533" s="4" t="s">
        <v>7211</v>
      </c>
      <c r="C3533" s="4" t="s">
        <v>7211</v>
      </c>
      <c r="D3533" s="4" t="s">
        <v>7221</v>
      </c>
      <c r="E3533" s="5" t="s">
        <v>7227</v>
      </c>
      <c r="F3533" s="4" t="s">
        <v>673</v>
      </c>
      <c r="G3533" s="1" t="n">
        <f aca="false">LEN(F3533)</f>
        <v>66</v>
      </c>
    </row>
    <row r="3534" customFormat="false" ht="12.8" hidden="false" customHeight="false" outlineLevel="0" collapsed="false">
      <c r="A3534" s="4" t="s">
        <v>7210</v>
      </c>
      <c r="B3534" s="4" t="s">
        <v>7211</v>
      </c>
      <c r="C3534" s="4" t="s">
        <v>7211</v>
      </c>
      <c r="D3534" s="4" t="s">
        <v>7221</v>
      </c>
      <c r="E3534" s="5" t="s">
        <v>7228</v>
      </c>
      <c r="F3534" s="4" t="s">
        <v>675</v>
      </c>
      <c r="G3534" s="1" t="n">
        <f aca="false">LEN(F3534)</f>
        <v>66</v>
      </c>
    </row>
    <row r="3535" customFormat="false" ht="12.8" hidden="false" customHeight="false" outlineLevel="0" collapsed="false">
      <c r="A3535" s="4" t="s">
        <v>7210</v>
      </c>
      <c r="B3535" s="4" t="s">
        <v>7211</v>
      </c>
      <c r="C3535" s="4" t="s">
        <v>7211</v>
      </c>
      <c r="D3535" s="4" t="s">
        <v>7221</v>
      </c>
      <c r="E3535" s="5" t="s">
        <v>7229</v>
      </c>
      <c r="F3535" s="4" t="s">
        <v>677</v>
      </c>
      <c r="G3535" s="1" t="n">
        <f aca="false">LEN(F3535)</f>
        <v>66</v>
      </c>
    </row>
    <row r="3536" customFormat="false" ht="12.8" hidden="false" customHeight="false" outlineLevel="0" collapsed="false">
      <c r="A3536" s="4" t="s">
        <v>7210</v>
      </c>
      <c r="B3536" s="4" t="s">
        <v>7211</v>
      </c>
      <c r="C3536" s="4" t="s">
        <v>7211</v>
      </c>
      <c r="D3536" s="4" t="s">
        <v>7221</v>
      </c>
      <c r="E3536" s="5" t="s">
        <v>7230</v>
      </c>
      <c r="F3536" s="4" t="s">
        <v>679</v>
      </c>
      <c r="G3536" s="1" t="n">
        <f aca="false">LEN(F3536)</f>
        <v>66</v>
      </c>
    </row>
    <row r="3537" customFormat="false" ht="12.8" hidden="false" customHeight="false" outlineLevel="0" collapsed="false">
      <c r="A3537" s="4" t="s">
        <v>7210</v>
      </c>
      <c r="B3537" s="4" t="s">
        <v>7211</v>
      </c>
      <c r="C3537" s="4" t="s">
        <v>7211</v>
      </c>
      <c r="D3537" s="4" t="s">
        <v>7221</v>
      </c>
      <c r="E3537" s="5" t="s">
        <v>7231</v>
      </c>
      <c r="F3537" s="4" t="s">
        <v>681</v>
      </c>
      <c r="G3537" s="1" t="n">
        <f aca="false">LEN(F3537)</f>
        <v>66</v>
      </c>
    </row>
    <row r="3538" customFormat="false" ht="12.8" hidden="false" customHeight="false" outlineLevel="0" collapsed="false">
      <c r="A3538" s="4" t="s">
        <v>7210</v>
      </c>
      <c r="B3538" s="4" t="s">
        <v>7211</v>
      </c>
      <c r="C3538" s="4" t="s">
        <v>7211</v>
      </c>
      <c r="D3538" s="4" t="s">
        <v>7221</v>
      </c>
      <c r="E3538" s="5" t="s">
        <v>7232</v>
      </c>
      <c r="F3538" s="4" t="s">
        <v>683</v>
      </c>
      <c r="G3538" s="1" t="n">
        <f aca="false">LEN(F3538)</f>
        <v>66</v>
      </c>
    </row>
    <row r="3539" customFormat="false" ht="12.8" hidden="false" customHeight="false" outlineLevel="0" collapsed="false">
      <c r="A3539" s="4" t="s">
        <v>7210</v>
      </c>
      <c r="B3539" s="4" t="s">
        <v>7211</v>
      </c>
      <c r="C3539" s="4" t="s">
        <v>7211</v>
      </c>
      <c r="D3539" s="4" t="s">
        <v>7221</v>
      </c>
      <c r="E3539" s="5" t="s">
        <v>7233</v>
      </c>
      <c r="F3539" s="4" t="s">
        <v>1624</v>
      </c>
      <c r="G3539" s="1" t="n">
        <f aca="false">LEN(F3539)</f>
        <v>66</v>
      </c>
    </row>
    <row r="3540" customFormat="false" ht="12.8" hidden="false" customHeight="false" outlineLevel="0" collapsed="false">
      <c r="A3540" s="4" t="s">
        <v>7210</v>
      </c>
      <c r="B3540" s="4" t="s">
        <v>7211</v>
      </c>
      <c r="C3540" s="4" t="s">
        <v>7211</v>
      </c>
      <c r="D3540" s="4" t="s">
        <v>7221</v>
      </c>
      <c r="E3540" s="5" t="s">
        <v>7234</v>
      </c>
      <c r="F3540" s="4" t="s">
        <v>1626</v>
      </c>
      <c r="G3540" s="1" t="n">
        <f aca="false">LEN(F3540)</f>
        <v>66</v>
      </c>
    </row>
    <row r="3541" customFormat="false" ht="12.8" hidden="false" customHeight="false" outlineLevel="0" collapsed="false">
      <c r="A3541" s="4" t="s">
        <v>7210</v>
      </c>
      <c r="B3541" s="4" t="s">
        <v>7211</v>
      </c>
      <c r="C3541" s="4" t="s">
        <v>7211</v>
      </c>
      <c r="D3541" s="4" t="s">
        <v>7221</v>
      </c>
      <c r="E3541" s="5" t="s">
        <v>7235</v>
      </c>
      <c r="F3541" s="4" t="s">
        <v>1628</v>
      </c>
      <c r="G3541" s="1" t="n">
        <f aca="false">LEN(F3541)</f>
        <v>66</v>
      </c>
    </row>
    <row r="3542" customFormat="false" ht="12.8" hidden="false" customHeight="false" outlineLevel="0" collapsed="false">
      <c r="A3542" s="4" t="s">
        <v>7210</v>
      </c>
      <c r="B3542" s="4" t="s">
        <v>7211</v>
      </c>
      <c r="C3542" s="4" t="s">
        <v>7211</v>
      </c>
      <c r="D3542" s="4" t="s">
        <v>7221</v>
      </c>
      <c r="E3542" s="5" t="s">
        <v>7236</v>
      </c>
      <c r="F3542" s="4" t="s">
        <v>1630</v>
      </c>
      <c r="G3542" s="1" t="n">
        <f aca="false">LEN(F3542)</f>
        <v>66</v>
      </c>
    </row>
    <row r="3543" customFormat="false" ht="12.8" hidden="false" customHeight="false" outlineLevel="0" collapsed="false">
      <c r="A3543" s="4" t="s">
        <v>7210</v>
      </c>
      <c r="B3543" s="4" t="s">
        <v>7211</v>
      </c>
      <c r="C3543" s="4" t="s">
        <v>7211</v>
      </c>
      <c r="D3543" s="4" t="s">
        <v>7221</v>
      </c>
      <c r="E3543" s="5" t="s">
        <v>7237</v>
      </c>
      <c r="F3543" s="4" t="s">
        <v>1632</v>
      </c>
      <c r="G3543" s="1" t="n">
        <f aca="false">LEN(F3543)</f>
        <v>66</v>
      </c>
    </row>
    <row r="3544" customFormat="false" ht="12.8" hidden="false" customHeight="false" outlineLevel="0" collapsed="false">
      <c r="A3544" s="4" t="s">
        <v>7210</v>
      </c>
      <c r="B3544" s="4" t="s">
        <v>7211</v>
      </c>
      <c r="C3544" s="4" t="s">
        <v>7211</v>
      </c>
      <c r="D3544" s="4" t="s">
        <v>7221</v>
      </c>
      <c r="E3544" s="5" t="s">
        <v>7238</v>
      </c>
      <c r="F3544" s="4" t="s">
        <v>1634</v>
      </c>
      <c r="G3544" s="1" t="n">
        <f aca="false">LEN(F3544)</f>
        <v>66</v>
      </c>
    </row>
    <row r="3545" customFormat="false" ht="12.8" hidden="false" customHeight="false" outlineLevel="0" collapsed="false">
      <c r="A3545" s="4" t="s">
        <v>7210</v>
      </c>
      <c r="B3545" s="4" t="s">
        <v>7211</v>
      </c>
      <c r="C3545" s="4" t="s">
        <v>7211</v>
      </c>
      <c r="D3545" s="4" t="s">
        <v>7221</v>
      </c>
      <c r="E3545" s="5" t="s">
        <v>7239</v>
      </c>
      <c r="F3545" s="4" t="s">
        <v>1636</v>
      </c>
      <c r="G3545" s="1" t="n">
        <f aca="false">LEN(F3545)</f>
        <v>66</v>
      </c>
    </row>
    <row r="3546" customFormat="false" ht="12.8" hidden="false" customHeight="false" outlineLevel="0" collapsed="false">
      <c r="A3546" s="4" t="s">
        <v>7210</v>
      </c>
      <c r="B3546" s="4" t="s">
        <v>7211</v>
      </c>
      <c r="C3546" s="4" t="s">
        <v>7211</v>
      </c>
      <c r="D3546" s="4" t="s">
        <v>7240</v>
      </c>
      <c r="E3546" s="5" t="s">
        <v>7241</v>
      </c>
      <c r="F3546" s="4" t="s">
        <v>686</v>
      </c>
      <c r="G3546" s="1" t="n">
        <f aca="false">LEN(F3546)</f>
        <v>98</v>
      </c>
    </row>
    <row r="3547" customFormat="false" ht="12.8" hidden="false" customHeight="false" outlineLevel="0" collapsed="false">
      <c r="A3547" s="4" t="s">
        <v>7210</v>
      </c>
      <c r="B3547" s="4" t="s">
        <v>7211</v>
      </c>
      <c r="C3547" s="4" t="s">
        <v>7211</v>
      </c>
      <c r="D3547" s="4" t="s">
        <v>7242</v>
      </c>
      <c r="E3547" s="5" t="s">
        <v>7243</v>
      </c>
      <c r="F3547" s="4" t="s">
        <v>689</v>
      </c>
      <c r="G3547" s="1" t="n">
        <f aca="false">LEN(F3547)</f>
        <v>61</v>
      </c>
    </row>
    <row r="3548" customFormat="false" ht="12.8" hidden="false" customHeight="false" outlineLevel="0" collapsed="false">
      <c r="A3548" s="4" t="s">
        <v>7210</v>
      </c>
      <c r="B3548" s="4" t="s">
        <v>7211</v>
      </c>
      <c r="C3548" s="4" t="s">
        <v>7211</v>
      </c>
      <c r="D3548" s="4" t="s">
        <v>7242</v>
      </c>
      <c r="E3548" s="5" t="s">
        <v>7244</v>
      </c>
      <c r="F3548" s="4" t="s">
        <v>691</v>
      </c>
      <c r="G3548" s="1" t="n">
        <f aca="false">LEN(F3548)</f>
        <v>61</v>
      </c>
    </row>
    <row r="3549" customFormat="false" ht="12.8" hidden="false" customHeight="false" outlineLevel="0" collapsed="false">
      <c r="A3549" s="4" t="s">
        <v>7210</v>
      </c>
      <c r="B3549" s="4" t="s">
        <v>7211</v>
      </c>
      <c r="C3549" s="4" t="s">
        <v>7211</v>
      </c>
      <c r="D3549" s="4" t="s">
        <v>7242</v>
      </c>
      <c r="E3549" s="5" t="s">
        <v>7245</v>
      </c>
      <c r="F3549" s="4" t="s">
        <v>693</v>
      </c>
      <c r="G3549" s="1" t="n">
        <f aca="false">LEN(F3549)</f>
        <v>61</v>
      </c>
    </row>
    <row r="3550" customFormat="false" ht="12.8" hidden="false" customHeight="false" outlineLevel="0" collapsed="false">
      <c r="A3550" s="4" t="s">
        <v>7210</v>
      </c>
      <c r="B3550" s="4" t="s">
        <v>7211</v>
      </c>
      <c r="C3550" s="4" t="s">
        <v>7211</v>
      </c>
      <c r="D3550" s="4" t="s">
        <v>7242</v>
      </c>
      <c r="E3550" s="5" t="s">
        <v>7246</v>
      </c>
      <c r="F3550" s="4" t="s">
        <v>695</v>
      </c>
      <c r="G3550" s="1" t="n">
        <f aca="false">LEN(F3550)</f>
        <v>61</v>
      </c>
    </row>
    <row r="3551" customFormat="false" ht="12.8" hidden="false" customHeight="false" outlineLevel="0" collapsed="false">
      <c r="A3551" s="4" t="s">
        <v>7210</v>
      </c>
      <c r="B3551" s="4" t="s">
        <v>7211</v>
      </c>
      <c r="C3551" s="4" t="s">
        <v>7211</v>
      </c>
      <c r="D3551" s="4" t="s">
        <v>7242</v>
      </c>
      <c r="E3551" s="5" t="s">
        <v>7247</v>
      </c>
      <c r="F3551" s="4" t="s">
        <v>697</v>
      </c>
      <c r="G3551" s="1" t="n">
        <f aca="false">LEN(F3551)</f>
        <v>61</v>
      </c>
    </row>
    <row r="3552" customFormat="false" ht="12.8" hidden="false" customHeight="false" outlineLevel="0" collapsed="false">
      <c r="A3552" s="4" t="s">
        <v>7210</v>
      </c>
      <c r="B3552" s="4" t="s">
        <v>7211</v>
      </c>
      <c r="C3552" s="4" t="s">
        <v>7211</v>
      </c>
      <c r="D3552" s="4" t="s">
        <v>7242</v>
      </c>
      <c r="E3552" s="5" t="s">
        <v>7248</v>
      </c>
      <c r="F3552" s="4" t="s">
        <v>699</v>
      </c>
      <c r="G3552" s="1" t="n">
        <f aca="false">LEN(F3552)</f>
        <v>61</v>
      </c>
    </row>
    <row r="3553" customFormat="false" ht="12.8" hidden="false" customHeight="false" outlineLevel="0" collapsed="false">
      <c r="A3553" s="4" t="s">
        <v>7210</v>
      </c>
      <c r="B3553" s="4" t="s">
        <v>7211</v>
      </c>
      <c r="C3553" s="4" t="s">
        <v>7211</v>
      </c>
      <c r="D3553" s="4" t="s">
        <v>7242</v>
      </c>
      <c r="E3553" s="5" t="s">
        <v>7249</v>
      </c>
      <c r="F3553" s="4" t="s">
        <v>701</v>
      </c>
      <c r="G3553" s="1" t="n">
        <f aca="false">LEN(F3553)</f>
        <v>61</v>
      </c>
    </row>
    <row r="3554" customFormat="false" ht="12.8" hidden="false" customHeight="false" outlineLevel="0" collapsed="false">
      <c r="A3554" s="4" t="s">
        <v>7210</v>
      </c>
      <c r="B3554" s="4" t="s">
        <v>7211</v>
      </c>
      <c r="C3554" s="4" t="s">
        <v>7211</v>
      </c>
      <c r="D3554" s="4" t="s">
        <v>7242</v>
      </c>
      <c r="E3554" s="5" t="s">
        <v>7250</v>
      </c>
      <c r="F3554" s="4" t="s">
        <v>703</v>
      </c>
      <c r="G3554" s="1" t="n">
        <f aca="false">LEN(F3554)</f>
        <v>61</v>
      </c>
    </row>
    <row r="3555" customFormat="false" ht="12.8" hidden="false" customHeight="false" outlineLevel="0" collapsed="false">
      <c r="A3555" s="4" t="s">
        <v>7210</v>
      </c>
      <c r="B3555" s="4" t="s">
        <v>7211</v>
      </c>
      <c r="C3555" s="4" t="s">
        <v>7211</v>
      </c>
      <c r="D3555" s="4" t="s">
        <v>7242</v>
      </c>
      <c r="E3555" s="5" t="s">
        <v>7251</v>
      </c>
      <c r="F3555" s="4" t="s">
        <v>1651</v>
      </c>
      <c r="G3555" s="1" t="n">
        <f aca="false">LEN(F3555)</f>
        <v>61</v>
      </c>
    </row>
    <row r="3556" customFormat="false" ht="12.8" hidden="false" customHeight="false" outlineLevel="0" collapsed="false">
      <c r="A3556" s="4" t="s">
        <v>7210</v>
      </c>
      <c r="B3556" s="4" t="s">
        <v>7211</v>
      </c>
      <c r="C3556" s="4" t="s">
        <v>7211</v>
      </c>
      <c r="D3556" s="4" t="s">
        <v>7242</v>
      </c>
      <c r="E3556" s="5" t="s">
        <v>7252</v>
      </c>
      <c r="F3556" s="4" t="s">
        <v>1653</v>
      </c>
      <c r="G3556" s="1" t="n">
        <f aca="false">LEN(F3556)</f>
        <v>61</v>
      </c>
    </row>
    <row r="3557" customFormat="false" ht="12.8" hidden="false" customHeight="false" outlineLevel="0" collapsed="false">
      <c r="A3557" s="4" t="s">
        <v>7210</v>
      </c>
      <c r="B3557" s="4" t="s">
        <v>7211</v>
      </c>
      <c r="C3557" s="4" t="s">
        <v>7211</v>
      </c>
      <c r="D3557" s="4" t="s">
        <v>7242</v>
      </c>
      <c r="E3557" s="5" t="s">
        <v>7253</v>
      </c>
      <c r="F3557" s="4" t="s">
        <v>1655</v>
      </c>
      <c r="G3557" s="1" t="n">
        <f aca="false">LEN(F3557)</f>
        <v>61</v>
      </c>
    </row>
    <row r="3558" customFormat="false" ht="12.8" hidden="false" customHeight="false" outlineLevel="0" collapsed="false">
      <c r="A3558" s="4" t="s">
        <v>7210</v>
      </c>
      <c r="B3558" s="4" t="s">
        <v>7211</v>
      </c>
      <c r="C3558" s="4" t="s">
        <v>7211</v>
      </c>
      <c r="D3558" s="4" t="s">
        <v>7242</v>
      </c>
      <c r="E3558" s="5" t="s">
        <v>7254</v>
      </c>
      <c r="F3558" s="4" t="s">
        <v>4320</v>
      </c>
      <c r="G3558" s="1" t="n">
        <f aca="false">LEN(F3558)</f>
        <v>61</v>
      </c>
    </row>
    <row r="3559" customFormat="false" ht="12.8" hidden="false" customHeight="false" outlineLevel="0" collapsed="false">
      <c r="A3559" s="4" t="s">
        <v>7210</v>
      </c>
      <c r="B3559" s="4" t="s">
        <v>7211</v>
      </c>
      <c r="C3559" s="4" t="s">
        <v>7211</v>
      </c>
      <c r="D3559" s="4" t="s">
        <v>7242</v>
      </c>
      <c r="E3559" s="5" t="s">
        <v>7255</v>
      </c>
      <c r="F3559" s="4" t="s">
        <v>4322</v>
      </c>
      <c r="G3559" s="1" t="n">
        <f aca="false">LEN(F3559)</f>
        <v>61</v>
      </c>
    </row>
    <row r="3560" customFormat="false" ht="12.8" hidden="false" customHeight="false" outlineLevel="0" collapsed="false">
      <c r="A3560" s="4" t="s">
        <v>7210</v>
      </c>
      <c r="B3560" s="4" t="s">
        <v>7211</v>
      </c>
      <c r="C3560" s="4" t="s">
        <v>7211</v>
      </c>
      <c r="D3560" s="4" t="s">
        <v>7242</v>
      </c>
      <c r="E3560" s="5" t="s">
        <v>7256</v>
      </c>
      <c r="F3560" s="4" t="s">
        <v>4324</v>
      </c>
      <c r="G3560" s="1" t="n">
        <f aca="false">LEN(F3560)</f>
        <v>61</v>
      </c>
    </row>
    <row r="3561" customFormat="false" ht="12.8" hidden="false" customHeight="false" outlineLevel="0" collapsed="false">
      <c r="A3561" s="4" t="s">
        <v>7210</v>
      </c>
      <c r="B3561" s="4" t="s">
        <v>7211</v>
      </c>
      <c r="C3561" s="4" t="s">
        <v>7211</v>
      </c>
      <c r="D3561" s="4" t="s">
        <v>7242</v>
      </c>
      <c r="E3561" s="5" t="s">
        <v>7257</v>
      </c>
      <c r="F3561" s="4" t="s">
        <v>4326</v>
      </c>
      <c r="G3561" s="1" t="n">
        <f aca="false">LEN(F3561)</f>
        <v>61</v>
      </c>
    </row>
    <row r="3562" customFormat="false" ht="12.8" hidden="false" customHeight="false" outlineLevel="0" collapsed="false">
      <c r="A3562" s="4" t="s">
        <v>7210</v>
      </c>
      <c r="B3562" s="4" t="s">
        <v>7211</v>
      </c>
      <c r="C3562" s="4" t="s">
        <v>7211</v>
      </c>
      <c r="D3562" s="4" t="s">
        <v>7242</v>
      </c>
      <c r="E3562" s="5" t="s">
        <v>7258</v>
      </c>
      <c r="F3562" s="4" t="s">
        <v>4328</v>
      </c>
      <c r="G3562" s="1" t="n">
        <f aca="false">LEN(F3562)</f>
        <v>61</v>
      </c>
    </row>
    <row r="3563" customFormat="false" ht="12.8" hidden="false" customHeight="false" outlineLevel="0" collapsed="false">
      <c r="A3563" s="4" t="s">
        <v>7210</v>
      </c>
      <c r="B3563" s="4" t="s">
        <v>7211</v>
      </c>
      <c r="C3563" s="4" t="s">
        <v>7211</v>
      </c>
      <c r="D3563" s="4" t="s">
        <v>7242</v>
      </c>
      <c r="E3563" s="5" t="s">
        <v>7259</v>
      </c>
      <c r="F3563" s="4" t="s">
        <v>4330</v>
      </c>
      <c r="G3563" s="1" t="n">
        <f aca="false">LEN(F3563)</f>
        <v>61</v>
      </c>
    </row>
    <row r="3564" customFormat="false" ht="12.8" hidden="false" customHeight="false" outlineLevel="0" collapsed="false">
      <c r="A3564" s="4" t="s">
        <v>7210</v>
      </c>
      <c r="B3564" s="4" t="s">
        <v>7211</v>
      </c>
      <c r="C3564" s="4" t="s">
        <v>7211</v>
      </c>
      <c r="D3564" s="4" t="s">
        <v>7260</v>
      </c>
      <c r="E3564" s="5" t="s">
        <v>7261</v>
      </c>
      <c r="F3564" s="4" t="s">
        <v>922</v>
      </c>
      <c r="G3564" s="1" t="n">
        <f aca="false">LEN(F3564)</f>
        <v>32</v>
      </c>
    </row>
    <row r="3565" customFormat="false" ht="12.8" hidden="false" customHeight="false" outlineLevel="0" collapsed="false">
      <c r="A3565" s="4" t="s">
        <v>7210</v>
      </c>
      <c r="B3565" s="4" t="s">
        <v>7211</v>
      </c>
      <c r="C3565" s="4" t="s">
        <v>7211</v>
      </c>
      <c r="D3565" s="4" t="s">
        <v>7262</v>
      </c>
      <c r="E3565" s="5" t="s">
        <v>7263</v>
      </c>
      <c r="F3565" s="4" t="s">
        <v>7264</v>
      </c>
      <c r="G3565" s="1" t="n">
        <f aca="false">LEN(F3565)</f>
        <v>80</v>
      </c>
    </row>
    <row r="3566" customFormat="false" ht="12.8" hidden="false" customHeight="false" outlineLevel="0" collapsed="false">
      <c r="A3566" s="4" t="s">
        <v>7210</v>
      </c>
      <c r="B3566" s="4" t="s">
        <v>7211</v>
      </c>
      <c r="C3566" s="4" t="s">
        <v>7211</v>
      </c>
      <c r="D3566" s="4" t="s">
        <v>7265</v>
      </c>
      <c r="E3566" s="5" t="s">
        <v>7266</v>
      </c>
      <c r="F3566" s="4" t="s">
        <v>1202</v>
      </c>
      <c r="G3566" s="1" t="n">
        <f aca="false">LEN(F3566)</f>
        <v>32</v>
      </c>
    </row>
    <row r="3567" customFormat="false" ht="12.8" hidden="false" customHeight="false" outlineLevel="0" collapsed="false">
      <c r="A3567" s="4" t="s">
        <v>7210</v>
      </c>
      <c r="B3567" s="4" t="s">
        <v>7211</v>
      </c>
      <c r="C3567" s="4" t="s">
        <v>7211</v>
      </c>
      <c r="D3567" s="4" t="s">
        <v>7267</v>
      </c>
      <c r="E3567" s="5" t="s">
        <v>7268</v>
      </c>
      <c r="F3567" s="4" t="s">
        <v>3279</v>
      </c>
      <c r="G3567" s="1" t="n">
        <f aca="false">LEN(F3567)</f>
        <v>37</v>
      </c>
    </row>
    <row r="3568" customFormat="false" ht="12.8" hidden="false" customHeight="false" outlineLevel="0" collapsed="false">
      <c r="A3568" s="4" t="s">
        <v>7210</v>
      </c>
      <c r="B3568" s="4" t="s">
        <v>7211</v>
      </c>
      <c r="C3568" s="4" t="s">
        <v>7211</v>
      </c>
      <c r="D3568" s="4" t="s">
        <v>7269</v>
      </c>
      <c r="E3568" s="5" t="s">
        <v>7270</v>
      </c>
      <c r="F3568" s="4" t="s">
        <v>492</v>
      </c>
      <c r="G3568" s="1" t="n">
        <f aca="false">LEN(F3568)</f>
        <v>41</v>
      </c>
    </row>
    <row r="3569" customFormat="false" ht="12.8" hidden="false" customHeight="false" outlineLevel="0" collapsed="false">
      <c r="A3569" s="4" t="s">
        <v>7210</v>
      </c>
      <c r="B3569" s="4" t="s">
        <v>7211</v>
      </c>
      <c r="C3569" s="4" t="s">
        <v>7211</v>
      </c>
      <c r="D3569" s="4" t="s">
        <v>7271</v>
      </c>
      <c r="E3569" s="5" t="s">
        <v>7272</v>
      </c>
      <c r="F3569" s="4" t="s">
        <v>20</v>
      </c>
      <c r="G3569" s="1" t="n">
        <f aca="false">LEN(F3569)</f>
        <v>33</v>
      </c>
    </row>
    <row r="3570" customFormat="false" ht="12.8" hidden="false" customHeight="false" outlineLevel="0" collapsed="false">
      <c r="A3570" s="4" t="s">
        <v>7210</v>
      </c>
      <c r="B3570" s="4" t="s">
        <v>7211</v>
      </c>
      <c r="C3570" s="4" t="s">
        <v>7211</v>
      </c>
      <c r="D3570" s="4" t="s">
        <v>7271</v>
      </c>
      <c r="E3570" s="5" t="s">
        <v>7273</v>
      </c>
      <c r="F3570" s="4" t="s">
        <v>22</v>
      </c>
      <c r="G3570" s="1" t="n">
        <f aca="false">LEN(F3570)</f>
        <v>33</v>
      </c>
    </row>
    <row r="3571" customFormat="false" ht="12.8" hidden="false" customHeight="false" outlineLevel="0" collapsed="false">
      <c r="A3571" s="4" t="s">
        <v>7210</v>
      </c>
      <c r="B3571" s="4" t="s">
        <v>7211</v>
      </c>
      <c r="C3571" s="4" t="s">
        <v>7211</v>
      </c>
      <c r="D3571" s="4" t="s">
        <v>7271</v>
      </c>
      <c r="E3571" s="5" t="s">
        <v>7274</v>
      </c>
      <c r="F3571" s="4" t="s">
        <v>24</v>
      </c>
      <c r="G3571" s="1" t="n">
        <f aca="false">LEN(F3571)</f>
        <v>33</v>
      </c>
    </row>
    <row r="3572" customFormat="false" ht="12.8" hidden="false" customHeight="false" outlineLevel="0" collapsed="false">
      <c r="A3572" s="4" t="s">
        <v>7210</v>
      </c>
      <c r="B3572" s="4" t="s">
        <v>7211</v>
      </c>
      <c r="C3572" s="4" t="s">
        <v>7211</v>
      </c>
      <c r="D3572" s="4" t="s">
        <v>7271</v>
      </c>
      <c r="E3572" s="5" t="s">
        <v>7275</v>
      </c>
      <c r="F3572" s="4" t="s">
        <v>26</v>
      </c>
      <c r="G3572" s="1" t="n">
        <f aca="false">LEN(F3572)</f>
        <v>33</v>
      </c>
    </row>
    <row r="3573" customFormat="false" ht="12.8" hidden="false" customHeight="false" outlineLevel="0" collapsed="false">
      <c r="A3573" s="4" t="s">
        <v>7210</v>
      </c>
      <c r="B3573" s="4" t="s">
        <v>7211</v>
      </c>
      <c r="C3573" s="4" t="s">
        <v>7211</v>
      </c>
      <c r="D3573" s="4" t="s">
        <v>7271</v>
      </c>
      <c r="E3573" s="5" t="s">
        <v>7276</v>
      </c>
      <c r="F3573" s="4" t="s">
        <v>28</v>
      </c>
      <c r="G3573" s="1" t="n">
        <f aca="false">LEN(F3573)</f>
        <v>33</v>
      </c>
    </row>
    <row r="3574" customFormat="false" ht="12.8" hidden="false" customHeight="false" outlineLevel="0" collapsed="false">
      <c r="A3574" s="4" t="s">
        <v>7210</v>
      </c>
      <c r="B3574" s="4" t="s">
        <v>7211</v>
      </c>
      <c r="C3574" s="4" t="s">
        <v>7211</v>
      </c>
      <c r="D3574" s="4" t="s">
        <v>7271</v>
      </c>
      <c r="E3574" s="5" t="s">
        <v>7277</v>
      </c>
      <c r="F3574" s="4" t="s">
        <v>36</v>
      </c>
      <c r="G3574" s="1" t="n">
        <f aca="false">LEN(F3574)</f>
        <v>33</v>
      </c>
    </row>
    <row r="3575" customFormat="false" ht="12.8" hidden="false" customHeight="false" outlineLevel="0" collapsed="false">
      <c r="A3575" s="4" t="s">
        <v>7210</v>
      </c>
      <c r="B3575" s="4" t="s">
        <v>7211</v>
      </c>
      <c r="C3575" s="4" t="s">
        <v>7211</v>
      </c>
      <c r="D3575" s="4" t="s">
        <v>7278</v>
      </c>
      <c r="E3575" s="5" t="s">
        <v>7279</v>
      </c>
      <c r="F3575" s="4" t="s">
        <v>20</v>
      </c>
      <c r="G3575" s="1" t="n">
        <f aca="false">LEN(F3575)</f>
        <v>33</v>
      </c>
    </row>
    <row r="3576" customFormat="false" ht="12.8" hidden="false" customHeight="false" outlineLevel="0" collapsed="false">
      <c r="A3576" s="4" t="s">
        <v>7210</v>
      </c>
      <c r="B3576" s="4" t="s">
        <v>7211</v>
      </c>
      <c r="C3576" s="4" t="s">
        <v>7211</v>
      </c>
      <c r="D3576" s="4" t="s">
        <v>7278</v>
      </c>
      <c r="E3576" s="5" t="s">
        <v>7280</v>
      </c>
      <c r="F3576" s="4" t="s">
        <v>22</v>
      </c>
      <c r="G3576" s="1" t="n">
        <f aca="false">LEN(F3576)</f>
        <v>33</v>
      </c>
    </row>
    <row r="3577" customFormat="false" ht="12.8" hidden="false" customHeight="false" outlineLevel="0" collapsed="false">
      <c r="A3577" s="4" t="s">
        <v>7210</v>
      </c>
      <c r="B3577" s="4" t="s">
        <v>7211</v>
      </c>
      <c r="C3577" s="4" t="s">
        <v>7211</v>
      </c>
      <c r="D3577" s="4" t="s">
        <v>7278</v>
      </c>
      <c r="E3577" s="5" t="s">
        <v>7281</v>
      </c>
      <c r="F3577" s="4" t="s">
        <v>24</v>
      </c>
      <c r="G3577" s="1" t="n">
        <f aca="false">LEN(F3577)</f>
        <v>33</v>
      </c>
    </row>
    <row r="3578" customFormat="false" ht="12.8" hidden="false" customHeight="false" outlineLevel="0" collapsed="false">
      <c r="A3578" s="4" t="s">
        <v>7210</v>
      </c>
      <c r="B3578" s="4" t="s">
        <v>7211</v>
      </c>
      <c r="C3578" s="4" t="s">
        <v>7211</v>
      </c>
      <c r="D3578" s="4" t="s">
        <v>7278</v>
      </c>
      <c r="E3578" s="5" t="s">
        <v>7282</v>
      </c>
      <c r="F3578" s="4" t="s">
        <v>26</v>
      </c>
      <c r="G3578" s="1" t="n">
        <f aca="false">LEN(F3578)</f>
        <v>33</v>
      </c>
    </row>
    <row r="3579" customFormat="false" ht="12.8" hidden="false" customHeight="false" outlineLevel="0" collapsed="false">
      <c r="A3579" s="4" t="s">
        <v>7210</v>
      </c>
      <c r="B3579" s="4" t="s">
        <v>7211</v>
      </c>
      <c r="C3579" s="4" t="s">
        <v>7211</v>
      </c>
      <c r="D3579" s="4" t="s">
        <v>7278</v>
      </c>
      <c r="E3579" s="5" t="s">
        <v>7283</v>
      </c>
      <c r="F3579" s="4" t="s">
        <v>28</v>
      </c>
      <c r="G3579" s="1" t="n">
        <f aca="false">LEN(F3579)</f>
        <v>33</v>
      </c>
    </row>
    <row r="3580" customFormat="false" ht="12.8" hidden="false" customHeight="false" outlineLevel="0" collapsed="false">
      <c r="A3580" s="4" t="s">
        <v>7210</v>
      </c>
      <c r="B3580" s="4" t="s">
        <v>7211</v>
      </c>
      <c r="C3580" s="4" t="s">
        <v>7211</v>
      </c>
      <c r="D3580" s="4" t="s">
        <v>7278</v>
      </c>
      <c r="E3580" s="5" t="s">
        <v>7284</v>
      </c>
      <c r="F3580" s="4" t="s">
        <v>36</v>
      </c>
      <c r="G3580" s="1" t="n">
        <f aca="false">LEN(F3580)</f>
        <v>33</v>
      </c>
    </row>
    <row r="3581" customFormat="false" ht="12.8" hidden="false" customHeight="false" outlineLevel="0" collapsed="false">
      <c r="A3581" s="4" t="s">
        <v>7210</v>
      </c>
      <c r="B3581" s="4" t="s">
        <v>7211</v>
      </c>
      <c r="C3581" s="4" t="s">
        <v>7211</v>
      </c>
      <c r="D3581" s="4" t="s">
        <v>7278</v>
      </c>
      <c r="E3581" s="5" t="s">
        <v>7285</v>
      </c>
      <c r="F3581" s="4" t="s">
        <v>733</v>
      </c>
      <c r="G3581" s="1" t="n">
        <f aca="false">LEN(F3581)</f>
        <v>33</v>
      </c>
    </row>
    <row r="3582" customFormat="false" ht="12.8" hidden="false" customHeight="false" outlineLevel="0" collapsed="false">
      <c r="A3582" s="4" t="s">
        <v>7210</v>
      </c>
      <c r="B3582" s="4" t="s">
        <v>7211</v>
      </c>
      <c r="C3582" s="4" t="s">
        <v>7211</v>
      </c>
      <c r="D3582" s="4" t="s">
        <v>7286</v>
      </c>
      <c r="E3582" s="5" t="s">
        <v>7287</v>
      </c>
      <c r="F3582" s="4" t="s">
        <v>39</v>
      </c>
      <c r="G3582" s="1" t="n">
        <f aca="false">LEN(F3582)</f>
        <v>35</v>
      </c>
    </row>
    <row r="3583" customFormat="false" ht="12.8" hidden="false" customHeight="false" outlineLevel="0" collapsed="false">
      <c r="A3583" s="4" t="s">
        <v>7210</v>
      </c>
      <c r="B3583" s="4" t="s">
        <v>7211</v>
      </c>
      <c r="C3583" s="4" t="s">
        <v>7211</v>
      </c>
      <c r="D3583" s="4" t="s">
        <v>7288</v>
      </c>
      <c r="E3583" s="5" t="s">
        <v>7289</v>
      </c>
      <c r="F3583" s="4" t="s">
        <v>42</v>
      </c>
      <c r="G3583" s="1" t="n">
        <f aca="false">LEN(F3583)</f>
        <v>35</v>
      </c>
    </row>
    <row r="3584" customFormat="false" ht="12.8" hidden="false" customHeight="false" outlineLevel="0" collapsed="false">
      <c r="A3584" s="4" t="s">
        <v>7210</v>
      </c>
      <c r="B3584" s="4" t="s">
        <v>7211</v>
      </c>
      <c r="C3584" s="4" t="s">
        <v>7211</v>
      </c>
      <c r="D3584" s="4" t="s">
        <v>7290</v>
      </c>
      <c r="E3584" s="5" t="s">
        <v>7291</v>
      </c>
      <c r="F3584" s="4" t="s">
        <v>513</v>
      </c>
      <c r="G3584" s="1" t="n">
        <f aca="false">LEN(F3584)</f>
        <v>44</v>
      </c>
    </row>
    <row r="3585" customFormat="false" ht="12.8" hidden="false" customHeight="false" outlineLevel="0" collapsed="false">
      <c r="A3585" s="4" t="s">
        <v>7210</v>
      </c>
      <c r="B3585" s="4" t="s">
        <v>7211</v>
      </c>
      <c r="C3585" s="4" t="s">
        <v>7211</v>
      </c>
      <c r="D3585" s="4" t="s">
        <v>7292</v>
      </c>
      <c r="E3585" s="5" t="s">
        <v>7293</v>
      </c>
      <c r="F3585" s="4" t="s">
        <v>48</v>
      </c>
      <c r="G3585" s="1" t="n">
        <f aca="false">LEN(F3585)</f>
        <v>35</v>
      </c>
    </row>
    <row r="3586" customFormat="false" ht="12.8" hidden="false" customHeight="false" outlineLevel="0" collapsed="false">
      <c r="A3586" s="4" t="s">
        <v>7210</v>
      </c>
      <c r="B3586" s="4" t="s">
        <v>7211</v>
      </c>
      <c r="C3586" s="4" t="s">
        <v>7211</v>
      </c>
      <c r="D3586" s="4" t="s">
        <v>7294</v>
      </c>
      <c r="E3586" s="5" t="s">
        <v>7295</v>
      </c>
      <c r="F3586" s="4" t="s">
        <v>51</v>
      </c>
      <c r="G3586" s="1" t="n">
        <f aca="false">LEN(F3586)</f>
        <v>35</v>
      </c>
    </row>
    <row r="3587" customFormat="false" ht="12.8" hidden="false" customHeight="false" outlineLevel="0" collapsed="false">
      <c r="A3587" s="4" t="s">
        <v>7210</v>
      </c>
      <c r="B3587" s="4" t="s">
        <v>7211</v>
      </c>
      <c r="C3587" s="4" t="s">
        <v>7211</v>
      </c>
      <c r="D3587" s="4" t="s">
        <v>7296</v>
      </c>
      <c r="E3587" s="5" t="s">
        <v>7297</v>
      </c>
      <c r="F3587" s="4" t="s">
        <v>521</v>
      </c>
      <c r="G3587" s="1" t="n">
        <f aca="false">LEN(F3587)</f>
        <v>35</v>
      </c>
    </row>
    <row r="3588" customFormat="false" ht="12.8" hidden="false" customHeight="false" outlineLevel="0" collapsed="false">
      <c r="A3588" s="4" t="s">
        <v>7210</v>
      </c>
      <c r="B3588" s="4" t="s">
        <v>7211</v>
      </c>
      <c r="C3588" s="4" t="s">
        <v>7211</v>
      </c>
      <c r="D3588" s="4" t="s">
        <v>7298</v>
      </c>
      <c r="E3588" s="5" t="s">
        <v>7299</v>
      </c>
      <c r="F3588" s="4" t="s">
        <v>57</v>
      </c>
      <c r="G3588" s="1" t="n">
        <f aca="false">LEN(F3588)</f>
        <v>35</v>
      </c>
    </row>
    <row r="3589" customFormat="false" ht="12.8" hidden="false" customHeight="false" outlineLevel="0" collapsed="false">
      <c r="A3589" s="4" t="s">
        <v>7210</v>
      </c>
      <c r="B3589" s="4" t="s">
        <v>7211</v>
      </c>
      <c r="C3589" s="4" t="s">
        <v>7211</v>
      </c>
      <c r="D3589" s="4" t="s">
        <v>7300</v>
      </c>
      <c r="E3589" s="5" t="s">
        <v>7301</v>
      </c>
      <c r="F3589" s="4" t="s">
        <v>60</v>
      </c>
      <c r="G3589" s="1" t="n">
        <f aca="false">LEN(F3589)</f>
        <v>35</v>
      </c>
    </row>
    <row r="3590" customFormat="false" ht="12.8" hidden="false" customHeight="false" outlineLevel="0" collapsed="false">
      <c r="A3590" s="4" t="s">
        <v>7210</v>
      </c>
      <c r="B3590" s="4" t="s">
        <v>7211</v>
      </c>
      <c r="C3590" s="4" t="s">
        <v>7211</v>
      </c>
      <c r="D3590" s="4" t="s">
        <v>7302</v>
      </c>
      <c r="E3590" s="5" t="s">
        <v>7303</v>
      </c>
      <c r="F3590" s="4" t="s">
        <v>63</v>
      </c>
      <c r="G3590" s="1" t="n">
        <f aca="false">LEN(F3590)</f>
        <v>35</v>
      </c>
    </row>
    <row r="3591" customFormat="false" ht="12.8" hidden="false" customHeight="false" outlineLevel="0" collapsed="false">
      <c r="A3591" s="4" t="s">
        <v>7210</v>
      </c>
      <c r="B3591" s="4" t="s">
        <v>7211</v>
      </c>
      <c r="C3591" s="4" t="s">
        <v>7211</v>
      </c>
      <c r="D3591" s="4" t="s">
        <v>7304</v>
      </c>
      <c r="E3591" s="5" t="s">
        <v>7305</v>
      </c>
      <c r="F3591" s="4" t="s">
        <v>756</v>
      </c>
      <c r="G3591" s="1" t="n">
        <f aca="false">LEN(F3591)</f>
        <v>44</v>
      </c>
    </row>
    <row r="3592" customFormat="false" ht="12.8" hidden="false" customHeight="false" outlineLevel="0" collapsed="false">
      <c r="A3592" s="4" t="s">
        <v>7210</v>
      </c>
      <c r="B3592" s="4" t="s">
        <v>7211</v>
      </c>
      <c r="C3592" s="4" t="s">
        <v>7211</v>
      </c>
      <c r="D3592" s="4" t="s">
        <v>7306</v>
      </c>
      <c r="E3592" s="5" t="s">
        <v>7307</v>
      </c>
      <c r="F3592" s="4" t="s">
        <v>533</v>
      </c>
      <c r="G3592" s="1" t="n">
        <f aca="false">LEN(F3592)</f>
        <v>35</v>
      </c>
    </row>
    <row r="3593" customFormat="false" ht="12.8" hidden="false" customHeight="false" outlineLevel="0" collapsed="false">
      <c r="A3593" s="4" t="s">
        <v>7210</v>
      </c>
      <c r="B3593" s="4" t="s">
        <v>7211</v>
      </c>
      <c r="C3593" s="4" t="s">
        <v>7211</v>
      </c>
      <c r="D3593" s="4" t="s">
        <v>7308</v>
      </c>
      <c r="E3593" s="5" t="s">
        <v>7309</v>
      </c>
      <c r="F3593" s="4" t="s">
        <v>761</v>
      </c>
      <c r="G3593" s="1" t="n">
        <f aca="false">LEN(F3593)</f>
        <v>35</v>
      </c>
    </row>
    <row r="3594" customFormat="false" ht="12.8" hidden="false" customHeight="false" outlineLevel="0" collapsed="false">
      <c r="A3594" s="4" t="s">
        <v>7210</v>
      </c>
      <c r="B3594" s="4" t="s">
        <v>7211</v>
      </c>
      <c r="C3594" s="4" t="s">
        <v>7211</v>
      </c>
      <c r="D3594" s="4" t="s">
        <v>7310</v>
      </c>
      <c r="E3594" s="5" t="s">
        <v>7311</v>
      </c>
      <c r="F3594" s="4" t="s">
        <v>764</v>
      </c>
      <c r="G3594" s="1" t="n">
        <f aca="false">LEN(F3594)</f>
        <v>35</v>
      </c>
    </row>
    <row r="3595" customFormat="false" ht="12.8" hidden="false" customHeight="false" outlineLevel="0" collapsed="false">
      <c r="A3595" s="4" t="s">
        <v>7210</v>
      </c>
      <c r="B3595" s="4" t="s">
        <v>7211</v>
      </c>
      <c r="C3595" s="4" t="s">
        <v>7211</v>
      </c>
      <c r="D3595" s="4" t="s">
        <v>7312</v>
      </c>
      <c r="E3595" s="5" t="s">
        <v>7313</v>
      </c>
      <c r="F3595" s="4" t="s">
        <v>767</v>
      </c>
      <c r="G3595" s="1" t="n">
        <f aca="false">LEN(F3595)</f>
        <v>35</v>
      </c>
    </row>
    <row r="3596" customFormat="false" ht="12.8" hidden="false" customHeight="false" outlineLevel="0" collapsed="false">
      <c r="A3596" s="4" t="s">
        <v>7210</v>
      </c>
      <c r="B3596" s="4" t="s">
        <v>7211</v>
      </c>
      <c r="C3596" s="4" t="s">
        <v>7211</v>
      </c>
      <c r="D3596" s="4" t="s">
        <v>7314</v>
      </c>
      <c r="E3596" s="5" t="s">
        <v>7315</v>
      </c>
      <c r="F3596" s="4" t="s">
        <v>66</v>
      </c>
      <c r="G3596" s="1" t="n">
        <f aca="false">LEN(F3596)</f>
        <v>29</v>
      </c>
    </row>
    <row r="3597" customFormat="false" ht="12.8" hidden="false" customHeight="false" outlineLevel="0" collapsed="false">
      <c r="A3597" s="4" t="s">
        <v>7210</v>
      </c>
      <c r="B3597" s="4" t="s">
        <v>7211</v>
      </c>
      <c r="C3597" s="4" t="s">
        <v>7211</v>
      </c>
      <c r="D3597" s="4" t="s">
        <v>7316</v>
      </c>
      <c r="E3597" s="5" t="s">
        <v>7317</v>
      </c>
      <c r="F3597" s="4" t="s">
        <v>69</v>
      </c>
      <c r="G3597" s="1" t="n">
        <f aca="false">LEN(F3597)</f>
        <v>29</v>
      </c>
    </row>
    <row r="3598" customFormat="false" ht="12.8" hidden="false" customHeight="false" outlineLevel="0" collapsed="false">
      <c r="A3598" s="4" t="s">
        <v>7210</v>
      </c>
      <c r="B3598" s="4" t="s">
        <v>7211</v>
      </c>
      <c r="C3598" s="4" t="s">
        <v>7211</v>
      </c>
      <c r="D3598" s="4" t="s">
        <v>7318</v>
      </c>
      <c r="E3598" s="5" t="s">
        <v>7319</v>
      </c>
      <c r="F3598" s="4" t="s">
        <v>72</v>
      </c>
      <c r="G3598" s="1" t="n">
        <f aca="false">LEN(F3598)</f>
        <v>29</v>
      </c>
    </row>
    <row r="3599" customFormat="false" ht="12.8" hidden="false" customHeight="false" outlineLevel="0" collapsed="false">
      <c r="A3599" s="4" t="s">
        <v>7210</v>
      </c>
      <c r="B3599" s="4" t="s">
        <v>7211</v>
      </c>
      <c r="C3599" s="4" t="s">
        <v>7211</v>
      </c>
      <c r="D3599" s="4" t="s">
        <v>7320</v>
      </c>
      <c r="E3599" s="5" t="s">
        <v>7321</v>
      </c>
      <c r="F3599" s="4" t="s">
        <v>75</v>
      </c>
      <c r="G3599" s="1" t="n">
        <f aca="false">LEN(F3599)</f>
        <v>29</v>
      </c>
    </row>
    <row r="3600" customFormat="false" ht="12.8" hidden="false" customHeight="false" outlineLevel="0" collapsed="false">
      <c r="A3600" s="4" t="s">
        <v>7210</v>
      </c>
      <c r="B3600" s="4" t="s">
        <v>7211</v>
      </c>
      <c r="C3600" s="4" t="s">
        <v>7211</v>
      </c>
      <c r="D3600" s="4" t="s">
        <v>7322</v>
      </c>
      <c r="E3600" s="5" t="s">
        <v>7323</v>
      </c>
      <c r="F3600" s="4" t="s">
        <v>78</v>
      </c>
      <c r="G3600" s="1" t="n">
        <f aca="false">LEN(F3600)</f>
        <v>29</v>
      </c>
    </row>
    <row r="3601" customFormat="false" ht="12.8" hidden="false" customHeight="false" outlineLevel="0" collapsed="false">
      <c r="A3601" s="4" t="s">
        <v>7210</v>
      </c>
      <c r="B3601" s="4" t="s">
        <v>7211</v>
      </c>
      <c r="C3601" s="4" t="s">
        <v>7211</v>
      </c>
      <c r="D3601" s="4" t="s">
        <v>7324</v>
      </c>
      <c r="E3601" s="5" t="s">
        <v>7325</v>
      </c>
      <c r="F3601" s="4" t="s">
        <v>81</v>
      </c>
      <c r="G3601" s="1" t="n">
        <f aca="false">LEN(F3601)</f>
        <v>29</v>
      </c>
    </row>
    <row r="3602" customFormat="false" ht="12.8" hidden="false" customHeight="false" outlineLevel="0" collapsed="false">
      <c r="A3602" s="4" t="s">
        <v>7210</v>
      </c>
      <c r="B3602" s="4" t="s">
        <v>7211</v>
      </c>
      <c r="C3602" s="4" t="s">
        <v>7211</v>
      </c>
      <c r="D3602" s="4" t="s">
        <v>7326</v>
      </c>
      <c r="E3602" s="5" t="s">
        <v>7327</v>
      </c>
      <c r="F3602" s="4" t="s">
        <v>548</v>
      </c>
      <c r="G3602" s="1" t="n">
        <f aca="false">LEN(F3602)</f>
        <v>29</v>
      </c>
    </row>
    <row r="3603" customFormat="false" ht="12.8" hidden="false" customHeight="false" outlineLevel="0" collapsed="false">
      <c r="A3603" s="4" t="s">
        <v>7210</v>
      </c>
      <c r="B3603" s="4" t="s">
        <v>7211</v>
      </c>
      <c r="C3603" s="4" t="s">
        <v>7211</v>
      </c>
      <c r="D3603" s="4" t="s">
        <v>7328</v>
      </c>
      <c r="E3603" s="5" t="s">
        <v>7329</v>
      </c>
      <c r="F3603" s="4" t="s">
        <v>551</v>
      </c>
      <c r="G3603" s="1" t="n">
        <f aca="false">LEN(F3603)</f>
        <v>29</v>
      </c>
    </row>
    <row r="3604" customFormat="false" ht="12.8" hidden="false" customHeight="false" outlineLevel="0" collapsed="false">
      <c r="A3604" s="4" t="s">
        <v>7210</v>
      </c>
      <c r="B3604" s="4" t="s">
        <v>7211</v>
      </c>
      <c r="C3604" s="4" t="s">
        <v>7211</v>
      </c>
      <c r="D3604" s="4" t="s">
        <v>7330</v>
      </c>
      <c r="E3604" s="5" t="s">
        <v>7331</v>
      </c>
      <c r="F3604" s="4" t="s">
        <v>84</v>
      </c>
      <c r="G3604" s="1" t="n">
        <f aca="false">LEN(F3604)</f>
        <v>27</v>
      </c>
    </row>
    <row r="3605" customFormat="false" ht="12.8" hidden="false" customHeight="false" outlineLevel="0" collapsed="false">
      <c r="A3605" s="4" t="s">
        <v>7210</v>
      </c>
      <c r="B3605" s="4" t="s">
        <v>7211</v>
      </c>
      <c r="C3605" s="4" t="s">
        <v>7211</v>
      </c>
      <c r="D3605" s="4" t="s">
        <v>7332</v>
      </c>
      <c r="E3605" s="5" t="s">
        <v>7333</v>
      </c>
      <c r="F3605" s="4" t="s">
        <v>87</v>
      </c>
      <c r="G3605" s="1" t="n">
        <f aca="false">LEN(F3605)</f>
        <v>27</v>
      </c>
    </row>
    <row r="3606" customFormat="false" ht="12.8" hidden="false" customHeight="false" outlineLevel="0" collapsed="false">
      <c r="A3606" s="4" t="s">
        <v>7210</v>
      </c>
      <c r="B3606" s="4" t="s">
        <v>7211</v>
      </c>
      <c r="C3606" s="4" t="s">
        <v>7211</v>
      </c>
      <c r="D3606" s="4" t="s">
        <v>7334</v>
      </c>
      <c r="E3606" s="5" t="s">
        <v>7335</v>
      </c>
      <c r="F3606" s="4" t="s">
        <v>90</v>
      </c>
      <c r="G3606" s="1" t="n">
        <f aca="false">LEN(F3606)</f>
        <v>27</v>
      </c>
    </row>
    <row r="3607" customFormat="false" ht="12.8" hidden="false" customHeight="false" outlineLevel="0" collapsed="false">
      <c r="A3607" s="4" t="s">
        <v>7210</v>
      </c>
      <c r="B3607" s="4" t="s">
        <v>7211</v>
      </c>
      <c r="C3607" s="4" t="s">
        <v>7211</v>
      </c>
      <c r="D3607" s="4" t="s">
        <v>7336</v>
      </c>
      <c r="E3607" s="5" t="s">
        <v>7337</v>
      </c>
      <c r="F3607" s="4" t="s">
        <v>93</v>
      </c>
      <c r="G3607" s="1" t="n">
        <f aca="false">LEN(F3607)</f>
        <v>27</v>
      </c>
    </row>
    <row r="3608" customFormat="false" ht="12.8" hidden="false" customHeight="false" outlineLevel="0" collapsed="false">
      <c r="A3608" s="4" t="s">
        <v>7210</v>
      </c>
      <c r="B3608" s="4" t="s">
        <v>7211</v>
      </c>
      <c r="C3608" s="4" t="s">
        <v>7211</v>
      </c>
      <c r="D3608" s="4" t="s">
        <v>7338</v>
      </c>
      <c r="E3608" s="5" t="s">
        <v>7339</v>
      </c>
      <c r="F3608" s="4" t="s">
        <v>809</v>
      </c>
      <c r="G3608" s="1" t="n">
        <f aca="false">LEN(F3608)</f>
        <v>27</v>
      </c>
    </row>
    <row r="3609" customFormat="false" ht="12.8" hidden="false" customHeight="false" outlineLevel="0" collapsed="false">
      <c r="A3609" s="4" t="s">
        <v>7210</v>
      </c>
      <c r="B3609" s="4" t="s">
        <v>7211</v>
      </c>
      <c r="C3609" s="4" t="s">
        <v>7211</v>
      </c>
      <c r="D3609" s="4" t="s">
        <v>7340</v>
      </c>
      <c r="E3609" s="5" t="s">
        <v>7341</v>
      </c>
      <c r="F3609" s="4" t="s">
        <v>812</v>
      </c>
      <c r="G3609" s="1" t="n">
        <f aca="false">LEN(F3609)</f>
        <v>27</v>
      </c>
    </row>
    <row r="3610" customFormat="false" ht="12.8" hidden="false" customHeight="false" outlineLevel="0" collapsed="false">
      <c r="A3610" s="4" t="s">
        <v>7210</v>
      </c>
      <c r="B3610" s="4" t="s">
        <v>7211</v>
      </c>
      <c r="C3610" s="4" t="s">
        <v>7211</v>
      </c>
      <c r="D3610" s="4" t="s">
        <v>7342</v>
      </c>
      <c r="E3610" s="5" t="s">
        <v>7343</v>
      </c>
      <c r="F3610" s="4" t="s">
        <v>96</v>
      </c>
      <c r="G3610" s="1" t="n">
        <f aca="false">LEN(F3610)</f>
        <v>47</v>
      </c>
    </row>
    <row r="3611" customFormat="false" ht="12.8" hidden="false" customHeight="false" outlineLevel="0" collapsed="false">
      <c r="A3611" s="4" t="s">
        <v>7210</v>
      </c>
      <c r="B3611" s="4" t="s">
        <v>7211</v>
      </c>
      <c r="C3611" s="4" t="s">
        <v>7211</v>
      </c>
      <c r="D3611" s="4" t="s">
        <v>7344</v>
      </c>
      <c r="E3611" s="5" t="s">
        <v>7345</v>
      </c>
      <c r="F3611" s="4" t="s">
        <v>99</v>
      </c>
      <c r="G3611" s="1" t="n">
        <f aca="false">LEN(F3611)</f>
        <v>47</v>
      </c>
    </row>
    <row r="3612" customFormat="false" ht="12.8" hidden="false" customHeight="false" outlineLevel="0" collapsed="false">
      <c r="A3612" s="4" t="s">
        <v>7210</v>
      </c>
      <c r="B3612" s="4" t="s">
        <v>7211</v>
      </c>
      <c r="C3612" s="4" t="s">
        <v>7211</v>
      </c>
      <c r="D3612" s="4" t="s">
        <v>7346</v>
      </c>
      <c r="E3612" s="5" t="s">
        <v>7347</v>
      </c>
      <c r="F3612" s="4" t="s">
        <v>102</v>
      </c>
      <c r="G3612" s="1" t="n">
        <f aca="false">LEN(F3612)</f>
        <v>47</v>
      </c>
    </row>
    <row r="3613" customFormat="false" ht="12.8" hidden="false" customHeight="false" outlineLevel="0" collapsed="false">
      <c r="A3613" s="4" t="s">
        <v>7210</v>
      </c>
      <c r="B3613" s="4" t="s">
        <v>7211</v>
      </c>
      <c r="C3613" s="4" t="s">
        <v>7211</v>
      </c>
      <c r="D3613" s="4" t="s">
        <v>7348</v>
      </c>
      <c r="E3613" s="5" t="s">
        <v>7349</v>
      </c>
      <c r="F3613" s="4" t="s">
        <v>105</v>
      </c>
      <c r="G3613" s="1" t="n">
        <f aca="false">LEN(F3613)</f>
        <v>47</v>
      </c>
    </row>
    <row r="3614" customFormat="false" ht="12.8" hidden="false" customHeight="false" outlineLevel="0" collapsed="false">
      <c r="A3614" s="4" t="s">
        <v>7210</v>
      </c>
      <c r="B3614" s="4" t="s">
        <v>7211</v>
      </c>
      <c r="C3614" s="4" t="s">
        <v>7211</v>
      </c>
      <c r="D3614" s="4" t="s">
        <v>7350</v>
      </c>
      <c r="E3614" s="5" t="s">
        <v>7351</v>
      </c>
      <c r="F3614" s="4" t="s">
        <v>828</v>
      </c>
      <c r="G3614" s="1" t="n">
        <f aca="false">LEN(F3614)</f>
        <v>57</v>
      </c>
    </row>
    <row r="3615" customFormat="false" ht="12.8" hidden="false" customHeight="false" outlineLevel="0" collapsed="false">
      <c r="A3615" s="4" t="s">
        <v>7210</v>
      </c>
      <c r="B3615" s="4" t="s">
        <v>7211</v>
      </c>
      <c r="C3615" s="4" t="s">
        <v>7211</v>
      </c>
      <c r="D3615" s="4" t="s">
        <v>7352</v>
      </c>
      <c r="E3615" s="5" t="s">
        <v>7353</v>
      </c>
      <c r="F3615" s="4" t="s">
        <v>1388</v>
      </c>
      <c r="G3615" s="1" t="n">
        <f aca="false">LEN(F3615)</f>
        <v>30</v>
      </c>
    </row>
    <row r="3616" customFormat="false" ht="12.8" hidden="false" customHeight="false" outlineLevel="0" collapsed="false">
      <c r="A3616" s="4" t="s">
        <v>7210</v>
      </c>
      <c r="B3616" s="4" t="s">
        <v>7211</v>
      </c>
      <c r="C3616" s="4" t="s">
        <v>7211</v>
      </c>
      <c r="D3616" s="4" t="s">
        <v>7354</v>
      </c>
      <c r="E3616" s="5" t="s">
        <v>7355</v>
      </c>
      <c r="F3616" s="4" t="s">
        <v>111</v>
      </c>
      <c r="G3616" s="1" t="n">
        <f aca="false">LEN(F3616)</f>
        <v>42</v>
      </c>
    </row>
    <row r="3617" customFormat="false" ht="12.8" hidden="false" customHeight="false" outlineLevel="0" collapsed="false">
      <c r="A3617" s="4" t="s">
        <v>7210</v>
      </c>
      <c r="B3617" s="4" t="s">
        <v>7211</v>
      </c>
      <c r="C3617" s="4" t="s">
        <v>7211</v>
      </c>
      <c r="D3617" s="4" t="s">
        <v>7356</v>
      </c>
      <c r="E3617" s="5" t="s">
        <v>7357</v>
      </c>
      <c r="F3617" s="4" t="s">
        <v>114</v>
      </c>
      <c r="G3617" s="1" t="n">
        <f aca="false">LEN(F3617)</f>
        <v>26</v>
      </c>
    </row>
    <row r="3618" customFormat="false" ht="12.8" hidden="false" customHeight="false" outlineLevel="0" collapsed="false">
      <c r="A3618" s="4" t="s">
        <v>7210</v>
      </c>
      <c r="B3618" s="4" t="s">
        <v>7211</v>
      </c>
      <c r="C3618" s="4" t="s">
        <v>7211</v>
      </c>
      <c r="D3618" s="4" t="s">
        <v>7358</v>
      </c>
      <c r="E3618" s="5" t="s">
        <v>7359</v>
      </c>
      <c r="F3618" s="4" t="s">
        <v>117</v>
      </c>
      <c r="G3618" s="1" t="n">
        <f aca="false">LEN(F3618)</f>
        <v>26</v>
      </c>
    </row>
    <row r="3619" customFormat="false" ht="12.8" hidden="false" customHeight="false" outlineLevel="0" collapsed="false">
      <c r="A3619" s="4" t="s">
        <v>7210</v>
      </c>
      <c r="B3619" s="4" t="s">
        <v>7211</v>
      </c>
      <c r="C3619" s="4" t="s">
        <v>7211</v>
      </c>
      <c r="D3619" s="4" t="s">
        <v>7360</v>
      </c>
      <c r="E3619" s="5" t="s">
        <v>7361</v>
      </c>
      <c r="F3619" s="4" t="s">
        <v>120</v>
      </c>
      <c r="G3619" s="1" t="n">
        <f aca="false">LEN(F3619)</f>
        <v>26</v>
      </c>
    </row>
    <row r="3620" customFormat="false" ht="12.8" hidden="false" customHeight="false" outlineLevel="0" collapsed="false">
      <c r="A3620" s="4" t="s">
        <v>7210</v>
      </c>
      <c r="B3620" s="4" t="s">
        <v>7211</v>
      </c>
      <c r="C3620" s="4" t="s">
        <v>7211</v>
      </c>
      <c r="D3620" s="4" t="s">
        <v>7362</v>
      </c>
      <c r="E3620" s="5" t="s">
        <v>7363</v>
      </c>
      <c r="F3620" s="4" t="s">
        <v>123</v>
      </c>
      <c r="G3620" s="1" t="n">
        <f aca="false">LEN(F3620)</f>
        <v>26</v>
      </c>
    </row>
    <row r="3621" customFormat="false" ht="12.8" hidden="false" customHeight="false" outlineLevel="0" collapsed="false">
      <c r="A3621" s="4" t="s">
        <v>7210</v>
      </c>
      <c r="B3621" s="4" t="s">
        <v>7211</v>
      </c>
      <c r="C3621" s="4" t="s">
        <v>7211</v>
      </c>
      <c r="D3621" s="4" t="s">
        <v>7364</v>
      </c>
      <c r="E3621" s="5" t="s">
        <v>7365</v>
      </c>
      <c r="F3621" s="4" t="s">
        <v>126</v>
      </c>
      <c r="G3621" s="1" t="n">
        <f aca="false">LEN(F3621)</f>
        <v>26</v>
      </c>
    </row>
    <row r="3622" customFormat="false" ht="12.8" hidden="false" customHeight="false" outlineLevel="0" collapsed="false">
      <c r="A3622" s="4" t="s">
        <v>7210</v>
      </c>
      <c r="B3622" s="4" t="s">
        <v>7211</v>
      </c>
      <c r="C3622" s="4" t="s">
        <v>7211</v>
      </c>
      <c r="D3622" s="4" t="s">
        <v>7366</v>
      </c>
      <c r="E3622" s="5" t="s">
        <v>7367</v>
      </c>
      <c r="F3622" s="4" t="s">
        <v>587</v>
      </c>
      <c r="G3622" s="1" t="n">
        <f aca="false">LEN(F3622)</f>
        <v>41</v>
      </c>
    </row>
    <row r="3623" customFormat="false" ht="12.8" hidden="false" customHeight="false" outlineLevel="0" collapsed="false">
      <c r="A3623" s="4" t="s">
        <v>7210</v>
      </c>
      <c r="B3623" s="4" t="s">
        <v>7211</v>
      </c>
      <c r="C3623" s="4" t="s">
        <v>7211</v>
      </c>
      <c r="D3623" s="4" t="s">
        <v>7368</v>
      </c>
      <c r="E3623" s="5" t="s">
        <v>7369</v>
      </c>
      <c r="F3623" s="4" t="s">
        <v>129</v>
      </c>
      <c r="G3623" s="1" t="n">
        <f aca="false">LEN(F3623)</f>
        <v>42</v>
      </c>
    </row>
    <row r="3624" customFormat="false" ht="12.8" hidden="false" customHeight="false" outlineLevel="0" collapsed="false">
      <c r="A3624" s="4" t="s">
        <v>7210</v>
      </c>
      <c r="B3624" s="4" t="s">
        <v>7211</v>
      </c>
      <c r="C3624" s="4" t="s">
        <v>7211</v>
      </c>
      <c r="D3624" s="4" t="s">
        <v>7370</v>
      </c>
      <c r="E3624" s="5" t="s">
        <v>7371</v>
      </c>
      <c r="F3624" s="4" t="s">
        <v>132</v>
      </c>
      <c r="G3624" s="1" t="n">
        <f aca="false">LEN(F3624)</f>
        <v>25</v>
      </c>
    </row>
    <row r="3625" customFormat="false" ht="12.8" hidden="false" customHeight="false" outlineLevel="0" collapsed="false">
      <c r="A3625" s="4" t="s">
        <v>7210</v>
      </c>
      <c r="B3625" s="4" t="s">
        <v>7211</v>
      </c>
      <c r="C3625" s="4" t="s">
        <v>7211</v>
      </c>
      <c r="D3625" s="4" t="s">
        <v>7372</v>
      </c>
      <c r="E3625" s="5" t="s">
        <v>7373</v>
      </c>
      <c r="F3625" s="4" t="s">
        <v>1442</v>
      </c>
      <c r="G3625" s="1" t="n">
        <f aca="false">LEN(F3625)</f>
        <v>43</v>
      </c>
    </row>
    <row r="3626" customFormat="false" ht="12.8" hidden="false" customHeight="false" outlineLevel="0" collapsed="false">
      <c r="A3626" s="4" t="s">
        <v>7210</v>
      </c>
      <c r="B3626" s="4" t="s">
        <v>7211</v>
      </c>
      <c r="C3626" s="4" t="s">
        <v>7374</v>
      </c>
      <c r="D3626" s="4" t="s">
        <v>7375</v>
      </c>
      <c r="E3626" s="5" t="s">
        <v>7376</v>
      </c>
      <c r="F3626" s="4" t="s">
        <v>170</v>
      </c>
      <c r="G3626" s="1" t="n">
        <f aca="false">LEN(F3626)</f>
        <v>56</v>
      </c>
    </row>
    <row r="3627" customFormat="false" ht="12.8" hidden="false" customHeight="false" outlineLevel="0" collapsed="false">
      <c r="A3627" s="4" t="s">
        <v>7210</v>
      </c>
      <c r="B3627" s="4" t="s">
        <v>7211</v>
      </c>
      <c r="C3627" s="4" t="s">
        <v>7377</v>
      </c>
      <c r="D3627" s="4" t="s">
        <v>7378</v>
      </c>
      <c r="E3627" s="5" t="s">
        <v>7379</v>
      </c>
      <c r="F3627" s="4" t="s">
        <v>260</v>
      </c>
      <c r="G3627" s="1" t="n">
        <f aca="false">LEN(F3627)</f>
        <v>49</v>
      </c>
    </row>
    <row r="3628" customFormat="false" ht="12.8" hidden="false" customHeight="false" outlineLevel="0" collapsed="false">
      <c r="A3628" s="4" t="s">
        <v>7210</v>
      </c>
      <c r="B3628" s="4" t="s">
        <v>7211</v>
      </c>
      <c r="C3628" s="4" t="s">
        <v>7377</v>
      </c>
      <c r="D3628" s="4" t="s">
        <v>7380</v>
      </c>
      <c r="E3628" s="5" t="s">
        <v>7381</v>
      </c>
      <c r="F3628" s="4" t="s">
        <v>164</v>
      </c>
      <c r="G3628" s="1" t="n">
        <f aca="false">LEN(F3628)</f>
        <v>61</v>
      </c>
    </row>
    <row r="3629" customFormat="false" ht="12.8" hidden="false" customHeight="false" outlineLevel="0" collapsed="false">
      <c r="A3629" s="4" t="s">
        <v>7210</v>
      </c>
      <c r="B3629" s="4" t="s">
        <v>7211</v>
      </c>
      <c r="C3629" s="4" t="s">
        <v>7377</v>
      </c>
      <c r="D3629" s="4" t="s">
        <v>7382</v>
      </c>
      <c r="E3629" s="5" t="s">
        <v>7383</v>
      </c>
      <c r="F3629" s="4" t="s">
        <v>178</v>
      </c>
      <c r="G3629" s="1" t="n">
        <f aca="false">LEN(F3629)</f>
        <v>54</v>
      </c>
    </row>
    <row r="3630" customFormat="false" ht="12.8" hidden="false" customHeight="false" outlineLevel="0" collapsed="false">
      <c r="A3630" s="4" t="s">
        <v>7210</v>
      </c>
      <c r="B3630" s="4" t="s">
        <v>7211</v>
      </c>
      <c r="C3630" s="4" t="s">
        <v>7377</v>
      </c>
      <c r="D3630" s="4" t="s">
        <v>7384</v>
      </c>
      <c r="E3630" s="5" t="s">
        <v>7385</v>
      </c>
      <c r="F3630" s="4" t="s">
        <v>181</v>
      </c>
      <c r="G3630" s="1" t="n">
        <f aca="false">LEN(F3630)</f>
        <v>49</v>
      </c>
    </row>
    <row r="3631" customFormat="false" ht="12.8" hidden="false" customHeight="false" outlineLevel="0" collapsed="false">
      <c r="A3631" s="4" t="s">
        <v>7210</v>
      </c>
      <c r="B3631" s="4" t="s">
        <v>7211</v>
      </c>
      <c r="C3631" s="4" t="s">
        <v>7386</v>
      </c>
      <c r="D3631" s="4" t="s">
        <v>7387</v>
      </c>
      <c r="E3631" s="5" t="s">
        <v>7388</v>
      </c>
      <c r="F3631" s="4" t="s">
        <v>161</v>
      </c>
      <c r="G3631" s="1" t="n">
        <f aca="false">LEN(F3631)</f>
        <v>54</v>
      </c>
    </row>
    <row r="3632" customFormat="false" ht="12.8" hidden="false" customHeight="false" outlineLevel="0" collapsed="false">
      <c r="A3632" s="4" t="s">
        <v>7210</v>
      </c>
      <c r="B3632" s="4" t="s">
        <v>7211</v>
      </c>
      <c r="C3632" s="4" t="s">
        <v>7386</v>
      </c>
      <c r="D3632" s="4" t="s">
        <v>7389</v>
      </c>
      <c r="E3632" s="5" t="s">
        <v>7390</v>
      </c>
      <c r="F3632" s="4" t="s">
        <v>164</v>
      </c>
      <c r="G3632" s="1" t="n">
        <f aca="false">LEN(F3632)</f>
        <v>61</v>
      </c>
    </row>
    <row r="3633" customFormat="false" ht="12.8" hidden="false" customHeight="false" outlineLevel="0" collapsed="false">
      <c r="A3633" s="4" t="s">
        <v>7210</v>
      </c>
      <c r="B3633" s="4" t="s">
        <v>7211</v>
      </c>
      <c r="C3633" s="4" t="s">
        <v>7386</v>
      </c>
      <c r="D3633" s="4" t="s">
        <v>7391</v>
      </c>
      <c r="E3633" s="5" t="s">
        <v>7392</v>
      </c>
      <c r="F3633" s="4" t="s">
        <v>148</v>
      </c>
      <c r="G3633" s="1" t="n">
        <f aca="false">LEN(F3633)</f>
        <v>49</v>
      </c>
    </row>
    <row r="3634" customFormat="false" ht="12.8" hidden="false" customHeight="false" outlineLevel="0" collapsed="false">
      <c r="A3634" s="4" t="s">
        <v>7210</v>
      </c>
      <c r="B3634" s="4" t="s">
        <v>7211</v>
      </c>
      <c r="C3634" s="4" t="s">
        <v>7393</v>
      </c>
      <c r="D3634" s="4" t="s">
        <v>7394</v>
      </c>
      <c r="E3634" s="5" t="s">
        <v>7395</v>
      </c>
      <c r="F3634" s="4" t="s">
        <v>161</v>
      </c>
      <c r="G3634" s="1" t="n">
        <f aca="false">LEN(F3634)</f>
        <v>54</v>
      </c>
    </row>
    <row r="3635" customFormat="false" ht="12.8" hidden="false" customHeight="false" outlineLevel="0" collapsed="false">
      <c r="A3635" s="4" t="s">
        <v>7210</v>
      </c>
      <c r="B3635" s="4" t="s">
        <v>7211</v>
      </c>
      <c r="C3635" s="4" t="s">
        <v>7393</v>
      </c>
      <c r="D3635" s="4" t="s">
        <v>7396</v>
      </c>
      <c r="E3635" s="5" t="s">
        <v>7397</v>
      </c>
      <c r="F3635" s="4" t="s">
        <v>164</v>
      </c>
      <c r="G3635" s="1" t="n">
        <f aca="false">LEN(F3635)</f>
        <v>61</v>
      </c>
    </row>
    <row r="3636" customFormat="false" ht="12.8" hidden="false" customHeight="false" outlineLevel="0" collapsed="false">
      <c r="A3636" s="4" t="s">
        <v>7210</v>
      </c>
      <c r="B3636" s="4" t="s">
        <v>7211</v>
      </c>
      <c r="C3636" s="4" t="s">
        <v>7398</v>
      </c>
      <c r="D3636" s="4" t="s">
        <v>7399</v>
      </c>
      <c r="E3636" s="5" t="s">
        <v>7400</v>
      </c>
      <c r="F3636" s="4" t="s">
        <v>39</v>
      </c>
      <c r="G3636" s="1" t="n">
        <f aca="false">LEN(F3636)</f>
        <v>35</v>
      </c>
    </row>
    <row r="3637" customFormat="false" ht="12.8" hidden="false" customHeight="false" outlineLevel="0" collapsed="false">
      <c r="A3637" s="4" t="s">
        <v>7210</v>
      </c>
      <c r="B3637" s="4" t="s">
        <v>7211</v>
      </c>
      <c r="C3637" s="4" t="s">
        <v>7398</v>
      </c>
      <c r="D3637" s="4" t="s">
        <v>7401</v>
      </c>
      <c r="E3637" s="5" t="s">
        <v>7402</v>
      </c>
      <c r="F3637" s="4" t="s">
        <v>42</v>
      </c>
      <c r="G3637" s="1" t="n">
        <f aca="false">LEN(F3637)</f>
        <v>35</v>
      </c>
    </row>
    <row r="3638" customFormat="false" ht="12.8" hidden="false" customHeight="false" outlineLevel="0" collapsed="false">
      <c r="A3638" s="4" t="s">
        <v>7210</v>
      </c>
      <c r="B3638" s="4" t="s">
        <v>7211</v>
      </c>
      <c r="C3638" s="4" t="s">
        <v>7398</v>
      </c>
      <c r="D3638" s="4" t="s">
        <v>7403</v>
      </c>
      <c r="E3638" s="5" t="s">
        <v>7404</v>
      </c>
      <c r="F3638" s="4" t="s">
        <v>302</v>
      </c>
      <c r="G3638" s="1" t="n">
        <f aca="false">LEN(F3638)</f>
        <v>35</v>
      </c>
    </row>
    <row r="3639" customFormat="false" ht="12.8" hidden="false" customHeight="false" outlineLevel="0" collapsed="false">
      <c r="A3639" s="4" t="s">
        <v>7210</v>
      </c>
      <c r="B3639" s="4" t="s">
        <v>7211</v>
      </c>
      <c r="C3639" s="4" t="s">
        <v>7398</v>
      </c>
      <c r="D3639" s="4" t="s">
        <v>7405</v>
      </c>
      <c r="E3639" s="5" t="s">
        <v>7406</v>
      </c>
      <c r="F3639" s="4" t="s">
        <v>393</v>
      </c>
      <c r="G3639" s="1" t="n">
        <f aca="false">LEN(F3639)</f>
        <v>47</v>
      </c>
    </row>
    <row r="3640" customFormat="false" ht="12.8" hidden="false" customHeight="false" outlineLevel="0" collapsed="false">
      <c r="A3640" s="4" t="s">
        <v>7210</v>
      </c>
      <c r="B3640" s="4" t="s">
        <v>7211</v>
      </c>
      <c r="C3640" s="4" t="s">
        <v>7398</v>
      </c>
      <c r="D3640" s="4" t="s">
        <v>7407</v>
      </c>
      <c r="E3640" s="5" t="s">
        <v>7408</v>
      </c>
      <c r="F3640" s="4" t="s">
        <v>51</v>
      </c>
      <c r="G3640" s="1" t="n">
        <f aca="false">LEN(F3640)</f>
        <v>35</v>
      </c>
    </row>
    <row r="3641" customFormat="false" ht="12.8" hidden="false" customHeight="false" outlineLevel="0" collapsed="false">
      <c r="A3641" s="4" t="s">
        <v>7210</v>
      </c>
      <c r="B3641" s="4" t="s">
        <v>7211</v>
      </c>
      <c r="C3641" s="4" t="s">
        <v>7398</v>
      </c>
      <c r="D3641" s="4" t="s">
        <v>7409</v>
      </c>
      <c r="E3641" s="5" t="s">
        <v>7410</v>
      </c>
      <c r="F3641" s="4" t="s">
        <v>54</v>
      </c>
      <c r="G3641" s="1" t="n">
        <f aca="false">LEN(F3641)</f>
        <v>44</v>
      </c>
    </row>
    <row r="3642" customFormat="false" ht="12.8" hidden="false" customHeight="false" outlineLevel="0" collapsed="false">
      <c r="A3642" s="4" t="s">
        <v>7210</v>
      </c>
      <c r="B3642" s="4" t="s">
        <v>7211</v>
      </c>
      <c r="C3642" s="4" t="s">
        <v>7398</v>
      </c>
      <c r="D3642" s="4" t="s">
        <v>7411</v>
      </c>
      <c r="E3642" s="5" t="s">
        <v>7412</v>
      </c>
      <c r="F3642" s="4" t="s">
        <v>66</v>
      </c>
      <c r="G3642" s="1" t="n">
        <f aca="false">LEN(F3642)</f>
        <v>29</v>
      </c>
    </row>
    <row r="3643" customFormat="false" ht="12.8" hidden="false" customHeight="false" outlineLevel="0" collapsed="false">
      <c r="A3643" s="4" t="s">
        <v>7210</v>
      </c>
      <c r="B3643" s="4" t="s">
        <v>7211</v>
      </c>
      <c r="C3643" s="4" t="s">
        <v>7398</v>
      </c>
      <c r="D3643" s="4" t="s">
        <v>7413</v>
      </c>
      <c r="E3643" s="5" t="s">
        <v>7414</v>
      </c>
      <c r="F3643" s="4" t="s">
        <v>2820</v>
      </c>
      <c r="G3643" s="1" t="n">
        <f aca="false">LEN(F3643)</f>
        <v>34</v>
      </c>
    </row>
    <row r="3644" customFormat="false" ht="12.8" hidden="false" customHeight="false" outlineLevel="0" collapsed="false">
      <c r="A3644" s="4" t="s">
        <v>7210</v>
      </c>
      <c r="B3644" s="4" t="s">
        <v>7211</v>
      </c>
      <c r="C3644" s="4" t="s">
        <v>7398</v>
      </c>
      <c r="D3644" s="4" t="s">
        <v>7415</v>
      </c>
      <c r="E3644" s="5" t="s">
        <v>7416</v>
      </c>
      <c r="F3644" s="4" t="s">
        <v>72</v>
      </c>
      <c r="G3644" s="1" t="n">
        <f aca="false">LEN(F3644)</f>
        <v>29</v>
      </c>
    </row>
    <row r="3645" customFormat="false" ht="12.8" hidden="false" customHeight="false" outlineLevel="0" collapsed="false">
      <c r="A3645" s="4" t="s">
        <v>7210</v>
      </c>
      <c r="B3645" s="4" t="s">
        <v>7211</v>
      </c>
      <c r="C3645" s="4" t="s">
        <v>7398</v>
      </c>
      <c r="D3645" s="4" t="s">
        <v>7417</v>
      </c>
      <c r="E3645" s="5" t="s">
        <v>7418</v>
      </c>
      <c r="F3645" s="4" t="s">
        <v>84</v>
      </c>
      <c r="G3645" s="1" t="n">
        <f aca="false">LEN(F3645)</f>
        <v>27</v>
      </c>
    </row>
    <row r="3646" customFormat="false" ht="12.8" hidden="false" customHeight="false" outlineLevel="0" collapsed="false">
      <c r="A3646" s="4" t="s">
        <v>7210</v>
      </c>
      <c r="B3646" s="4" t="s">
        <v>7211</v>
      </c>
      <c r="C3646" s="4" t="s">
        <v>7398</v>
      </c>
      <c r="D3646" s="4" t="s">
        <v>7419</v>
      </c>
      <c r="E3646" s="5" t="s">
        <v>7420</v>
      </c>
      <c r="F3646" s="4" t="s">
        <v>87</v>
      </c>
      <c r="G3646" s="1" t="n">
        <f aca="false">LEN(F3646)</f>
        <v>27</v>
      </c>
    </row>
    <row r="3647" customFormat="false" ht="12.8" hidden="false" customHeight="false" outlineLevel="0" collapsed="false">
      <c r="A3647" s="4" t="s">
        <v>7210</v>
      </c>
      <c r="B3647" s="4" t="s">
        <v>7211</v>
      </c>
      <c r="C3647" s="4" t="s">
        <v>7398</v>
      </c>
      <c r="D3647" s="4" t="s">
        <v>7421</v>
      </c>
      <c r="E3647" s="5" t="s">
        <v>7422</v>
      </c>
      <c r="F3647" s="4" t="s">
        <v>96</v>
      </c>
      <c r="G3647" s="1" t="n">
        <f aca="false">LEN(F3647)</f>
        <v>47</v>
      </c>
    </row>
    <row r="3648" customFormat="false" ht="12.8" hidden="false" customHeight="false" outlineLevel="0" collapsed="false">
      <c r="A3648" s="4" t="s">
        <v>7210</v>
      </c>
      <c r="B3648" s="4" t="s">
        <v>7211</v>
      </c>
      <c r="C3648" s="4" t="s">
        <v>7398</v>
      </c>
      <c r="D3648" s="4" t="s">
        <v>7423</v>
      </c>
      <c r="E3648" s="5" t="s">
        <v>7424</v>
      </c>
      <c r="F3648" s="4" t="s">
        <v>114</v>
      </c>
      <c r="G3648" s="1" t="n">
        <f aca="false">LEN(F3648)</f>
        <v>26</v>
      </c>
    </row>
    <row r="3649" customFormat="false" ht="12.8" hidden="false" customHeight="false" outlineLevel="0" collapsed="false">
      <c r="A3649" s="4" t="s">
        <v>7210</v>
      </c>
      <c r="B3649" s="4" t="s">
        <v>7211</v>
      </c>
      <c r="C3649" s="4" t="s">
        <v>7398</v>
      </c>
      <c r="D3649" s="4" t="s">
        <v>7425</v>
      </c>
      <c r="E3649" s="5" t="s">
        <v>7426</v>
      </c>
      <c r="F3649" s="4" t="s">
        <v>117</v>
      </c>
      <c r="G3649" s="1" t="n">
        <f aca="false">LEN(F3649)</f>
        <v>26</v>
      </c>
    </row>
    <row r="3650" customFormat="false" ht="12.8" hidden="false" customHeight="false" outlineLevel="0" collapsed="false">
      <c r="A3650" s="4" t="s">
        <v>7210</v>
      </c>
      <c r="B3650" s="4" t="s">
        <v>7211</v>
      </c>
      <c r="C3650" s="4" t="s">
        <v>7427</v>
      </c>
      <c r="D3650" s="4" t="s">
        <v>7428</v>
      </c>
      <c r="E3650" s="5" t="s">
        <v>7429</v>
      </c>
      <c r="F3650" s="4" t="s">
        <v>170</v>
      </c>
      <c r="G3650" s="1" t="n">
        <f aca="false">LEN(F3650)</f>
        <v>56</v>
      </c>
    </row>
    <row r="3651" customFormat="false" ht="12.8" hidden="false" customHeight="false" outlineLevel="0" collapsed="false">
      <c r="A3651" s="4" t="s">
        <v>7210</v>
      </c>
      <c r="B3651" s="4" t="s">
        <v>7211</v>
      </c>
      <c r="C3651" s="4" t="s">
        <v>7430</v>
      </c>
      <c r="D3651" s="4" t="s">
        <v>7431</v>
      </c>
      <c r="E3651" s="5" t="s">
        <v>7432</v>
      </c>
      <c r="F3651" s="4" t="s">
        <v>170</v>
      </c>
      <c r="G3651" s="1" t="n">
        <f aca="false">LEN(F3651)</f>
        <v>56</v>
      </c>
    </row>
    <row r="3652" customFormat="false" ht="12.8" hidden="false" customHeight="false" outlineLevel="0" collapsed="false">
      <c r="A3652" s="4" t="s">
        <v>7210</v>
      </c>
      <c r="B3652" s="4" t="s">
        <v>7211</v>
      </c>
      <c r="C3652" s="4" t="s">
        <v>7433</v>
      </c>
      <c r="D3652" s="4" t="s">
        <v>7434</v>
      </c>
      <c r="E3652" s="5" t="s">
        <v>7435</v>
      </c>
      <c r="F3652" s="4" t="s">
        <v>161</v>
      </c>
      <c r="G3652" s="1" t="n">
        <f aca="false">LEN(F3652)</f>
        <v>54</v>
      </c>
    </row>
    <row r="3653" customFormat="false" ht="12.8" hidden="false" customHeight="false" outlineLevel="0" collapsed="false">
      <c r="A3653" s="4" t="s">
        <v>7210</v>
      </c>
      <c r="B3653" s="4" t="s">
        <v>7211</v>
      </c>
      <c r="C3653" s="4" t="s">
        <v>7433</v>
      </c>
      <c r="D3653" s="4" t="s">
        <v>7436</v>
      </c>
      <c r="E3653" s="5" t="s">
        <v>7437</v>
      </c>
      <c r="F3653" s="4" t="s">
        <v>164</v>
      </c>
      <c r="G3653" s="1" t="n">
        <f aca="false">LEN(F3653)</f>
        <v>61</v>
      </c>
    </row>
    <row r="3654" customFormat="false" ht="12.8" hidden="false" customHeight="false" outlineLevel="0" collapsed="false">
      <c r="A3654" s="4" t="s">
        <v>7210</v>
      </c>
      <c r="B3654" s="4" t="s">
        <v>7211</v>
      </c>
      <c r="C3654" s="4" t="s">
        <v>7438</v>
      </c>
      <c r="D3654" s="4" t="s">
        <v>7439</v>
      </c>
      <c r="E3654" s="5" t="s">
        <v>7440</v>
      </c>
      <c r="F3654" s="4" t="s">
        <v>632</v>
      </c>
      <c r="G3654" s="1" t="n">
        <f aca="false">LEN(F3654)</f>
        <v>65</v>
      </c>
    </row>
    <row r="3655" customFormat="false" ht="12.8" hidden="false" customHeight="false" outlineLevel="0" collapsed="false">
      <c r="A3655" s="4" t="s">
        <v>7210</v>
      </c>
      <c r="B3655" s="4" t="s">
        <v>7211</v>
      </c>
      <c r="C3655" s="4" t="s">
        <v>7438</v>
      </c>
      <c r="D3655" s="4" t="s">
        <v>7441</v>
      </c>
      <c r="E3655" s="5" t="s">
        <v>7442</v>
      </c>
      <c r="F3655" s="4" t="s">
        <v>145</v>
      </c>
      <c r="G3655" s="1" t="n">
        <f aca="false">LEN(F3655)</f>
        <v>49</v>
      </c>
    </row>
    <row r="3656" customFormat="false" ht="12.8" hidden="false" customHeight="false" outlineLevel="0" collapsed="false">
      <c r="A3656" s="4" t="s">
        <v>7210</v>
      </c>
      <c r="B3656" s="4" t="s">
        <v>7211</v>
      </c>
      <c r="C3656" s="4" t="s">
        <v>7443</v>
      </c>
      <c r="D3656" s="4" t="s">
        <v>7444</v>
      </c>
      <c r="E3656" s="5" t="s">
        <v>7445</v>
      </c>
      <c r="F3656" s="4" t="s">
        <v>170</v>
      </c>
      <c r="G3656" s="1" t="n">
        <f aca="false">LEN(F3656)</f>
        <v>56</v>
      </c>
    </row>
    <row r="3657" customFormat="false" ht="12.8" hidden="false" customHeight="false" outlineLevel="0" collapsed="false">
      <c r="A3657" s="4" t="s">
        <v>7210</v>
      </c>
      <c r="B3657" s="4" t="s">
        <v>7211</v>
      </c>
      <c r="C3657" s="4" t="s">
        <v>7446</v>
      </c>
      <c r="D3657" s="4" t="s">
        <v>7447</v>
      </c>
      <c r="E3657" s="5" t="s">
        <v>7448</v>
      </c>
      <c r="F3657" s="4" t="s">
        <v>632</v>
      </c>
      <c r="G3657" s="1" t="n">
        <f aca="false">LEN(F3657)</f>
        <v>65</v>
      </c>
    </row>
    <row r="3658" customFormat="false" ht="12.8" hidden="false" customHeight="false" outlineLevel="0" collapsed="false">
      <c r="A3658" s="4" t="s">
        <v>7210</v>
      </c>
      <c r="B3658" s="4" t="s">
        <v>7211</v>
      </c>
      <c r="C3658" s="4" t="s">
        <v>7446</v>
      </c>
      <c r="D3658" s="4" t="s">
        <v>7449</v>
      </c>
      <c r="E3658" s="5" t="s">
        <v>7450</v>
      </c>
      <c r="F3658" s="4" t="s">
        <v>145</v>
      </c>
      <c r="G3658" s="1" t="n">
        <f aca="false">LEN(F3658)</f>
        <v>49</v>
      </c>
    </row>
    <row r="3659" customFormat="false" ht="12.8" hidden="false" customHeight="false" outlineLevel="0" collapsed="false">
      <c r="A3659" s="4" t="s">
        <v>7210</v>
      </c>
      <c r="B3659" s="4" t="s">
        <v>7211</v>
      </c>
      <c r="C3659" s="4" t="s">
        <v>7451</v>
      </c>
      <c r="D3659" s="4" t="s">
        <v>7452</v>
      </c>
      <c r="E3659" s="5" t="s">
        <v>7453</v>
      </c>
      <c r="F3659" s="4" t="s">
        <v>136</v>
      </c>
      <c r="G3659" s="1" t="n">
        <f aca="false">LEN(F3659)</f>
        <v>61</v>
      </c>
    </row>
    <row r="3660" customFormat="false" ht="12.8" hidden="false" customHeight="false" outlineLevel="0" collapsed="false">
      <c r="A3660" s="4" t="s">
        <v>7210</v>
      </c>
      <c r="B3660" s="4" t="s">
        <v>7211</v>
      </c>
      <c r="C3660" s="4" t="s">
        <v>7451</v>
      </c>
      <c r="D3660" s="4" t="s">
        <v>7454</v>
      </c>
      <c r="E3660" s="5" t="s">
        <v>7455</v>
      </c>
      <c r="F3660" s="4" t="s">
        <v>145</v>
      </c>
      <c r="G3660" s="1" t="n">
        <f aca="false">LEN(F3660)</f>
        <v>49</v>
      </c>
    </row>
    <row r="3661" customFormat="false" ht="12.8" hidden="false" customHeight="false" outlineLevel="0" collapsed="false">
      <c r="A3661" s="4" t="s">
        <v>7210</v>
      </c>
      <c r="B3661" s="4" t="s">
        <v>7211</v>
      </c>
      <c r="C3661" s="4" t="s">
        <v>7451</v>
      </c>
      <c r="D3661" s="4" t="s">
        <v>7456</v>
      </c>
      <c r="E3661" s="5" t="s">
        <v>7457</v>
      </c>
      <c r="F3661" s="4" t="s">
        <v>178</v>
      </c>
      <c r="G3661" s="1" t="n">
        <f aca="false">LEN(F3661)</f>
        <v>54</v>
      </c>
    </row>
    <row r="3662" customFormat="false" ht="12.8" hidden="false" customHeight="false" outlineLevel="0" collapsed="false">
      <c r="A3662" s="4" t="s">
        <v>7210</v>
      </c>
      <c r="B3662" s="4" t="s">
        <v>7211</v>
      </c>
      <c r="C3662" s="4" t="s">
        <v>7458</v>
      </c>
      <c r="D3662" s="4" t="s">
        <v>7459</v>
      </c>
      <c r="E3662" s="5" t="s">
        <v>7460</v>
      </c>
      <c r="F3662" s="4" t="s">
        <v>1664</v>
      </c>
      <c r="G3662" s="1" t="n">
        <f aca="false">LEN(F3662)</f>
        <v>32</v>
      </c>
    </row>
    <row r="3663" customFormat="false" ht="12.8" hidden="false" customHeight="false" outlineLevel="0" collapsed="false">
      <c r="A3663" s="4" t="s">
        <v>7210</v>
      </c>
      <c r="B3663" s="4" t="s">
        <v>7211</v>
      </c>
      <c r="C3663" s="4" t="s">
        <v>7458</v>
      </c>
      <c r="D3663" s="4" t="s">
        <v>7461</v>
      </c>
      <c r="E3663" s="5" t="s">
        <v>7462</v>
      </c>
      <c r="F3663" s="4" t="s">
        <v>20</v>
      </c>
      <c r="G3663" s="1" t="n">
        <f aca="false">LEN(F3663)</f>
        <v>33</v>
      </c>
    </row>
    <row r="3664" customFormat="false" ht="12.8" hidden="false" customHeight="false" outlineLevel="0" collapsed="false">
      <c r="A3664" s="4" t="s">
        <v>7210</v>
      </c>
      <c r="B3664" s="4" t="s">
        <v>7211</v>
      </c>
      <c r="C3664" s="4" t="s">
        <v>7458</v>
      </c>
      <c r="D3664" s="4" t="s">
        <v>7461</v>
      </c>
      <c r="E3664" s="5" t="s">
        <v>7463</v>
      </c>
      <c r="F3664" s="4" t="s">
        <v>22</v>
      </c>
      <c r="G3664" s="1" t="n">
        <f aca="false">LEN(F3664)</f>
        <v>33</v>
      </c>
    </row>
    <row r="3665" customFormat="false" ht="12.8" hidden="false" customHeight="false" outlineLevel="0" collapsed="false">
      <c r="A3665" s="4" t="s">
        <v>7210</v>
      </c>
      <c r="B3665" s="4" t="s">
        <v>7211</v>
      </c>
      <c r="C3665" s="4" t="s">
        <v>7458</v>
      </c>
      <c r="D3665" s="4" t="s">
        <v>7461</v>
      </c>
      <c r="E3665" s="5" t="s">
        <v>7464</v>
      </c>
      <c r="F3665" s="4" t="s">
        <v>24</v>
      </c>
      <c r="G3665" s="1" t="n">
        <f aca="false">LEN(F3665)</f>
        <v>33</v>
      </c>
    </row>
    <row r="3666" customFormat="false" ht="12.8" hidden="false" customHeight="false" outlineLevel="0" collapsed="false">
      <c r="A3666" s="4" t="s">
        <v>7210</v>
      </c>
      <c r="B3666" s="4" t="s">
        <v>7211</v>
      </c>
      <c r="C3666" s="4" t="s">
        <v>7458</v>
      </c>
      <c r="D3666" s="4" t="s">
        <v>7461</v>
      </c>
      <c r="E3666" s="5" t="s">
        <v>7465</v>
      </c>
      <c r="F3666" s="4" t="s">
        <v>26</v>
      </c>
      <c r="G3666" s="1" t="n">
        <f aca="false">LEN(F3666)</f>
        <v>33</v>
      </c>
    </row>
    <row r="3667" customFormat="false" ht="12.8" hidden="false" customHeight="false" outlineLevel="0" collapsed="false">
      <c r="A3667" s="4" t="s">
        <v>7210</v>
      </c>
      <c r="B3667" s="4" t="s">
        <v>7211</v>
      </c>
      <c r="C3667" s="4" t="s">
        <v>7458</v>
      </c>
      <c r="D3667" s="4" t="s">
        <v>7466</v>
      </c>
      <c r="E3667" s="5" t="s">
        <v>7467</v>
      </c>
      <c r="F3667" s="4" t="s">
        <v>39</v>
      </c>
      <c r="G3667" s="1" t="n">
        <f aca="false">LEN(F3667)</f>
        <v>35</v>
      </c>
    </row>
    <row r="3668" customFormat="false" ht="12.8" hidden="false" customHeight="false" outlineLevel="0" collapsed="false">
      <c r="A3668" s="4" t="s">
        <v>7210</v>
      </c>
      <c r="B3668" s="4" t="s">
        <v>7211</v>
      </c>
      <c r="C3668" s="4" t="s">
        <v>7458</v>
      </c>
      <c r="D3668" s="4" t="s">
        <v>7468</v>
      </c>
      <c r="E3668" s="5" t="s">
        <v>7469</v>
      </c>
      <c r="F3668" s="4" t="s">
        <v>42</v>
      </c>
      <c r="G3668" s="1" t="n">
        <f aca="false">LEN(F3668)</f>
        <v>35</v>
      </c>
    </row>
    <row r="3669" customFormat="false" ht="12.8" hidden="false" customHeight="false" outlineLevel="0" collapsed="false">
      <c r="A3669" s="4" t="s">
        <v>7210</v>
      </c>
      <c r="B3669" s="4" t="s">
        <v>7211</v>
      </c>
      <c r="C3669" s="4" t="s">
        <v>7458</v>
      </c>
      <c r="D3669" s="4" t="s">
        <v>7470</v>
      </c>
      <c r="E3669" s="5" t="s">
        <v>7471</v>
      </c>
      <c r="F3669" s="4" t="s">
        <v>45</v>
      </c>
      <c r="G3669" s="1" t="n">
        <f aca="false">LEN(F3669)</f>
        <v>47</v>
      </c>
    </row>
    <row r="3670" customFormat="false" ht="12.8" hidden="false" customHeight="false" outlineLevel="0" collapsed="false">
      <c r="A3670" s="4" t="s">
        <v>7210</v>
      </c>
      <c r="B3670" s="4" t="s">
        <v>7211</v>
      </c>
      <c r="C3670" s="4" t="s">
        <v>7458</v>
      </c>
      <c r="D3670" s="4" t="s">
        <v>7472</v>
      </c>
      <c r="E3670" s="5" t="s">
        <v>7473</v>
      </c>
      <c r="F3670" s="4" t="s">
        <v>48</v>
      </c>
      <c r="G3670" s="1" t="n">
        <f aca="false">LEN(F3670)</f>
        <v>35</v>
      </c>
    </row>
    <row r="3671" customFormat="false" ht="12.8" hidden="false" customHeight="false" outlineLevel="0" collapsed="false">
      <c r="A3671" s="4" t="s">
        <v>7210</v>
      </c>
      <c r="B3671" s="4" t="s">
        <v>7211</v>
      </c>
      <c r="C3671" s="4" t="s">
        <v>7458</v>
      </c>
      <c r="D3671" s="4" t="s">
        <v>7474</v>
      </c>
      <c r="E3671" s="5" t="s">
        <v>7475</v>
      </c>
      <c r="F3671" s="4" t="s">
        <v>51</v>
      </c>
      <c r="G3671" s="1" t="n">
        <f aca="false">LEN(F3671)</f>
        <v>35</v>
      </c>
    </row>
    <row r="3672" customFormat="false" ht="12.8" hidden="false" customHeight="false" outlineLevel="0" collapsed="false">
      <c r="A3672" s="4" t="s">
        <v>7210</v>
      </c>
      <c r="B3672" s="4" t="s">
        <v>7211</v>
      </c>
      <c r="C3672" s="4" t="s">
        <v>7458</v>
      </c>
      <c r="D3672" s="4" t="s">
        <v>7476</v>
      </c>
      <c r="E3672" s="5" t="s">
        <v>7477</v>
      </c>
      <c r="F3672" s="4" t="s">
        <v>54</v>
      </c>
      <c r="G3672" s="1" t="n">
        <f aca="false">LEN(F3672)</f>
        <v>44</v>
      </c>
    </row>
    <row r="3673" customFormat="false" ht="12.8" hidden="false" customHeight="false" outlineLevel="0" collapsed="false">
      <c r="A3673" s="4" t="s">
        <v>7210</v>
      </c>
      <c r="B3673" s="4" t="s">
        <v>7211</v>
      </c>
      <c r="C3673" s="4" t="s">
        <v>7458</v>
      </c>
      <c r="D3673" s="4" t="s">
        <v>7478</v>
      </c>
      <c r="E3673" s="5" t="s">
        <v>7479</v>
      </c>
      <c r="F3673" s="4" t="s">
        <v>66</v>
      </c>
      <c r="G3673" s="1" t="n">
        <f aca="false">LEN(F3673)</f>
        <v>29</v>
      </c>
    </row>
    <row r="3674" customFormat="false" ht="12.8" hidden="false" customHeight="false" outlineLevel="0" collapsed="false">
      <c r="A3674" s="4" t="s">
        <v>7210</v>
      </c>
      <c r="B3674" s="4" t="s">
        <v>7211</v>
      </c>
      <c r="C3674" s="4" t="s">
        <v>7458</v>
      </c>
      <c r="D3674" s="4" t="s">
        <v>7480</v>
      </c>
      <c r="E3674" s="5" t="s">
        <v>7481</v>
      </c>
      <c r="F3674" s="4" t="s">
        <v>69</v>
      </c>
      <c r="G3674" s="1" t="n">
        <f aca="false">LEN(F3674)</f>
        <v>29</v>
      </c>
    </row>
    <row r="3675" customFormat="false" ht="12.8" hidden="false" customHeight="false" outlineLevel="0" collapsed="false">
      <c r="A3675" s="4" t="s">
        <v>7210</v>
      </c>
      <c r="B3675" s="4" t="s">
        <v>7211</v>
      </c>
      <c r="C3675" s="4" t="s">
        <v>7458</v>
      </c>
      <c r="D3675" s="4" t="s">
        <v>7482</v>
      </c>
      <c r="E3675" s="5" t="s">
        <v>7483</v>
      </c>
      <c r="F3675" s="4" t="s">
        <v>1497</v>
      </c>
      <c r="G3675" s="1" t="n">
        <f aca="false">LEN(F3675)</f>
        <v>34</v>
      </c>
    </row>
    <row r="3676" customFormat="false" ht="12.8" hidden="false" customHeight="false" outlineLevel="0" collapsed="false">
      <c r="A3676" s="4" t="s">
        <v>7210</v>
      </c>
      <c r="B3676" s="4" t="s">
        <v>7211</v>
      </c>
      <c r="C3676" s="4" t="s">
        <v>7458</v>
      </c>
      <c r="D3676" s="4" t="s">
        <v>7484</v>
      </c>
      <c r="E3676" s="5" t="s">
        <v>7485</v>
      </c>
      <c r="F3676" s="4" t="s">
        <v>84</v>
      </c>
      <c r="G3676" s="1" t="n">
        <f aca="false">LEN(F3676)</f>
        <v>27</v>
      </c>
    </row>
    <row r="3677" customFormat="false" ht="12.8" hidden="false" customHeight="false" outlineLevel="0" collapsed="false">
      <c r="A3677" s="4" t="s">
        <v>7210</v>
      </c>
      <c r="B3677" s="4" t="s">
        <v>7211</v>
      </c>
      <c r="C3677" s="4" t="s">
        <v>7458</v>
      </c>
      <c r="D3677" s="4" t="s">
        <v>7486</v>
      </c>
      <c r="E3677" s="5" t="s">
        <v>7487</v>
      </c>
      <c r="F3677" s="4" t="s">
        <v>87</v>
      </c>
      <c r="G3677" s="1" t="n">
        <f aca="false">LEN(F3677)</f>
        <v>27</v>
      </c>
    </row>
    <row r="3678" customFormat="false" ht="12.8" hidden="false" customHeight="false" outlineLevel="0" collapsed="false">
      <c r="A3678" s="4" t="s">
        <v>7210</v>
      </c>
      <c r="B3678" s="4" t="s">
        <v>7211</v>
      </c>
      <c r="C3678" s="4" t="s">
        <v>7458</v>
      </c>
      <c r="D3678" s="4" t="s">
        <v>7488</v>
      </c>
      <c r="E3678" s="5" t="s">
        <v>7489</v>
      </c>
      <c r="F3678" s="4" t="s">
        <v>90</v>
      </c>
      <c r="G3678" s="1" t="n">
        <f aca="false">LEN(F3678)</f>
        <v>27</v>
      </c>
    </row>
    <row r="3679" customFormat="false" ht="12.8" hidden="false" customHeight="false" outlineLevel="0" collapsed="false">
      <c r="A3679" s="4" t="s">
        <v>7210</v>
      </c>
      <c r="B3679" s="4" t="s">
        <v>7211</v>
      </c>
      <c r="C3679" s="4" t="s">
        <v>7458</v>
      </c>
      <c r="D3679" s="4" t="s">
        <v>7490</v>
      </c>
      <c r="E3679" s="5" t="s">
        <v>7491</v>
      </c>
      <c r="F3679" s="4" t="s">
        <v>93</v>
      </c>
      <c r="G3679" s="1" t="n">
        <f aca="false">LEN(F3679)</f>
        <v>27</v>
      </c>
    </row>
    <row r="3680" customFormat="false" ht="12.8" hidden="false" customHeight="false" outlineLevel="0" collapsed="false">
      <c r="A3680" s="4" t="s">
        <v>7210</v>
      </c>
      <c r="B3680" s="4" t="s">
        <v>7211</v>
      </c>
      <c r="C3680" s="4" t="s">
        <v>7458</v>
      </c>
      <c r="D3680" s="4" t="s">
        <v>7492</v>
      </c>
      <c r="E3680" s="5" t="s">
        <v>7493</v>
      </c>
      <c r="F3680" s="4" t="s">
        <v>96</v>
      </c>
      <c r="G3680" s="1" t="n">
        <f aca="false">LEN(F3680)</f>
        <v>47</v>
      </c>
    </row>
    <row r="3681" customFormat="false" ht="12.8" hidden="false" customHeight="false" outlineLevel="0" collapsed="false">
      <c r="A3681" s="4" t="s">
        <v>7210</v>
      </c>
      <c r="B3681" s="4" t="s">
        <v>7211</v>
      </c>
      <c r="C3681" s="4" t="s">
        <v>7458</v>
      </c>
      <c r="D3681" s="4" t="s">
        <v>7494</v>
      </c>
      <c r="E3681" s="5" t="s">
        <v>7495</v>
      </c>
      <c r="F3681" s="4" t="s">
        <v>99</v>
      </c>
      <c r="G3681" s="1" t="n">
        <f aca="false">LEN(F3681)</f>
        <v>47</v>
      </c>
    </row>
    <row r="3682" customFormat="false" ht="12.8" hidden="false" customHeight="false" outlineLevel="0" collapsed="false">
      <c r="A3682" s="4" t="s">
        <v>7210</v>
      </c>
      <c r="B3682" s="4" t="s">
        <v>7211</v>
      </c>
      <c r="C3682" s="4" t="s">
        <v>7458</v>
      </c>
      <c r="D3682" s="4" t="s">
        <v>7496</v>
      </c>
      <c r="E3682" s="5" t="s">
        <v>7497</v>
      </c>
      <c r="F3682" s="4" t="s">
        <v>114</v>
      </c>
      <c r="G3682" s="1" t="n">
        <f aca="false">LEN(F3682)</f>
        <v>26</v>
      </c>
    </row>
    <row r="3683" customFormat="false" ht="12.8" hidden="false" customHeight="false" outlineLevel="0" collapsed="false">
      <c r="A3683" s="4" t="s">
        <v>7210</v>
      </c>
      <c r="B3683" s="4" t="s">
        <v>7211</v>
      </c>
      <c r="C3683" s="4" t="s">
        <v>7458</v>
      </c>
      <c r="D3683" s="4" t="s">
        <v>7498</v>
      </c>
      <c r="E3683" s="5" t="s">
        <v>7499</v>
      </c>
      <c r="F3683" s="4" t="s">
        <v>117</v>
      </c>
      <c r="G3683" s="1" t="n">
        <f aca="false">LEN(F3683)</f>
        <v>26</v>
      </c>
    </row>
    <row r="3684" customFormat="false" ht="12.8" hidden="false" customHeight="false" outlineLevel="0" collapsed="false">
      <c r="A3684" s="4" t="s">
        <v>7210</v>
      </c>
      <c r="B3684" s="4" t="s">
        <v>7500</v>
      </c>
      <c r="C3684" s="4" t="s">
        <v>7501</v>
      </c>
      <c r="D3684" s="4" t="s">
        <v>7502</v>
      </c>
      <c r="E3684" s="5" t="s">
        <v>7503</v>
      </c>
      <c r="F3684" s="4" t="s">
        <v>170</v>
      </c>
      <c r="G3684" s="1" t="n">
        <f aca="false">LEN(F3684)</f>
        <v>56</v>
      </c>
    </row>
    <row r="3685" customFormat="false" ht="12.8" hidden="false" customHeight="false" outlineLevel="0" collapsed="false">
      <c r="A3685" s="4" t="s">
        <v>7210</v>
      </c>
      <c r="B3685" s="4" t="s">
        <v>7500</v>
      </c>
      <c r="C3685" s="4" t="s">
        <v>7504</v>
      </c>
      <c r="D3685" s="4" t="s">
        <v>7505</v>
      </c>
      <c r="E3685" s="5" t="s">
        <v>7506</v>
      </c>
      <c r="F3685" s="4" t="s">
        <v>170</v>
      </c>
      <c r="G3685" s="1" t="n">
        <f aca="false">LEN(F3685)</f>
        <v>56</v>
      </c>
    </row>
    <row r="3686" customFormat="false" ht="12.8" hidden="false" customHeight="false" outlineLevel="0" collapsed="false">
      <c r="A3686" s="4" t="s">
        <v>7210</v>
      </c>
      <c r="B3686" s="4" t="s">
        <v>7500</v>
      </c>
      <c r="C3686" s="4" t="s">
        <v>7507</v>
      </c>
      <c r="D3686" s="4" t="s">
        <v>7508</v>
      </c>
      <c r="E3686" s="5" t="s">
        <v>7509</v>
      </c>
      <c r="F3686" s="4" t="s">
        <v>170</v>
      </c>
      <c r="G3686" s="1" t="n">
        <f aca="false">LEN(F3686)</f>
        <v>56</v>
      </c>
    </row>
    <row r="3687" customFormat="false" ht="12.8" hidden="false" customHeight="false" outlineLevel="0" collapsed="false">
      <c r="A3687" s="4" t="s">
        <v>7210</v>
      </c>
      <c r="B3687" s="4" t="s">
        <v>7500</v>
      </c>
      <c r="C3687" s="4" t="s">
        <v>7500</v>
      </c>
      <c r="D3687" s="4" t="s">
        <v>7510</v>
      </c>
      <c r="E3687" s="5" t="s">
        <v>7511</v>
      </c>
      <c r="F3687" s="4" t="s">
        <v>2420</v>
      </c>
      <c r="G3687" s="1" t="n">
        <f aca="false">LEN(F3687)</f>
        <v>80</v>
      </c>
    </row>
    <row r="3688" customFormat="false" ht="12.8" hidden="false" customHeight="false" outlineLevel="0" collapsed="false">
      <c r="A3688" s="4" t="s">
        <v>7210</v>
      </c>
      <c r="B3688" s="4" t="s">
        <v>7500</v>
      </c>
      <c r="C3688" s="4" t="s">
        <v>7500</v>
      </c>
      <c r="D3688" s="4" t="s">
        <v>7512</v>
      </c>
      <c r="E3688" s="5" t="s">
        <v>7513</v>
      </c>
      <c r="F3688" s="4" t="s">
        <v>717</v>
      </c>
      <c r="G3688" s="1" t="n">
        <f aca="false">LEN(F3688)</f>
        <v>37</v>
      </c>
    </row>
    <row r="3689" customFormat="false" ht="12.8" hidden="false" customHeight="false" outlineLevel="0" collapsed="false">
      <c r="A3689" s="4" t="s">
        <v>7210</v>
      </c>
      <c r="B3689" s="4" t="s">
        <v>7500</v>
      </c>
      <c r="C3689" s="4" t="s">
        <v>7500</v>
      </c>
      <c r="D3689" s="4" t="s">
        <v>7514</v>
      </c>
      <c r="E3689" s="5" t="s">
        <v>7515</v>
      </c>
      <c r="F3689" s="4" t="s">
        <v>20</v>
      </c>
      <c r="G3689" s="1" t="n">
        <f aca="false">LEN(F3689)</f>
        <v>33</v>
      </c>
    </row>
    <row r="3690" customFormat="false" ht="12.8" hidden="false" customHeight="false" outlineLevel="0" collapsed="false">
      <c r="A3690" s="4" t="s">
        <v>7210</v>
      </c>
      <c r="B3690" s="4" t="s">
        <v>7500</v>
      </c>
      <c r="C3690" s="4" t="s">
        <v>7500</v>
      </c>
      <c r="D3690" s="4" t="s">
        <v>7514</v>
      </c>
      <c r="E3690" s="5" t="s">
        <v>7516</v>
      </c>
      <c r="F3690" s="4" t="s">
        <v>22</v>
      </c>
      <c r="G3690" s="1" t="n">
        <f aca="false">LEN(F3690)</f>
        <v>33</v>
      </c>
    </row>
    <row r="3691" customFormat="false" ht="12.8" hidden="false" customHeight="false" outlineLevel="0" collapsed="false">
      <c r="A3691" s="4" t="s">
        <v>7210</v>
      </c>
      <c r="B3691" s="4" t="s">
        <v>7500</v>
      </c>
      <c r="C3691" s="4" t="s">
        <v>7500</v>
      </c>
      <c r="D3691" s="4" t="s">
        <v>7517</v>
      </c>
      <c r="E3691" s="5" t="s">
        <v>7518</v>
      </c>
      <c r="F3691" s="4" t="s">
        <v>20</v>
      </c>
      <c r="G3691" s="1" t="n">
        <f aca="false">LEN(F3691)</f>
        <v>33</v>
      </c>
    </row>
    <row r="3692" customFormat="false" ht="12.8" hidden="false" customHeight="false" outlineLevel="0" collapsed="false">
      <c r="A3692" s="4" t="s">
        <v>7210</v>
      </c>
      <c r="B3692" s="4" t="s">
        <v>7500</v>
      </c>
      <c r="C3692" s="4" t="s">
        <v>7500</v>
      </c>
      <c r="D3692" s="4" t="s">
        <v>7517</v>
      </c>
      <c r="E3692" s="5" t="s">
        <v>7519</v>
      </c>
      <c r="F3692" s="4" t="s">
        <v>22</v>
      </c>
      <c r="G3692" s="1" t="n">
        <f aca="false">LEN(F3692)</f>
        <v>33</v>
      </c>
    </row>
    <row r="3693" customFormat="false" ht="12.8" hidden="false" customHeight="false" outlineLevel="0" collapsed="false">
      <c r="A3693" s="4" t="s">
        <v>7210</v>
      </c>
      <c r="B3693" s="4" t="s">
        <v>7500</v>
      </c>
      <c r="C3693" s="4" t="s">
        <v>7500</v>
      </c>
      <c r="D3693" s="4" t="s">
        <v>7517</v>
      </c>
      <c r="E3693" s="5" t="s">
        <v>7520</v>
      </c>
      <c r="F3693" s="4" t="s">
        <v>24</v>
      </c>
      <c r="G3693" s="1" t="n">
        <f aca="false">LEN(F3693)</f>
        <v>33</v>
      </c>
    </row>
    <row r="3694" customFormat="false" ht="12.8" hidden="false" customHeight="false" outlineLevel="0" collapsed="false">
      <c r="A3694" s="4" t="s">
        <v>7210</v>
      </c>
      <c r="B3694" s="4" t="s">
        <v>7500</v>
      </c>
      <c r="C3694" s="4" t="s">
        <v>7500</v>
      </c>
      <c r="D3694" s="4" t="s">
        <v>7521</v>
      </c>
      <c r="E3694" s="5" t="s">
        <v>7522</v>
      </c>
      <c r="F3694" s="4" t="s">
        <v>39</v>
      </c>
      <c r="G3694" s="1" t="n">
        <f aca="false">LEN(F3694)</f>
        <v>35</v>
      </c>
    </row>
    <row r="3695" customFormat="false" ht="12.8" hidden="false" customHeight="false" outlineLevel="0" collapsed="false">
      <c r="A3695" s="4" t="s">
        <v>7210</v>
      </c>
      <c r="B3695" s="4" t="s">
        <v>7500</v>
      </c>
      <c r="C3695" s="4" t="s">
        <v>7500</v>
      </c>
      <c r="D3695" s="4" t="s">
        <v>7523</v>
      </c>
      <c r="E3695" s="5" t="s">
        <v>7524</v>
      </c>
      <c r="F3695" s="4" t="s">
        <v>7525</v>
      </c>
      <c r="G3695" s="1" t="n">
        <f aca="false">LEN(F3695)</f>
        <v>46</v>
      </c>
    </row>
    <row r="3696" customFormat="false" ht="12.8" hidden="false" customHeight="false" outlineLevel="0" collapsed="false">
      <c r="A3696" s="4" t="s">
        <v>7210</v>
      </c>
      <c r="B3696" s="4" t="s">
        <v>7500</v>
      </c>
      <c r="C3696" s="4" t="s">
        <v>7500</v>
      </c>
      <c r="D3696" s="4" t="s">
        <v>7526</v>
      </c>
      <c r="E3696" s="5" t="s">
        <v>7527</v>
      </c>
      <c r="F3696" s="4" t="s">
        <v>45</v>
      </c>
      <c r="G3696" s="1" t="n">
        <f aca="false">LEN(F3696)</f>
        <v>47</v>
      </c>
    </row>
    <row r="3697" customFormat="false" ht="12.8" hidden="false" customHeight="false" outlineLevel="0" collapsed="false">
      <c r="A3697" s="4" t="s">
        <v>7210</v>
      </c>
      <c r="B3697" s="4" t="s">
        <v>7500</v>
      </c>
      <c r="C3697" s="4" t="s">
        <v>7500</v>
      </c>
      <c r="D3697" s="4" t="s">
        <v>7528</v>
      </c>
      <c r="E3697" s="5" t="s">
        <v>7529</v>
      </c>
      <c r="F3697" s="4" t="s">
        <v>48</v>
      </c>
      <c r="G3697" s="1" t="n">
        <f aca="false">LEN(F3697)</f>
        <v>35</v>
      </c>
    </row>
    <row r="3698" customFormat="false" ht="12.8" hidden="false" customHeight="false" outlineLevel="0" collapsed="false">
      <c r="A3698" s="4" t="s">
        <v>7210</v>
      </c>
      <c r="B3698" s="4" t="s">
        <v>7500</v>
      </c>
      <c r="C3698" s="4" t="s">
        <v>7500</v>
      </c>
      <c r="D3698" s="4" t="s">
        <v>7530</v>
      </c>
      <c r="E3698" s="5" t="s">
        <v>7531</v>
      </c>
      <c r="F3698" s="4" t="s">
        <v>51</v>
      </c>
      <c r="G3698" s="1" t="n">
        <f aca="false">LEN(F3698)</f>
        <v>35</v>
      </c>
    </row>
    <row r="3699" customFormat="false" ht="12.8" hidden="false" customHeight="false" outlineLevel="0" collapsed="false">
      <c r="A3699" s="4" t="s">
        <v>7210</v>
      </c>
      <c r="B3699" s="4" t="s">
        <v>7500</v>
      </c>
      <c r="C3699" s="4" t="s">
        <v>7500</v>
      </c>
      <c r="D3699" s="4" t="s">
        <v>7532</v>
      </c>
      <c r="E3699" s="5" t="s">
        <v>7533</v>
      </c>
      <c r="F3699" s="4" t="s">
        <v>66</v>
      </c>
      <c r="G3699" s="1" t="n">
        <f aca="false">LEN(F3699)</f>
        <v>29</v>
      </c>
    </row>
    <row r="3700" customFormat="false" ht="12.8" hidden="false" customHeight="false" outlineLevel="0" collapsed="false">
      <c r="A3700" s="4" t="s">
        <v>7210</v>
      </c>
      <c r="B3700" s="4" t="s">
        <v>7500</v>
      </c>
      <c r="C3700" s="4" t="s">
        <v>7500</v>
      </c>
      <c r="D3700" s="4" t="s">
        <v>7534</v>
      </c>
      <c r="E3700" s="5" t="s">
        <v>7535</v>
      </c>
      <c r="F3700" s="4" t="s">
        <v>69</v>
      </c>
      <c r="G3700" s="1" t="n">
        <f aca="false">LEN(F3700)</f>
        <v>29</v>
      </c>
    </row>
    <row r="3701" customFormat="false" ht="12.8" hidden="false" customHeight="false" outlineLevel="0" collapsed="false">
      <c r="A3701" s="4" t="s">
        <v>7210</v>
      </c>
      <c r="B3701" s="4" t="s">
        <v>7500</v>
      </c>
      <c r="C3701" s="4" t="s">
        <v>7500</v>
      </c>
      <c r="D3701" s="4" t="s">
        <v>7536</v>
      </c>
      <c r="E3701" s="5" t="s">
        <v>7537</v>
      </c>
      <c r="F3701" s="4" t="s">
        <v>1497</v>
      </c>
      <c r="G3701" s="1" t="n">
        <f aca="false">LEN(F3701)</f>
        <v>34</v>
      </c>
    </row>
    <row r="3702" customFormat="false" ht="12.8" hidden="false" customHeight="false" outlineLevel="0" collapsed="false">
      <c r="A3702" s="4" t="s">
        <v>7210</v>
      </c>
      <c r="B3702" s="4" t="s">
        <v>7500</v>
      </c>
      <c r="C3702" s="4" t="s">
        <v>7500</v>
      </c>
      <c r="D3702" s="4" t="s">
        <v>7538</v>
      </c>
      <c r="E3702" s="5" t="s">
        <v>7539</v>
      </c>
      <c r="F3702" s="4" t="s">
        <v>84</v>
      </c>
      <c r="G3702" s="1" t="n">
        <f aca="false">LEN(F3702)</f>
        <v>27</v>
      </c>
    </row>
    <row r="3703" customFormat="false" ht="12.8" hidden="false" customHeight="false" outlineLevel="0" collapsed="false">
      <c r="A3703" s="4" t="s">
        <v>7210</v>
      </c>
      <c r="B3703" s="4" t="s">
        <v>7500</v>
      </c>
      <c r="C3703" s="4" t="s">
        <v>7500</v>
      </c>
      <c r="D3703" s="4" t="s">
        <v>7540</v>
      </c>
      <c r="E3703" s="5" t="s">
        <v>7541</v>
      </c>
      <c r="F3703" s="4" t="s">
        <v>87</v>
      </c>
      <c r="G3703" s="1" t="n">
        <f aca="false">LEN(F3703)</f>
        <v>27</v>
      </c>
    </row>
    <row r="3704" customFormat="false" ht="12.8" hidden="false" customHeight="false" outlineLevel="0" collapsed="false">
      <c r="A3704" s="4" t="s">
        <v>7210</v>
      </c>
      <c r="B3704" s="4" t="s">
        <v>7500</v>
      </c>
      <c r="C3704" s="4" t="s">
        <v>7500</v>
      </c>
      <c r="D3704" s="4" t="s">
        <v>7542</v>
      </c>
      <c r="E3704" s="5" t="s">
        <v>7543</v>
      </c>
      <c r="F3704" s="4" t="s">
        <v>90</v>
      </c>
      <c r="G3704" s="1" t="n">
        <f aca="false">LEN(F3704)</f>
        <v>27</v>
      </c>
    </row>
    <row r="3705" customFormat="false" ht="12.8" hidden="false" customHeight="false" outlineLevel="0" collapsed="false">
      <c r="A3705" s="4" t="s">
        <v>7210</v>
      </c>
      <c r="B3705" s="4" t="s">
        <v>7500</v>
      </c>
      <c r="C3705" s="4" t="s">
        <v>7500</v>
      </c>
      <c r="D3705" s="4" t="s">
        <v>7544</v>
      </c>
      <c r="E3705" s="5" t="s">
        <v>7545</v>
      </c>
      <c r="F3705" s="4" t="s">
        <v>96</v>
      </c>
      <c r="G3705" s="1" t="n">
        <f aca="false">LEN(F3705)</f>
        <v>47</v>
      </c>
    </row>
    <row r="3706" customFormat="false" ht="12.8" hidden="false" customHeight="false" outlineLevel="0" collapsed="false">
      <c r="A3706" s="4" t="s">
        <v>7210</v>
      </c>
      <c r="B3706" s="4" t="s">
        <v>7500</v>
      </c>
      <c r="C3706" s="4" t="s">
        <v>7500</v>
      </c>
      <c r="D3706" s="4" t="s">
        <v>7546</v>
      </c>
      <c r="E3706" s="5" t="s">
        <v>7547</v>
      </c>
      <c r="F3706" s="4" t="s">
        <v>99</v>
      </c>
      <c r="G3706" s="1" t="n">
        <f aca="false">LEN(F3706)</f>
        <v>47</v>
      </c>
    </row>
    <row r="3707" customFormat="false" ht="12.8" hidden="false" customHeight="false" outlineLevel="0" collapsed="false">
      <c r="A3707" s="4" t="s">
        <v>7210</v>
      </c>
      <c r="B3707" s="4" t="s">
        <v>7500</v>
      </c>
      <c r="C3707" s="4" t="s">
        <v>7500</v>
      </c>
      <c r="D3707" s="4" t="s">
        <v>7548</v>
      </c>
      <c r="E3707" s="5" t="s">
        <v>7549</v>
      </c>
      <c r="F3707" s="4" t="s">
        <v>114</v>
      </c>
      <c r="G3707" s="1" t="n">
        <f aca="false">LEN(F3707)</f>
        <v>26</v>
      </c>
    </row>
    <row r="3708" customFormat="false" ht="12.8" hidden="false" customHeight="false" outlineLevel="0" collapsed="false">
      <c r="A3708" s="4" t="s">
        <v>7210</v>
      </c>
      <c r="B3708" s="4" t="s">
        <v>7500</v>
      </c>
      <c r="C3708" s="4" t="s">
        <v>7500</v>
      </c>
      <c r="D3708" s="4" t="s">
        <v>7550</v>
      </c>
      <c r="E3708" s="5" t="s">
        <v>7551</v>
      </c>
      <c r="F3708" s="4" t="s">
        <v>117</v>
      </c>
      <c r="G3708" s="1" t="n">
        <f aca="false">LEN(F3708)</f>
        <v>26</v>
      </c>
    </row>
    <row r="3709" customFormat="false" ht="12.8" hidden="false" customHeight="false" outlineLevel="0" collapsed="false">
      <c r="A3709" s="4" t="s">
        <v>7210</v>
      </c>
      <c r="B3709" s="4" t="s">
        <v>7500</v>
      </c>
      <c r="C3709" s="4" t="s">
        <v>7500</v>
      </c>
      <c r="D3709" s="4" t="s">
        <v>7552</v>
      </c>
      <c r="E3709" s="5" t="s">
        <v>7553</v>
      </c>
      <c r="F3709" s="4" t="s">
        <v>2749</v>
      </c>
      <c r="G3709" s="1" t="n">
        <f aca="false">LEN(F3709)</f>
        <v>42</v>
      </c>
    </row>
    <row r="3710" customFormat="false" ht="12.8" hidden="false" customHeight="false" outlineLevel="0" collapsed="false">
      <c r="A3710" s="4" t="s">
        <v>7210</v>
      </c>
      <c r="B3710" s="4" t="s">
        <v>7500</v>
      </c>
      <c r="C3710" s="4" t="s">
        <v>7500</v>
      </c>
      <c r="D3710" s="4" t="s">
        <v>7554</v>
      </c>
      <c r="E3710" s="5" t="s">
        <v>7555</v>
      </c>
      <c r="F3710" s="4" t="s">
        <v>132</v>
      </c>
      <c r="G3710" s="1" t="n">
        <f aca="false">LEN(F3710)</f>
        <v>25</v>
      </c>
    </row>
    <row r="3711" customFormat="false" ht="12.8" hidden="false" customHeight="false" outlineLevel="0" collapsed="false">
      <c r="A3711" s="4" t="s">
        <v>7210</v>
      </c>
      <c r="B3711" s="4" t="s">
        <v>7500</v>
      </c>
      <c r="C3711" s="4" t="s">
        <v>7556</v>
      </c>
      <c r="D3711" s="4" t="s">
        <v>7557</v>
      </c>
      <c r="E3711" s="5" t="s">
        <v>7558</v>
      </c>
      <c r="F3711" s="4" t="s">
        <v>161</v>
      </c>
      <c r="G3711" s="1" t="n">
        <f aca="false">LEN(F3711)</f>
        <v>54</v>
      </c>
    </row>
    <row r="3712" customFormat="false" ht="12.8" hidden="false" customHeight="false" outlineLevel="0" collapsed="false">
      <c r="A3712" s="4" t="s">
        <v>7210</v>
      </c>
      <c r="B3712" s="4" t="s">
        <v>7500</v>
      </c>
      <c r="C3712" s="4" t="s">
        <v>7556</v>
      </c>
      <c r="D3712" s="4" t="s">
        <v>7559</v>
      </c>
      <c r="E3712" s="5" t="s">
        <v>7560</v>
      </c>
      <c r="F3712" s="4" t="s">
        <v>164</v>
      </c>
      <c r="G3712" s="1" t="n">
        <f aca="false">LEN(F3712)</f>
        <v>61</v>
      </c>
    </row>
    <row r="3713" customFormat="false" ht="12.8" hidden="false" customHeight="false" outlineLevel="0" collapsed="false">
      <c r="A3713" s="4" t="s">
        <v>7210</v>
      </c>
      <c r="B3713" s="4" t="s">
        <v>7500</v>
      </c>
      <c r="C3713" s="4" t="s">
        <v>7561</v>
      </c>
      <c r="D3713" s="4" t="s">
        <v>7562</v>
      </c>
      <c r="E3713" s="5" t="s">
        <v>7563</v>
      </c>
      <c r="F3713" s="4" t="s">
        <v>161</v>
      </c>
      <c r="G3713" s="1" t="n">
        <f aca="false">LEN(F3713)</f>
        <v>54</v>
      </c>
    </row>
    <row r="3714" customFormat="false" ht="12.8" hidden="false" customHeight="false" outlineLevel="0" collapsed="false">
      <c r="A3714" s="4" t="s">
        <v>7210</v>
      </c>
      <c r="B3714" s="4" t="s">
        <v>7500</v>
      </c>
      <c r="C3714" s="4" t="s">
        <v>7561</v>
      </c>
      <c r="D3714" s="4" t="s">
        <v>7564</v>
      </c>
      <c r="E3714" s="5" t="s">
        <v>7565</v>
      </c>
      <c r="F3714" s="4" t="s">
        <v>164</v>
      </c>
      <c r="G3714" s="1" t="n">
        <f aca="false">LEN(F3714)</f>
        <v>61</v>
      </c>
    </row>
    <row r="3715" customFormat="false" ht="12.8" hidden="false" customHeight="false" outlineLevel="0" collapsed="false">
      <c r="A3715" s="4" t="s">
        <v>7210</v>
      </c>
      <c r="B3715" s="4" t="s">
        <v>7500</v>
      </c>
      <c r="C3715" s="4" t="s">
        <v>7566</v>
      </c>
      <c r="D3715" s="4" t="s">
        <v>7567</v>
      </c>
      <c r="E3715" s="5" t="s">
        <v>7568</v>
      </c>
      <c r="F3715" s="4" t="s">
        <v>170</v>
      </c>
      <c r="G3715" s="1" t="n">
        <f aca="false">LEN(F3715)</f>
        <v>56</v>
      </c>
    </row>
    <row r="3716" customFormat="false" ht="12.8" hidden="false" customHeight="false" outlineLevel="0" collapsed="false">
      <c r="A3716" s="4" t="s">
        <v>7210</v>
      </c>
      <c r="B3716" s="4" t="s">
        <v>7500</v>
      </c>
      <c r="C3716" s="4" t="s">
        <v>7569</v>
      </c>
      <c r="D3716" s="4" t="s">
        <v>7570</v>
      </c>
      <c r="E3716" s="5" t="s">
        <v>7571</v>
      </c>
      <c r="F3716" s="4" t="s">
        <v>161</v>
      </c>
      <c r="G3716" s="1" t="n">
        <f aca="false">LEN(F3716)</f>
        <v>54</v>
      </c>
    </row>
    <row r="3717" customFormat="false" ht="12.8" hidden="false" customHeight="false" outlineLevel="0" collapsed="false">
      <c r="A3717" s="4" t="s">
        <v>7210</v>
      </c>
      <c r="B3717" s="4" t="s">
        <v>7500</v>
      </c>
      <c r="C3717" s="4" t="s">
        <v>7569</v>
      </c>
      <c r="D3717" s="4" t="s">
        <v>7572</v>
      </c>
      <c r="E3717" s="5" t="s">
        <v>7573</v>
      </c>
      <c r="F3717" s="4" t="s">
        <v>164</v>
      </c>
      <c r="G3717" s="1" t="n">
        <f aca="false">LEN(F3717)</f>
        <v>61</v>
      </c>
    </row>
    <row r="3718" customFormat="false" ht="12.8" hidden="false" customHeight="false" outlineLevel="0" collapsed="false">
      <c r="A3718" s="4" t="s">
        <v>7210</v>
      </c>
      <c r="B3718" s="4" t="s">
        <v>7500</v>
      </c>
      <c r="C3718" s="4" t="s">
        <v>7574</v>
      </c>
      <c r="D3718" s="4" t="s">
        <v>7575</v>
      </c>
      <c r="E3718" s="5" t="s">
        <v>7576</v>
      </c>
      <c r="F3718" s="4" t="s">
        <v>136</v>
      </c>
      <c r="G3718" s="1" t="n">
        <f aca="false">LEN(F3718)</f>
        <v>61</v>
      </c>
    </row>
    <row r="3719" customFormat="false" ht="12.8" hidden="false" customHeight="false" outlineLevel="0" collapsed="false">
      <c r="A3719" s="4" t="s">
        <v>7210</v>
      </c>
      <c r="B3719" s="4" t="s">
        <v>7500</v>
      </c>
      <c r="C3719" s="4" t="s">
        <v>7574</v>
      </c>
      <c r="D3719" s="4" t="s">
        <v>7577</v>
      </c>
      <c r="E3719" s="5" t="s">
        <v>7578</v>
      </c>
      <c r="F3719" s="4" t="s">
        <v>139</v>
      </c>
      <c r="G3719" s="1" t="n">
        <f aca="false">LEN(F3719)</f>
        <v>54</v>
      </c>
    </row>
    <row r="3720" customFormat="false" ht="12.8" hidden="false" customHeight="false" outlineLevel="0" collapsed="false">
      <c r="A3720" s="4" t="s">
        <v>7210</v>
      </c>
      <c r="B3720" s="4" t="s">
        <v>7579</v>
      </c>
      <c r="C3720" s="4" t="s">
        <v>7580</v>
      </c>
      <c r="D3720" s="4" t="s">
        <v>7581</v>
      </c>
      <c r="E3720" s="5" t="s">
        <v>7582</v>
      </c>
      <c r="F3720" s="4" t="s">
        <v>170</v>
      </c>
      <c r="G3720" s="1" t="n">
        <f aca="false">LEN(F3720)</f>
        <v>56</v>
      </c>
    </row>
    <row r="3721" customFormat="false" ht="12.8" hidden="false" customHeight="false" outlineLevel="0" collapsed="false">
      <c r="A3721" s="4" t="s">
        <v>7210</v>
      </c>
      <c r="B3721" s="4" t="s">
        <v>7579</v>
      </c>
      <c r="C3721" s="4" t="s">
        <v>7583</v>
      </c>
      <c r="D3721" s="4" t="s">
        <v>7584</v>
      </c>
      <c r="E3721" s="5" t="s">
        <v>7585</v>
      </c>
      <c r="F3721" s="4" t="s">
        <v>170</v>
      </c>
      <c r="G3721" s="1" t="n">
        <f aca="false">LEN(F3721)</f>
        <v>56</v>
      </c>
    </row>
    <row r="3722" customFormat="false" ht="12.8" hidden="false" customHeight="false" outlineLevel="0" collapsed="false">
      <c r="A3722" s="4" t="s">
        <v>7210</v>
      </c>
      <c r="B3722" s="4" t="s">
        <v>7579</v>
      </c>
      <c r="C3722" s="4" t="s">
        <v>7586</v>
      </c>
      <c r="D3722" s="4" t="s">
        <v>7587</v>
      </c>
      <c r="E3722" s="5" t="s">
        <v>7588</v>
      </c>
      <c r="F3722" s="4" t="s">
        <v>170</v>
      </c>
      <c r="G3722" s="1" t="n">
        <f aca="false">LEN(F3722)</f>
        <v>56</v>
      </c>
    </row>
    <row r="3723" customFormat="false" ht="12.8" hidden="false" customHeight="false" outlineLevel="0" collapsed="false">
      <c r="A3723" s="4" t="s">
        <v>7210</v>
      </c>
      <c r="B3723" s="4" t="s">
        <v>7579</v>
      </c>
      <c r="C3723" s="4" t="s">
        <v>7589</v>
      </c>
      <c r="D3723" s="4" t="s">
        <v>7590</v>
      </c>
      <c r="E3723" s="5" t="s">
        <v>7591</v>
      </c>
      <c r="F3723" s="4" t="s">
        <v>632</v>
      </c>
      <c r="G3723" s="1" t="n">
        <f aca="false">LEN(F3723)</f>
        <v>65</v>
      </c>
    </row>
    <row r="3724" customFormat="false" ht="12.8" hidden="false" customHeight="false" outlineLevel="0" collapsed="false">
      <c r="A3724" s="4" t="s">
        <v>7210</v>
      </c>
      <c r="B3724" s="4" t="s">
        <v>7579</v>
      </c>
      <c r="C3724" s="4" t="s">
        <v>7589</v>
      </c>
      <c r="D3724" s="4" t="s">
        <v>7592</v>
      </c>
      <c r="E3724" s="5" t="s">
        <v>7593</v>
      </c>
      <c r="F3724" s="4" t="s">
        <v>145</v>
      </c>
      <c r="G3724" s="1" t="n">
        <f aca="false">LEN(F3724)</f>
        <v>49</v>
      </c>
    </row>
    <row r="3725" customFormat="false" ht="12.8" hidden="false" customHeight="false" outlineLevel="0" collapsed="false">
      <c r="A3725" s="4" t="s">
        <v>7210</v>
      </c>
      <c r="B3725" s="4" t="s">
        <v>7579</v>
      </c>
      <c r="C3725" s="4" t="s">
        <v>7594</v>
      </c>
      <c r="D3725" s="4" t="s">
        <v>7595</v>
      </c>
      <c r="E3725" s="5" t="s">
        <v>7596</v>
      </c>
      <c r="F3725" s="4" t="s">
        <v>136</v>
      </c>
      <c r="G3725" s="1" t="n">
        <f aca="false">LEN(F3725)</f>
        <v>61</v>
      </c>
    </row>
    <row r="3726" customFormat="false" ht="12.8" hidden="false" customHeight="false" outlineLevel="0" collapsed="false">
      <c r="A3726" s="4" t="s">
        <v>7210</v>
      </c>
      <c r="B3726" s="4" t="s">
        <v>7579</v>
      </c>
      <c r="C3726" s="4" t="s">
        <v>7594</v>
      </c>
      <c r="D3726" s="4" t="s">
        <v>7597</v>
      </c>
      <c r="E3726" s="5" t="s">
        <v>7598</v>
      </c>
      <c r="F3726" s="4" t="s">
        <v>139</v>
      </c>
      <c r="G3726" s="1" t="n">
        <f aca="false">LEN(F3726)</f>
        <v>54</v>
      </c>
    </row>
    <row r="3727" customFormat="false" ht="12.8" hidden="false" customHeight="false" outlineLevel="0" collapsed="false">
      <c r="A3727" s="4" t="s">
        <v>7210</v>
      </c>
      <c r="B3727" s="4" t="s">
        <v>7579</v>
      </c>
      <c r="C3727" s="4" t="s">
        <v>7579</v>
      </c>
      <c r="D3727" s="4" t="s">
        <v>7599</v>
      </c>
      <c r="E3727" s="5" t="s">
        <v>7600</v>
      </c>
      <c r="F3727" s="4" t="s">
        <v>3279</v>
      </c>
      <c r="G3727" s="1" t="n">
        <f aca="false">LEN(F3727)</f>
        <v>37</v>
      </c>
    </row>
    <row r="3728" customFormat="false" ht="12.8" hidden="false" customHeight="false" outlineLevel="0" collapsed="false">
      <c r="A3728" s="4" t="s">
        <v>7210</v>
      </c>
      <c r="B3728" s="4" t="s">
        <v>7579</v>
      </c>
      <c r="C3728" s="4" t="s">
        <v>7579</v>
      </c>
      <c r="D3728" s="4" t="s">
        <v>7601</v>
      </c>
      <c r="E3728" s="5" t="s">
        <v>7602</v>
      </c>
      <c r="F3728" s="4" t="s">
        <v>7603</v>
      </c>
      <c r="G3728" s="1" t="n">
        <f aca="false">LEN(F3728)</f>
        <v>80</v>
      </c>
    </row>
    <row r="3729" customFormat="false" ht="12.8" hidden="false" customHeight="false" outlineLevel="0" collapsed="false">
      <c r="A3729" s="4" t="s">
        <v>7210</v>
      </c>
      <c r="B3729" s="4" t="s">
        <v>7579</v>
      </c>
      <c r="C3729" s="4" t="s">
        <v>7579</v>
      </c>
      <c r="D3729" s="4" t="s">
        <v>7604</v>
      </c>
      <c r="E3729" s="5" t="s">
        <v>7605</v>
      </c>
      <c r="F3729" s="4" t="s">
        <v>20</v>
      </c>
      <c r="G3729" s="1" t="n">
        <f aca="false">LEN(F3729)</f>
        <v>33</v>
      </c>
    </row>
    <row r="3730" customFormat="false" ht="12.8" hidden="false" customHeight="false" outlineLevel="0" collapsed="false">
      <c r="A3730" s="4" t="s">
        <v>7210</v>
      </c>
      <c r="B3730" s="4" t="s">
        <v>7579</v>
      </c>
      <c r="C3730" s="4" t="s">
        <v>7579</v>
      </c>
      <c r="D3730" s="4" t="s">
        <v>7604</v>
      </c>
      <c r="E3730" s="5" t="s">
        <v>7606</v>
      </c>
      <c r="F3730" s="4" t="s">
        <v>22</v>
      </c>
      <c r="G3730" s="1" t="n">
        <f aca="false">LEN(F3730)</f>
        <v>33</v>
      </c>
    </row>
    <row r="3731" customFormat="false" ht="12.8" hidden="false" customHeight="false" outlineLevel="0" collapsed="false">
      <c r="A3731" s="4" t="s">
        <v>7210</v>
      </c>
      <c r="B3731" s="4" t="s">
        <v>7579</v>
      </c>
      <c r="C3731" s="4" t="s">
        <v>7579</v>
      </c>
      <c r="D3731" s="4" t="s">
        <v>7607</v>
      </c>
      <c r="E3731" s="5" t="s">
        <v>7608</v>
      </c>
      <c r="F3731" s="4" t="s">
        <v>20</v>
      </c>
      <c r="G3731" s="1" t="n">
        <f aca="false">LEN(F3731)</f>
        <v>33</v>
      </c>
    </row>
    <row r="3732" customFormat="false" ht="12.8" hidden="false" customHeight="false" outlineLevel="0" collapsed="false">
      <c r="A3732" s="4" t="s">
        <v>7210</v>
      </c>
      <c r="B3732" s="4" t="s">
        <v>7579</v>
      </c>
      <c r="C3732" s="4" t="s">
        <v>7579</v>
      </c>
      <c r="D3732" s="4" t="s">
        <v>7607</v>
      </c>
      <c r="E3732" s="5" t="s">
        <v>7609</v>
      </c>
      <c r="F3732" s="4" t="s">
        <v>22</v>
      </c>
      <c r="G3732" s="1" t="n">
        <f aca="false">LEN(F3732)</f>
        <v>33</v>
      </c>
    </row>
    <row r="3733" customFormat="false" ht="12.8" hidden="false" customHeight="false" outlineLevel="0" collapsed="false">
      <c r="A3733" s="4" t="s">
        <v>7210</v>
      </c>
      <c r="B3733" s="4" t="s">
        <v>7579</v>
      </c>
      <c r="C3733" s="4" t="s">
        <v>7579</v>
      </c>
      <c r="D3733" s="4" t="s">
        <v>7607</v>
      </c>
      <c r="E3733" s="5" t="s">
        <v>7610</v>
      </c>
      <c r="F3733" s="4" t="s">
        <v>24</v>
      </c>
      <c r="G3733" s="1" t="n">
        <f aca="false">LEN(F3733)</f>
        <v>33</v>
      </c>
    </row>
    <row r="3734" customFormat="false" ht="12.8" hidden="false" customHeight="false" outlineLevel="0" collapsed="false">
      <c r="A3734" s="4" t="s">
        <v>7210</v>
      </c>
      <c r="B3734" s="4" t="s">
        <v>7579</v>
      </c>
      <c r="C3734" s="4" t="s">
        <v>7579</v>
      </c>
      <c r="D3734" s="4" t="s">
        <v>7611</v>
      </c>
      <c r="E3734" s="5" t="s">
        <v>7612</v>
      </c>
      <c r="F3734" s="4" t="s">
        <v>39</v>
      </c>
      <c r="G3734" s="1" t="n">
        <f aca="false">LEN(F3734)</f>
        <v>35</v>
      </c>
    </row>
    <row r="3735" customFormat="false" ht="12.8" hidden="false" customHeight="false" outlineLevel="0" collapsed="false">
      <c r="A3735" s="4" t="s">
        <v>7210</v>
      </c>
      <c r="B3735" s="4" t="s">
        <v>7579</v>
      </c>
      <c r="C3735" s="4" t="s">
        <v>7579</v>
      </c>
      <c r="D3735" s="4" t="s">
        <v>7613</v>
      </c>
      <c r="E3735" s="5" t="s">
        <v>7614</v>
      </c>
      <c r="F3735" s="4" t="s">
        <v>2829</v>
      </c>
      <c r="G3735" s="1" t="n">
        <f aca="false">LEN(F3735)</f>
        <v>47</v>
      </c>
    </row>
    <row r="3736" customFormat="false" ht="12.8" hidden="false" customHeight="false" outlineLevel="0" collapsed="false">
      <c r="A3736" s="4" t="s">
        <v>7210</v>
      </c>
      <c r="B3736" s="4" t="s">
        <v>7579</v>
      </c>
      <c r="C3736" s="4" t="s">
        <v>7579</v>
      </c>
      <c r="D3736" s="4" t="s">
        <v>7615</v>
      </c>
      <c r="E3736" s="5" t="s">
        <v>7616</v>
      </c>
      <c r="F3736" s="4" t="s">
        <v>302</v>
      </c>
      <c r="G3736" s="1" t="n">
        <f aca="false">LEN(F3736)</f>
        <v>35</v>
      </c>
    </row>
    <row r="3737" customFormat="false" ht="12.8" hidden="false" customHeight="false" outlineLevel="0" collapsed="false">
      <c r="A3737" s="4" t="s">
        <v>7210</v>
      </c>
      <c r="B3737" s="4" t="s">
        <v>7579</v>
      </c>
      <c r="C3737" s="4" t="s">
        <v>7579</v>
      </c>
      <c r="D3737" s="4" t="s">
        <v>7617</v>
      </c>
      <c r="E3737" s="5" t="s">
        <v>7618</v>
      </c>
      <c r="F3737" s="4" t="s">
        <v>940</v>
      </c>
      <c r="G3737" s="1" t="n">
        <f aca="false">LEN(F3737)</f>
        <v>46</v>
      </c>
    </row>
    <row r="3738" customFormat="false" ht="12.8" hidden="false" customHeight="false" outlineLevel="0" collapsed="false">
      <c r="A3738" s="4" t="s">
        <v>7210</v>
      </c>
      <c r="B3738" s="4" t="s">
        <v>7579</v>
      </c>
      <c r="C3738" s="4" t="s">
        <v>7579</v>
      </c>
      <c r="D3738" s="4" t="s">
        <v>7619</v>
      </c>
      <c r="E3738" s="5" t="s">
        <v>7620</v>
      </c>
      <c r="F3738" s="4" t="s">
        <v>51</v>
      </c>
      <c r="G3738" s="1" t="n">
        <f aca="false">LEN(F3738)</f>
        <v>35</v>
      </c>
    </row>
    <row r="3739" customFormat="false" ht="12.8" hidden="false" customHeight="false" outlineLevel="0" collapsed="false">
      <c r="A3739" s="4" t="s">
        <v>7210</v>
      </c>
      <c r="B3739" s="4" t="s">
        <v>7579</v>
      </c>
      <c r="C3739" s="4" t="s">
        <v>7579</v>
      </c>
      <c r="D3739" s="4" t="s">
        <v>7621</v>
      </c>
      <c r="E3739" s="5" t="s">
        <v>7622</v>
      </c>
      <c r="F3739" s="4" t="s">
        <v>54</v>
      </c>
      <c r="G3739" s="1" t="n">
        <f aca="false">LEN(F3739)</f>
        <v>44</v>
      </c>
    </row>
    <row r="3740" customFormat="false" ht="12.8" hidden="false" customHeight="false" outlineLevel="0" collapsed="false">
      <c r="A3740" s="4" t="s">
        <v>7210</v>
      </c>
      <c r="B3740" s="4" t="s">
        <v>7579</v>
      </c>
      <c r="C3740" s="4" t="s">
        <v>7579</v>
      </c>
      <c r="D3740" s="4" t="s">
        <v>7623</v>
      </c>
      <c r="E3740" s="5" t="s">
        <v>7624</v>
      </c>
      <c r="F3740" s="4" t="s">
        <v>57</v>
      </c>
      <c r="G3740" s="1" t="n">
        <f aca="false">LEN(F3740)</f>
        <v>35</v>
      </c>
    </row>
    <row r="3741" customFormat="false" ht="12.8" hidden="false" customHeight="false" outlineLevel="0" collapsed="false">
      <c r="A3741" s="4" t="s">
        <v>7210</v>
      </c>
      <c r="B3741" s="4" t="s">
        <v>7579</v>
      </c>
      <c r="C3741" s="4" t="s">
        <v>7579</v>
      </c>
      <c r="D3741" s="4" t="s">
        <v>7625</v>
      </c>
      <c r="E3741" s="5" t="s">
        <v>7626</v>
      </c>
      <c r="F3741" s="4" t="s">
        <v>66</v>
      </c>
      <c r="G3741" s="1" t="n">
        <f aca="false">LEN(F3741)</f>
        <v>29</v>
      </c>
    </row>
    <row r="3742" customFormat="false" ht="12.8" hidden="false" customHeight="false" outlineLevel="0" collapsed="false">
      <c r="A3742" s="4" t="s">
        <v>7210</v>
      </c>
      <c r="B3742" s="4" t="s">
        <v>7579</v>
      </c>
      <c r="C3742" s="4" t="s">
        <v>7579</v>
      </c>
      <c r="D3742" s="4" t="s">
        <v>7627</v>
      </c>
      <c r="E3742" s="5" t="s">
        <v>7628</v>
      </c>
      <c r="F3742" s="4" t="s">
        <v>69</v>
      </c>
      <c r="G3742" s="1" t="n">
        <f aca="false">LEN(F3742)</f>
        <v>29</v>
      </c>
    </row>
    <row r="3743" customFormat="false" ht="12.8" hidden="false" customHeight="false" outlineLevel="0" collapsed="false">
      <c r="A3743" s="4" t="s">
        <v>7210</v>
      </c>
      <c r="B3743" s="4" t="s">
        <v>7579</v>
      </c>
      <c r="C3743" s="4" t="s">
        <v>7579</v>
      </c>
      <c r="D3743" s="4" t="s">
        <v>7629</v>
      </c>
      <c r="E3743" s="5" t="s">
        <v>7630</v>
      </c>
      <c r="F3743" s="4" t="s">
        <v>1497</v>
      </c>
      <c r="G3743" s="1" t="n">
        <f aca="false">LEN(F3743)</f>
        <v>34</v>
      </c>
    </row>
    <row r="3744" customFormat="false" ht="12.8" hidden="false" customHeight="false" outlineLevel="0" collapsed="false">
      <c r="A3744" s="4" t="s">
        <v>7210</v>
      </c>
      <c r="B3744" s="4" t="s">
        <v>7579</v>
      </c>
      <c r="C3744" s="4" t="s">
        <v>7579</v>
      </c>
      <c r="D3744" s="4" t="s">
        <v>7631</v>
      </c>
      <c r="E3744" s="5" t="s">
        <v>7632</v>
      </c>
      <c r="F3744" s="4" t="s">
        <v>84</v>
      </c>
      <c r="G3744" s="1" t="n">
        <f aca="false">LEN(F3744)</f>
        <v>27</v>
      </c>
    </row>
    <row r="3745" customFormat="false" ht="12.8" hidden="false" customHeight="false" outlineLevel="0" collapsed="false">
      <c r="A3745" s="4" t="s">
        <v>7210</v>
      </c>
      <c r="B3745" s="4" t="s">
        <v>7579</v>
      </c>
      <c r="C3745" s="4" t="s">
        <v>7579</v>
      </c>
      <c r="D3745" s="4" t="s">
        <v>7633</v>
      </c>
      <c r="E3745" s="5" t="s">
        <v>7634</v>
      </c>
      <c r="F3745" s="4" t="s">
        <v>87</v>
      </c>
      <c r="G3745" s="1" t="n">
        <f aca="false">LEN(F3745)</f>
        <v>27</v>
      </c>
    </row>
    <row r="3746" customFormat="false" ht="12.8" hidden="false" customHeight="false" outlineLevel="0" collapsed="false">
      <c r="A3746" s="4" t="s">
        <v>7210</v>
      </c>
      <c r="B3746" s="4" t="s">
        <v>7579</v>
      </c>
      <c r="C3746" s="4" t="s">
        <v>7579</v>
      </c>
      <c r="D3746" s="4" t="s">
        <v>7635</v>
      </c>
      <c r="E3746" s="5" t="s">
        <v>7636</v>
      </c>
      <c r="F3746" s="4" t="s">
        <v>90</v>
      </c>
      <c r="G3746" s="1" t="n">
        <f aca="false">LEN(F3746)</f>
        <v>27</v>
      </c>
    </row>
    <row r="3747" customFormat="false" ht="12.8" hidden="false" customHeight="false" outlineLevel="0" collapsed="false">
      <c r="A3747" s="4" t="s">
        <v>7210</v>
      </c>
      <c r="B3747" s="4" t="s">
        <v>7579</v>
      </c>
      <c r="C3747" s="4" t="s">
        <v>7579</v>
      </c>
      <c r="D3747" s="4" t="s">
        <v>7637</v>
      </c>
      <c r="E3747" s="5" t="s">
        <v>7638</v>
      </c>
      <c r="F3747" s="4" t="s">
        <v>93</v>
      </c>
      <c r="G3747" s="1" t="n">
        <f aca="false">LEN(F3747)</f>
        <v>27</v>
      </c>
    </row>
    <row r="3748" customFormat="false" ht="12.8" hidden="false" customHeight="false" outlineLevel="0" collapsed="false">
      <c r="A3748" s="4" t="s">
        <v>7210</v>
      </c>
      <c r="B3748" s="4" t="s">
        <v>7579</v>
      </c>
      <c r="C3748" s="4" t="s">
        <v>7579</v>
      </c>
      <c r="D3748" s="4" t="s">
        <v>7639</v>
      </c>
      <c r="E3748" s="5" t="s">
        <v>7640</v>
      </c>
      <c r="F3748" s="4" t="s">
        <v>96</v>
      </c>
      <c r="G3748" s="1" t="n">
        <f aca="false">LEN(F3748)</f>
        <v>47</v>
      </c>
    </row>
    <row r="3749" customFormat="false" ht="12.8" hidden="false" customHeight="false" outlineLevel="0" collapsed="false">
      <c r="A3749" s="4" t="s">
        <v>7210</v>
      </c>
      <c r="B3749" s="4" t="s">
        <v>7579</v>
      </c>
      <c r="C3749" s="4" t="s">
        <v>7579</v>
      </c>
      <c r="D3749" s="4" t="s">
        <v>7641</v>
      </c>
      <c r="E3749" s="5" t="s">
        <v>7642</v>
      </c>
      <c r="F3749" s="4" t="s">
        <v>99</v>
      </c>
      <c r="G3749" s="1" t="n">
        <f aca="false">LEN(F3749)</f>
        <v>47</v>
      </c>
    </row>
    <row r="3750" customFormat="false" ht="12.8" hidden="false" customHeight="false" outlineLevel="0" collapsed="false">
      <c r="A3750" s="4" t="s">
        <v>7210</v>
      </c>
      <c r="B3750" s="4" t="s">
        <v>7579</v>
      </c>
      <c r="C3750" s="4" t="s">
        <v>7579</v>
      </c>
      <c r="D3750" s="4" t="s">
        <v>7643</v>
      </c>
      <c r="E3750" s="5" t="s">
        <v>7644</v>
      </c>
      <c r="F3750" s="4" t="s">
        <v>114</v>
      </c>
      <c r="G3750" s="1" t="n">
        <f aca="false">LEN(F3750)</f>
        <v>26</v>
      </c>
    </row>
    <row r="3751" customFormat="false" ht="12.8" hidden="false" customHeight="false" outlineLevel="0" collapsed="false">
      <c r="A3751" s="4" t="s">
        <v>7210</v>
      </c>
      <c r="B3751" s="4" t="s">
        <v>7579</v>
      </c>
      <c r="C3751" s="4" t="s">
        <v>7579</v>
      </c>
      <c r="D3751" s="4" t="s">
        <v>7645</v>
      </c>
      <c r="E3751" s="5" t="s">
        <v>7646</v>
      </c>
      <c r="F3751" s="4" t="s">
        <v>117</v>
      </c>
      <c r="G3751" s="1" t="n">
        <f aca="false">LEN(F3751)</f>
        <v>26</v>
      </c>
    </row>
    <row r="3752" customFormat="false" ht="12.8" hidden="false" customHeight="false" outlineLevel="0" collapsed="false">
      <c r="A3752" s="4" t="s">
        <v>7210</v>
      </c>
      <c r="B3752" s="4" t="s">
        <v>7579</v>
      </c>
      <c r="C3752" s="4" t="s">
        <v>7579</v>
      </c>
      <c r="D3752" s="4" t="s">
        <v>7647</v>
      </c>
      <c r="E3752" s="5" t="s">
        <v>7648</v>
      </c>
      <c r="F3752" s="4" t="s">
        <v>132</v>
      </c>
      <c r="G3752" s="1" t="n">
        <f aca="false">LEN(F3752)</f>
        <v>25</v>
      </c>
    </row>
    <row r="3753" customFormat="false" ht="12.8" hidden="false" customHeight="false" outlineLevel="0" collapsed="false">
      <c r="A3753" s="4" t="s">
        <v>7210</v>
      </c>
      <c r="B3753" s="4" t="s">
        <v>7579</v>
      </c>
      <c r="C3753" s="4" t="s">
        <v>7649</v>
      </c>
      <c r="D3753" s="4" t="s">
        <v>7650</v>
      </c>
      <c r="E3753" s="5" t="s">
        <v>7651</v>
      </c>
      <c r="F3753" s="4" t="s">
        <v>170</v>
      </c>
      <c r="G3753" s="1" t="n">
        <f aca="false">LEN(F3753)</f>
        <v>56</v>
      </c>
    </row>
    <row r="3754" customFormat="false" ht="12.8" hidden="false" customHeight="false" outlineLevel="0" collapsed="false">
      <c r="A3754" s="4" t="s">
        <v>7210</v>
      </c>
      <c r="B3754" s="4" t="s">
        <v>7579</v>
      </c>
      <c r="C3754" s="4" t="s">
        <v>7652</v>
      </c>
      <c r="D3754" s="4" t="s">
        <v>7653</v>
      </c>
      <c r="E3754" s="5" t="s">
        <v>7654</v>
      </c>
      <c r="F3754" s="4" t="s">
        <v>161</v>
      </c>
      <c r="G3754" s="1" t="n">
        <f aca="false">LEN(F3754)</f>
        <v>54</v>
      </c>
    </row>
    <row r="3755" customFormat="false" ht="12.8" hidden="false" customHeight="false" outlineLevel="0" collapsed="false">
      <c r="A3755" s="4" t="s">
        <v>7210</v>
      </c>
      <c r="B3755" s="4" t="s">
        <v>7579</v>
      </c>
      <c r="C3755" s="4" t="s">
        <v>7652</v>
      </c>
      <c r="D3755" s="4" t="s">
        <v>7655</v>
      </c>
      <c r="E3755" s="5" t="s">
        <v>7656</v>
      </c>
      <c r="F3755" s="4" t="s">
        <v>164</v>
      </c>
      <c r="G3755" s="1" t="n">
        <f aca="false">LEN(F3755)</f>
        <v>61</v>
      </c>
    </row>
    <row r="3756" customFormat="false" ht="12.8" hidden="false" customHeight="false" outlineLevel="0" collapsed="false">
      <c r="A3756" s="4" t="s">
        <v>7210</v>
      </c>
      <c r="B3756" s="4" t="s">
        <v>7579</v>
      </c>
      <c r="C3756" s="4" t="s">
        <v>7657</v>
      </c>
      <c r="D3756" s="4" t="s">
        <v>7658</v>
      </c>
      <c r="E3756" s="5" t="s">
        <v>7659</v>
      </c>
      <c r="F3756" s="4" t="s">
        <v>170</v>
      </c>
      <c r="G3756" s="1" t="n">
        <f aca="false">LEN(F3756)</f>
        <v>56</v>
      </c>
    </row>
    <row r="3757" customFormat="false" ht="12.8" hidden="false" customHeight="false" outlineLevel="0" collapsed="false">
      <c r="A3757" s="4" t="s">
        <v>7210</v>
      </c>
      <c r="B3757" s="4" t="s">
        <v>7660</v>
      </c>
      <c r="C3757" s="4" t="s">
        <v>7661</v>
      </c>
      <c r="D3757" s="4" t="s">
        <v>7662</v>
      </c>
      <c r="E3757" s="5" t="s">
        <v>7663</v>
      </c>
      <c r="F3757" s="4" t="s">
        <v>632</v>
      </c>
      <c r="G3757" s="1" t="n">
        <f aca="false">LEN(F3757)</f>
        <v>65</v>
      </c>
    </row>
    <row r="3758" customFormat="false" ht="12.8" hidden="false" customHeight="false" outlineLevel="0" collapsed="false">
      <c r="A3758" s="4" t="s">
        <v>7210</v>
      </c>
      <c r="B3758" s="4" t="s">
        <v>7660</v>
      </c>
      <c r="C3758" s="4" t="s">
        <v>7661</v>
      </c>
      <c r="D3758" s="4" t="s">
        <v>7664</v>
      </c>
      <c r="E3758" s="5" t="s">
        <v>7665</v>
      </c>
      <c r="F3758" s="4" t="s">
        <v>145</v>
      </c>
      <c r="G3758" s="1" t="n">
        <f aca="false">LEN(F3758)</f>
        <v>49</v>
      </c>
    </row>
    <row r="3759" customFormat="false" ht="12.8" hidden="false" customHeight="false" outlineLevel="0" collapsed="false">
      <c r="A3759" s="4" t="s">
        <v>7210</v>
      </c>
      <c r="B3759" s="4" t="s">
        <v>7660</v>
      </c>
      <c r="C3759" s="4" t="s">
        <v>7666</v>
      </c>
      <c r="D3759" s="4" t="s">
        <v>7667</v>
      </c>
      <c r="E3759" s="5" t="s">
        <v>7668</v>
      </c>
      <c r="F3759" s="4" t="s">
        <v>136</v>
      </c>
      <c r="G3759" s="1" t="n">
        <f aca="false">LEN(F3759)</f>
        <v>61</v>
      </c>
    </row>
    <row r="3760" customFormat="false" ht="12.8" hidden="false" customHeight="false" outlineLevel="0" collapsed="false">
      <c r="A3760" s="4" t="s">
        <v>7210</v>
      </c>
      <c r="B3760" s="4" t="s">
        <v>7660</v>
      </c>
      <c r="C3760" s="4" t="s">
        <v>7666</v>
      </c>
      <c r="D3760" s="4" t="s">
        <v>7669</v>
      </c>
      <c r="E3760" s="5" t="s">
        <v>7670</v>
      </c>
      <c r="F3760" s="4" t="s">
        <v>139</v>
      </c>
      <c r="G3760" s="1" t="n">
        <f aca="false">LEN(F3760)</f>
        <v>54</v>
      </c>
    </row>
    <row r="3761" customFormat="false" ht="12.8" hidden="false" customHeight="false" outlineLevel="0" collapsed="false">
      <c r="A3761" s="4" t="s">
        <v>7210</v>
      </c>
      <c r="B3761" s="4" t="s">
        <v>7660</v>
      </c>
      <c r="C3761" s="4" t="s">
        <v>7671</v>
      </c>
      <c r="D3761" s="4" t="s">
        <v>7672</v>
      </c>
      <c r="E3761" s="5" t="s">
        <v>7673</v>
      </c>
      <c r="F3761" s="4" t="s">
        <v>260</v>
      </c>
      <c r="G3761" s="1" t="n">
        <f aca="false">LEN(F3761)</f>
        <v>49</v>
      </c>
    </row>
    <row r="3762" customFormat="false" ht="12.8" hidden="false" customHeight="false" outlineLevel="0" collapsed="false">
      <c r="A3762" s="4" t="s">
        <v>7210</v>
      </c>
      <c r="B3762" s="4" t="s">
        <v>7660</v>
      </c>
      <c r="C3762" s="4" t="s">
        <v>7671</v>
      </c>
      <c r="D3762" s="4" t="s">
        <v>7674</v>
      </c>
      <c r="E3762" s="5" t="s">
        <v>7675</v>
      </c>
      <c r="F3762" s="4" t="s">
        <v>164</v>
      </c>
      <c r="G3762" s="1" t="n">
        <f aca="false">LEN(F3762)</f>
        <v>61</v>
      </c>
    </row>
    <row r="3763" customFormat="false" ht="12.8" hidden="false" customHeight="false" outlineLevel="0" collapsed="false">
      <c r="A3763" s="4" t="s">
        <v>7210</v>
      </c>
      <c r="B3763" s="4" t="s">
        <v>7660</v>
      </c>
      <c r="C3763" s="4" t="s">
        <v>7671</v>
      </c>
      <c r="D3763" s="4" t="s">
        <v>7676</v>
      </c>
      <c r="E3763" s="5" t="s">
        <v>7677</v>
      </c>
      <c r="F3763" s="4" t="s">
        <v>178</v>
      </c>
      <c r="G3763" s="1" t="n">
        <f aca="false">LEN(F3763)</f>
        <v>54</v>
      </c>
    </row>
    <row r="3764" customFormat="false" ht="12.8" hidden="false" customHeight="false" outlineLevel="0" collapsed="false">
      <c r="A3764" s="4" t="s">
        <v>7210</v>
      </c>
      <c r="B3764" s="4" t="s">
        <v>7660</v>
      </c>
      <c r="C3764" s="4" t="s">
        <v>7671</v>
      </c>
      <c r="D3764" s="4" t="s">
        <v>7678</v>
      </c>
      <c r="E3764" s="5" t="s">
        <v>7679</v>
      </c>
      <c r="F3764" s="4" t="s">
        <v>181</v>
      </c>
      <c r="G3764" s="1" t="n">
        <f aca="false">LEN(F3764)</f>
        <v>49</v>
      </c>
    </row>
    <row r="3765" customFormat="false" ht="12.8" hidden="false" customHeight="false" outlineLevel="0" collapsed="false">
      <c r="A3765" s="4" t="s">
        <v>7210</v>
      </c>
      <c r="B3765" s="4" t="s">
        <v>7660</v>
      </c>
      <c r="C3765" s="4" t="s">
        <v>7680</v>
      </c>
      <c r="D3765" s="4" t="s">
        <v>7681</v>
      </c>
      <c r="E3765" s="5" t="s">
        <v>7682</v>
      </c>
      <c r="F3765" s="4" t="s">
        <v>136</v>
      </c>
      <c r="G3765" s="1" t="n">
        <f aca="false">LEN(F3765)</f>
        <v>61</v>
      </c>
    </row>
    <row r="3766" customFormat="false" ht="12.8" hidden="false" customHeight="false" outlineLevel="0" collapsed="false">
      <c r="A3766" s="4" t="s">
        <v>7210</v>
      </c>
      <c r="B3766" s="4" t="s">
        <v>7660</v>
      </c>
      <c r="C3766" s="4" t="s">
        <v>7680</v>
      </c>
      <c r="D3766" s="4" t="s">
        <v>7683</v>
      </c>
      <c r="E3766" s="5" t="s">
        <v>7684</v>
      </c>
      <c r="F3766" s="4" t="s">
        <v>139</v>
      </c>
      <c r="G3766" s="1" t="n">
        <f aca="false">LEN(F3766)</f>
        <v>54</v>
      </c>
    </row>
    <row r="3767" customFormat="false" ht="12.8" hidden="false" customHeight="false" outlineLevel="0" collapsed="false">
      <c r="A3767" s="4" t="s">
        <v>7210</v>
      </c>
      <c r="B3767" s="4" t="s">
        <v>7660</v>
      </c>
      <c r="C3767" s="4" t="s">
        <v>7680</v>
      </c>
      <c r="D3767" s="4" t="s">
        <v>7685</v>
      </c>
      <c r="E3767" s="5" t="s">
        <v>7686</v>
      </c>
      <c r="F3767" s="4" t="s">
        <v>148</v>
      </c>
      <c r="G3767" s="1" t="n">
        <f aca="false">LEN(F3767)</f>
        <v>49</v>
      </c>
    </row>
    <row r="3768" customFormat="false" ht="12.8" hidden="false" customHeight="false" outlineLevel="0" collapsed="false">
      <c r="A3768" s="4" t="s">
        <v>7210</v>
      </c>
      <c r="B3768" s="4" t="s">
        <v>7660</v>
      </c>
      <c r="C3768" s="4" t="s">
        <v>7687</v>
      </c>
      <c r="D3768" s="4" t="s">
        <v>7688</v>
      </c>
      <c r="E3768" s="5" t="s">
        <v>7689</v>
      </c>
      <c r="F3768" s="4" t="s">
        <v>161</v>
      </c>
      <c r="G3768" s="1" t="n">
        <f aca="false">LEN(F3768)</f>
        <v>54</v>
      </c>
    </row>
    <row r="3769" customFormat="false" ht="12.8" hidden="false" customHeight="false" outlineLevel="0" collapsed="false">
      <c r="A3769" s="4" t="s">
        <v>7210</v>
      </c>
      <c r="B3769" s="4" t="s">
        <v>7660</v>
      </c>
      <c r="C3769" s="4" t="s">
        <v>7687</v>
      </c>
      <c r="D3769" s="4" t="s">
        <v>7690</v>
      </c>
      <c r="E3769" s="5" t="s">
        <v>7691</v>
      </c>
      <c r="F3769" s="4" t="s">
        <v>164</v>
      </c>
      <c r="G3769" s="1" t="n">
        <f aca="false">LEN(F3769)</f>
        <v>61</v>
      </c>
    </row>
    <row r="3770" customFormat="false" ht="12.8" hidden="false" customHeight="false" outlineLevel="0" collapsed="false">
      <c r="A3770" s="4" t="s">
        <v>7210</v>
      </c>
      <c r="B3770" s="4" t="s">
        <v>7660</v>
      </c>
      <c r="C3770" s="4" t="s">
        <v>7692</v>
      </c>
      <c r="D3770" s="4" t="s">
        <v>7693</v>
      </c>
      <c r="E3770" s="5" t="s">
        <v>7694</v>
      </c>
      <c r="F3770" s="4" t="s">
        <v>136</v>
      </c>
      <c r="G3770" s="1" t="n">
        <f aca="false">LEN(F3770)</f>
        <v>61</v>
      </c>
    </row>
    <row r="3771" customFormat="false" ht="12.8" hidden="false" customHeight="false" outlineLevel="0" collapsed="false">
      <c r="A3771" s="4" t="s">
        <v>7210</v>
      </c>
      <c r="B3771" s="4" t="s">
        <v>7660</v>
      </c>
      <c r="C3771" s="4" t="s">
        <v>7692</v>
      </c>
      <c r="D3771" s="4" t="s">
        <v>7695</v>
      </c>
      <c r="E3771" s="5" t="s">
        <v>7696</v>
      </c>
      <c r="F3771" s="4" t="s">
        <v>139</v>
      </c>
      <c r="G3771" s="1" t="n">
        <f aca="false">LEN(F3771)</f>
        <v>54</v>
      </c>
    </row>
    <row r="3772" customFormat="false" ht="12.8" hidden="false" customHeight="false" outlineLevel="0" collapsed="false">
      <c r="A3772" s="4" t="s">
        <v>7210</v>
      </c>
      <c r="B3772" s="4" t="s">
        <v>7660</v>
      </c>
      <c r="C3772" s="4" t="s">
        <v>7697</v>
      </c>
      <c r="D3772" s="4" t="s">
        <v>7698</v>
      </c>
      <c r="E3772" s="5" t="s">
        <v>7699</v>
      </c>
      <c r="F3772" s="4" t="s">
        <v>136</v>
      </c>
      <c r="G3772" s="1" t="n">
        <f aca="false">LEN(F3772)</f>
        <v>61</v>
      </c>
    </row>
    <row r="3773" customFormat="false" ht="12.8" hidden="false" customHeight="false" outlineLevel="0" collapsed="false">
      <c r="A3773" s="4" t="s">
        <v>7210</v>
      </c>
      <c r="B3773" s="4" t="s">
        <v>7660</v>
      </c>
      <c r="C3773" s="4" t="s">
        <v>7697</v>
      </c>
      <c r="D3773" s="4" t="s">
        <v>7700</v>
      </c>
      <c r="E3773" s="5" t="s">
        <v>7701</v>
      </c>
      <c r="F3773" s="4" t="s">
        <v>145</v>
      </c>
      <c r="G3773" s="1" t="n">
        <f aca="false">LEN(F3773)</f>
        <v>49</v>
      </c>
    </row>
    <row r="3774" customFormat="false" ht="12.8" hidden="false" customHeight="false" outlineLevel="0" collapsed="false">
      <c r="A3774" s="4" t="s">
        <v>7210</v>
      </c>
      <c r="B3774" s="4" t="s">
        <v>7660</v>
      </c>
      <c r="C3774" s="4" t="s">
        <v>7697</v>
      </c>
      <c r="D3774" s="4" t="s">
        <v>7702</v>
      </c>
      <c r="E3774" s="5" t="s">
        <v>7703</v>
      </c>
      <c r="F3774" s="4" t="s">
        <v>178</v>
      </c>
      <c r="G3774" s="1" t="n">
        <f aca="false">LEN(F3774)</f>
        <v>54</v>
      </c>
    </row>
    <row r="3775" customFormat="false" ht="12.8" hidden="false" customHeight="false" outlineLevel="0" collapsed="false">
      <c r="A3775" s="4" t="s">
        <v>7210</v>
      </c>
      <c r="B3775" s="4" t="s">
        <v>7660</v>
      </c>
      <c r="C3775" s="4" t="s">
        <v>7704</v>
      </c>
      <c r="D3775" s="4" t="s">
        <v>7705</v>
      </c>
      <c r="E3775" s="5" t="s">
        <v>7706</v>
      </c>
      <c r="F3775" s="4" t="s">
        <v>161</v>
      </c>
      <c r="G3775" s="1" t="n">
        <f aca="false">LEN(F3775)</f>
        <v>54</v>
      </c>
    </row>
    <row r="3776" customFormat="false" ht="12.8" hidden="false" customHeight="false" outlineLevel="0" collapsed="false">
      <c r="A3776" s="4" t="s">
        <v>7210</v>
      </c>
      <c r="B3776" s="4" t="s">
        <v>7660</v>
      </c>
      <c r="C3776" s="4" t="s">
        <v>7704</v>
      </c>
      <c r="D3776" s="4" t="s">
        <v>7707</v>
      </c>
      <c r="E3776" s="5" t="s">
        <v>7708</v>
      </c>
      <c r="F3776" s="4" t="s">
        <v>164</v>
      </c>
      <c r="G3776" s="1" t="n">
        <f aca="false">LEN(F3776)</f>
        <v>61</v>
      </c>
    </row>
    <row r="3777" customFormat="false" ht="12.8" hidden="false" customHeight="false" outlineLevel="0" collapsed="false">
      <c r="A3777" s="4" t="s">
        <v>7210</v>
      </c>
      <c r="B3777" s="4" t="s">
        <v>7660</v>
      </c>
      <c r="C3777" s="4" t="s">
        <v>7704</v>
      </c>
      <c r="D3777" s="4" t="s">
        <v>7709</v>
      </c>
      <c r="E3777" s="5" t="s">
        <v>7710</v>
      </c>
      <c r="F3777" s="4" t="s">
        <v>148</v>
      </c>
      <c r="G3777" s="1" t="n">
        <f aca="false">LEN(F3777)</f>
        <v>49</v>
      </c>
    </row>
    <row r="3778" customFormat="false" ht="12.8" hidden="false" customHeight="false" outlineLevel="0" collapsed="false">
      <c r="A3778" s="4" t="s">
        <v>7210</v>
      </c>
      <c r="B3778" s="4" t="s">
        <v>7660</v>
      </c>
      <c r="C3778" s="4" t="s">
        <v>7660</v>
      </c>
      <c r="D3778" s="4" t="s">
        <v>7711</v>
      </c>
      <c r="E3778" s="5" t="s">
        <v>7712</v>
      </c>
      <c r="F3778" s="4" t="s">
        <v>2420</v>
      </c>
      <c r="G3778" s="1" t="n">
        <f aca="false">LEN(F3778)</f>
        <v>80</v>
      </c>
    </row>
    <row r="3779" customFormat="false" ht="12.8" hidden="false" customHeight="false" outlineLevel="0" collapsed="false">
      <c r="A3779" s="4" t="s">
        <v>7210</v>
      </c>
      <c r="B3779" s="4" t="s">
        <v>7660</v>
      </c>
      <c r="C3779" s="4" t="s">
        <v>7660</v>
      </c>
      <c r="D3779" s="4" t="s">
        <v>7713</v>
      </c>
      <c r="E3779" s="5" t="s">
        <v>7714</v>
      </c>
      <c r="F3779" s="4" t="s">
        <v>922</v>
      </c>
      <c r="G3779" s="1" t="n">
        <f aca="false">LEN(F3779)</f>
        <v>32</v>
      </c>
    </row>
    <row r="3780" customFormat="false" ht="12.8" hidden="false" customHeight="false" outlineLevel="0" collapsed="false">
      <c r="A3780" s="4" t="s">
        <v>7210</v>
      </c>
      <c r="B3780" s="4" t="s">
        <v>7660</v>
      </c>
      <c r="C3780" s="4" t="s">
        <v>7660</v>
      </c>
      <c r="D3780" s="4" t="s">
        <v>7715</v>
      </c>
      <c r="E3780" s="5" t="s">
        <v>7716</v>
      </c>
      <c r="F3780" s="4" t="s">
        <v>272</v>
      </c>
      <c r="G3780" s="1" t="n">
        <f aca="false">LEN(F3780)</f>
        <v>32</v>
      </c>
    </row>
    <row r="3781" customFormat="false" ht="12.8" hidden="false" customHeight="false" outlineLevel="0" collapsed="false">
      <c r="A3781" s="4" t="s">
        <v>7210</v>
      </c>
      <c r="B3781" s="4" t="s">
        <v>7660</v>
      </c>
      <c r="C3781" s="4" t="s">
        <v>7660</v>
      </c>
      <c r="D3781" s="4" t="s">
        <v>7717</v>
      </c>
      <c r="E3781" s="5" t="s">
        <v>7718</v>
      </c>
      <c r="F3781" s="4" t="s">
        <v>1673</v>
      </c>
      <c r="G3781" s="1" t="n">
        <f aca="false">LEN(F3781)</f>
        <v>37</v>
      </c>
    </row>
    <row r="3782" customFormat="false" ht="12.8" hidden="false" customHeight="false" outlineLevel="0" collapsed="false">
      <c r="A3782" s="4" t="s">
        <v>7210</v>
      </c>
      <c r="B3782" s="4" t="s">
        <v>7660</v>
      </c>
      <c r="C3782" s="4" t="s">
        <v>7660</v>
      </c>
      <c r="D3782" s="4" t="s">
        <v>7719</v>
      </c>
      <c r="E3782" s="5" t="s">
        <v>7720</v>
      </c>
      <c r="F3782" s="4" t="s">
        <v>20</v>
      </c>
      <c r="G3782" s="1" t="n">
        <f aca="false">LEN(F3782)</f>
        <v>33</v>
      </c>
    </row>
    <row r="3783" customFormat="false" ht="12.8" hidden="false" customHeight="false" outlineLevel="0" collapsed="false">
      <c r="A3783" s="4" t="s">
        <v>7210</v>
      </c>
      <c r="B3783" s="4" t="s">
        <v>7660</v>
      </c>
      <c r="C3783" s="4" t="s">
        <v>7660</v>
      </c>
      <c r="D3783" s="4" t="s">
        <v>7719</v>
      </c>
      <c r="E3783" s="5" t="s">
        <v>7721</v>
      </c>
      <c r="F3783" s="4" t="s">
        <v>22</v>
      </c>
      <c r="G3783" s="1" t="n">
        <f aca="false">LEN(F3783)</f>
        <v>33</v>
      </c>
    </row>
    <row r="3784" customFormat="false" ht="12.8" hidden="false" customHeight="false" outlineLevel="0" collapsed="false">
      <c r="A3784" s="4" t="s">
        <v>7210</v>
      </c>
      <c r="B3784" s="4" t="s">
        <v>7660</v>
      </c>
      <c r="C3784" s="4" t="s">
        <v>7660</v>
      </c>
      <c r="D3784" s="4" t="s">
        <v>7719</v>
      </c>
      <c r="E3784" s="5" t="s">
        <v>7722</v>
      </c>
      <c r="F3784" s="4" t="s">
        <v>24</v>
      </c>
      <c r="G3784" s="1" t="n">
        <f aca="false">LEN(F3784)</f>
        <v>33</v>
      </c>
    </row>
    <row r="3785" customFormat="false" ht="12.8" hidden="false" customHeight="false" outlineLevel="0" collapsed="false">
      <c r="A3785" s="4" t="s">
        <v>7210</v>
      </c>
      <c r="B3785" s="4" t="s">
        <v>7660</v>
      </c>
      <c r="C3785" s="4" t="s">
        <v>7660</v>
      </c>
      <c r="D3785" s="4" t="s">
        <v>7719</v>
      </c>
      <c r="E3785" s="5" t="s">
        <v>7723</v>
      </c>
      <c r="F3785" s="4" t="s">
        <v>26</v>
      </c>
      <c r="G3785" s="1" t="n">
        <f aca="false">LEN(F3785)</f>
        <v>33</v>
      </c>
    </row>
    <row r="3786" customFormat="false" ht="12.8" hidden="false" customHeight="false" outlineLevel="0" collapsed="false">
      <c r="A3786" s="4" t="s">
        <v>7210</v>
      </c>
      <c r="B3786" s="4" t="s">
        <v>7660</v>
      </c>
      <c r="C3786" s="4" t="s">
        <v>7660</v>
      </c>
      <c r="D3786" s="4" t="s">
        <v>7719</v>
      </c>
      <c r="E3786" s="5" t="s">
        <v>7724</v>
      </c>
      <c r="F3786" s="4" t="s">
        <v>28</v>
      </c>
      <c r="G3786" s="1" t="n">
        <f aca="false">LEN(F3786)</f>
        <v>33</v>
      </c>
    </row>
    <row r="3787" customFormat="false" ht="12.8" hidden="false" customHeight="false" outlineLevel="0" collapsed="false">
      <c r="A3787" s="4" t="s">
        <v>7210</v>
      </c>
      <c r="B3787" s="4" t="s">
        <v>7660</v>
      </c>
      <c r="C3787" s="4" t="s">
        <v>7660</v>
      </c>
      <c r="D3787" s="4" t="s">
        <v>7725</v>
      </c>
      <c r="E3787" s="5" t="s">
        <v>7726</v>
      </c>
      <c r="F3787" s="4" t="s">
        <v>20</v>
      </c>
      <c r="G3787" s="1" t="n">
        <f aca="false">LEN(F3787)</f>
        <v>33</v>
      </c>
    </row>
    <row r="3788" customFormat="false" ht="12.8" hidden="false" customHeight="false" outlineLevel="0" collapsed="false">
      <c r="A3788" s="4" t="s">
        <v>7210</v>
      </c>
      <c r="B3788" s="4" t="s">
        <v>7660</v>
      </c>
      <c r="C3788" s="4" t="s">
        <v>7660</v>
      </c>
      <c r="D3788" s="4" t="s">
        <v>7725</v>
      </c>
      <c r="E3788" s="5" t="s">
        <v>7727</v>
      </c>
      <c r="F3788" s="4" t="s">
        <v>22</v>
      </c>
      <c r="G3788" s="1" t="n">
        <f aca="false">LEN(F3788)</f>
        <v>33</v>
      </c>
    </row>
    <row r="3789" customFormat="false" ht="12.8" hidden="false" customHeight="false" outlineLevel="0" collapsed="false">
      <c r="A3789" s="4" t="s">
        <v>7210</v>
      </c>
      <c r="B3789" s="4" t="s">
        <v>7660</v>
      </c>
      <c r="C3789" s="4" t="s">
        <v>7660</v>
      </c>
      <c r="D3789" s="4" t="s">
        <v>7725</v>
      </c>
      <c r="E3789" s="5" t="s">
        <v>7728</v>
      </c>
      <c r="F3789" s="4" t="s">
        <v>24</v>
      </c>
      <c r="G3789" s="1" t="n">
        <f aca="false">LEN(F3789)</f>
        <v>33</v>
      </c>
    </row>
    <row r="3790" customFormat="false" ht="12.8" hidden="false" customHeight="false" outlineLevel="0" collapsed="false">
      <c r="A3790" s="4" t="s">
        <v>7210</v>
      </c>
      <c r="B3790" s="4" t="s">
        <v>7660</v>
      </c>
      <c r="C3790" s="4" t="s">
        <v>7660</v>
      </c>
      <c r="D3790" s="4" t="s">
        <v>7725</v>
      </c>
      <c r="E3790" s="5" t="s">
        <v>7729</v>
      </c>
      <c r="F3790" s="4" t="s">
        <v>26</v>
      </c>
      <c r="G3790" s="1" t="n">
        <f aca="false">LEN(F3790)</f>
        <v>33</v>
      </c>
    </row>
    <row r="3791" customFormat="false" ht="12.8" hidden="false" customHeight="false" outlineLevel="0" collapsed="false">
      <c r="A3791" s="4" t="s">
        <v>7210</v>
      </c>
      <c r="B3791" s="4" t="s">
        <v>7660</v>
      </c>
      <c r="C3791" s="4" t="s">
        <v>7660</v>
      </c>
      <c r="D3791" s="4" t="s">
        <v>7730</v>
      </c>
      <c r="E3791" s="5" t="s">
        <v>7731</v>
      </c>
      <c r="F3791" s="4" t="s">
        <v>39</v>
      </c>
      <c r="G3791" s="1" t="n">
        <f aca="false">LEN(F3791)</f>
        <v>35</v>
      </c>
    </row>
    <row r="3792" customFormat="false" ht="12.8" hidden="false" customHeight="false" outlineLevel="0" collapsed="false">
      <c r="A3792" s="4" t="s">
        <v>7210</v>
      </c>
      <c r="B3792" s="4" t="s">
        <v>7660</v>
      </c>
      <c r="C3792" s="4" t="s">
        <v>7660</v>
      </c>
      <c r="D3792" s="4" t="s">
        <v>7732</v>
      </c>
      <c r="E3792" s="5" t="s">
        <v>7733</v>
      </c>
      <c r="F3792" s="4" t="s">
        <v>42</v>
      </c>
      <c r="G3792" s="1" t="n">
        <f aca="false">LEN(F3792)</f>
        <v>35</v>
      </c>
    </row>
    <row r="3793" customFormat="false" ht="12.8" hidden="false" customHeight="false" outlineLevel="0" collapsed="false">
      <c r="A3793" s="4" t="s">
        <v>7210</v>
      </c>
      <c r="B3793" s="4" t="s">
        <v>7660</v>
      </c>
      <c r="C3793" s="4" t="s">
        <v>7660</v>
      </c>
      <c r="D3793" s="4" t="s">
        <v>7734</v>
      </c>
      <c r="E3793" s="5" t="s">
        <v>7735</v>
      </c>
      <c r="F3793" s="4" t="s">
        <v>302</v>
      </c>
      <c r="G3793" s="1" t="n">
        <f aca="false">LEN(F3793)</f>
        <v>35</v>
      </c>
    </row>
    <row r="3794" customFormat="false" ht="12.8" hidden="false" customHeight="false" outlineLevel="0" collapsed="false">
      <c r="A3794" s="4" t="s">
        <v>7210</v>
      </c>
      <c r="B3794" s="4" t="s">
        <v>7660</v>
      </c>
      <c r="C3794" s="4" t="s">
        <v>7660</v>
      </c>
      <c r="D3794" s="4" t="s">
        <v>7736</v>
      </c>
      <c r="E3794" s="5" t="s">
        <v>7737</v>
      </c>
      <c r="F3794" s="4" t="s">
        <v>393</v>
      </c>
      <c r="G3794" s="1" t="n">
        <f aca="false">LEN(F3794)</f>
        <v>47</v>
      </c>
    </row>
    <row r="3795" customFormat="false" ht="12.8" hidden="false" customHeight="false" outlineLevel="0" collapsed="false">
      <c r="A3795" s="4" t="s">
        <v>7210</v>
      </c>
      <c r="B3795" s="4" t="s">
        <v>7660</v>
      </c>
      <c r="C3795" s="4" t="s">
        <v>7660</v>
      </c>
      <c r="D3795" s="4" t="s">
        <v>7738</v>
      </c>
      <c r="E3795" s="5" t="s">
        <v>7739</v>
      </c>
      <c r="F3795" s="4" t="s">
        <v>220</v>
      </c>
      <c r="G3795" s="1" t="n">
        <f aca="false">LEN(F3795)</f>
        <v>44</v>
      </c>
    </row>
    <row r="3796" customFormat="false" ht="12.8" hidden="false" customHeight="false" outlineLevel="0" collapsed="false">
      <c r="A3796" s="4" t="s">
        <v>7210</v>
      </c>
      <c r="B3796" s="4" t="s">
        <v>7660</v>
      </c>
      <c r="C3796" s="4" t="s">
        <v>7660</v>
      </c>
      <c r="D3796" s="4" t="s">
        <v>7740</v>
      </c>
      <c r="E3796" s="5" t="s">
        <v>7741</v>
      </c>
      <c r="F3796" s="4" t="s">
        <v>66</v>
      </c>
      <c r="G3796" s="1" t="n">
        <f aca="false">LEN(F3796)</f>
        <v>29</v>
      </c>
    </row>
    <row r="3797" customFormat="false" ht="12.8" hidden="false" customHeight="false" outlineLevel="0" collapsed="false">
      <c r="A3797" s="4" t="s">
        <v>7210</v>
      </c>
      <c r="B3797" s="4" t="s">
        <v>7660</v>
      </c>
      <c r="C3797" s="4" t="s">
        <v>7660</v>
      </c>
      <c r="D3797" s="4" t="s">
        <v>7742</v>
      </c>
      <c r="E3797" s="5" t="s">
        <v>7743</v>
      </c>
      <c r="F3797" s="4" t="s">
        <v>69</v>
      </c>
      <c r="G3797" s="1" t="n">
        <f aca="false">LEN(F3797)</f>
        <v>29</v>
      </c>
    </row>
    <row r="3798" customFormat="false" ht="12.8" hidden="false" customHeight="false" outlineLevel="0" collapsed="false">
      <c r="A3798" s="4" t="s">
        <v>7210</v>
      </c>
      <c r="B3798" s="4" t="s">
        <v>7660</v>
      </c>
      <c r="C3798" s="4" t="s">
        <v>7660</v>
      </c>
      <c r="D3798" s="4" t="s">
        <v>7744</v>
      </c>
      <c r="E3798" s="5" t="s">
        <v>7745</v>
      </c>
      <c r="F3798" s="4" t="s">
        <v>1497</v>
      </c>
      <c r="G3798" s="1" t="n">
        <f aca="false">LEN(F3798)</f>
        <v>34</v>
      </c>
    </row>
    <row r="3799" customFormat="false" ht="12.8" hidden="false" customHeight="false" outlineLevel="0" collapsed="false">
      <c r="A3799" s="4" t="s">
        <v>7210</v>
      </c>
      <c r="B3799" s="4" t="s">
        <v>7660</v>
      </c>
      <c r="C3799" s="4" t="s">
        <v>7660</v>
      </c>
      <c r="D3799" s="4" t="s">
        <v>7746</v>
      </c>
      <c r="E3799" s="5" t="s">
        <v>7747</v>
      </c>
      <c r="F3799" s="4" t="s">
        <v>84</v>
      </c>
      <c r="G3799" s="1" t="n">
        <f aca="false">LEN(F3799)</f>
        <v>27</v>
      </c>
    </row>
    <row r="3800" customFormat="false" ht="12.8" hidden="false" customHeight="false" outlineLevel="0" collapsed="false">
      <c r="A3800" s="4" t="s">
        <v>7210</v>
      </c>
      <c r="B3800" s="4" t="s">
        <v>7660</v>
      </c>
      <c r="C3800" s="4" t="s">
        <v>7660</v>
      </c>
      <c r="D3800" s="4" t="s">
        <v>7748</v>
      </c>
      <c r="E3800" s="5" t="s">
        <v>7749</v>
      </c>
      <c r="F3800" s="4" t="s">
        <v>87</v>
      </c>
      <c r="G3800" s="1" t="n">
        <f aca="false">LEN(F3800)</f>
        <v>27</v>
      </c>
    </row>
    <row r="3801" customFormat="false" ht="12.8" hidden="false" customHeight="false" outlineLevel="0" collapsed="false">
      <c r="A3801" s="4" t="s">
        <v>7210</v>
      </c>
      <c r="B3801" s="4" t="s">
        <v>7660</v>
      </c>
      <c r="C3801" s="4" t="s">
        <v>7660</v>
      </c>
      <c r="D3801" s="4" t="s">
        <v>7750</v>
      </c>
      <c r="E3801" s="5" t="s">
        <v>7751</v>
      </c>
      <c r="F3801" s="4" t="s">
        <v>90</v>
      </c>
      <c r="G3801" s="1" t="n">
        <f aca="false">LEN(F3801)</f>
        <v>27</v>
      </c>
    </row>
    <row r="3802" customFormat="false" ht="12.8" hidden="false" customHeight="false" outlineLevel="0" collapsed="false">
      <c r="A3802" s="4" t="s">
        <v>7210</v>
      </c>
      <c r="B3802" s="4" t="s">
        <v>7660</v>
      </c>
      <c r="C3802" s="4" t="s">
        <v>7660</v>
      </c>
      <c r="D3802" s="4" t="s">
        <v>7752</v>
      </c>
      <c r="E3802" s="5" t="s">
        <v>7753</v>
      </c>
      <c r="F3802" s="4" t="s">
        <v>93</v>
      </c>
      <c r="G3802" s="1" t="n">
        <f aca="false">LEN(F3802)</f>
        <v>27</v>
      </c>
    </row>
    <row r="3803" customFormat="false" ht="12.8" hidden="false" customHeight="false" outlineLevel="0" collapsed="false">
      <c r="A3803" s="4" t="s">
        <v>7210</v>
      </c>
      <c r="B3803" s="4" t="s">
        <v>7660</v>
      </c>
      <c r="C3803" s="4" t="s">
        <v>7660</v>
      </c>
      <c r="D3803" s="4" t="s">
        <v>7754</v>
      </c>
      <c r="E3803" s="5" t="s">
        <v>7755</v>
      </c>
      <c r="F3803" s="4" t="s">
        <v>96</v>
      </c>
      <c r="G3803" s="1" t="n">
        <f aca="false">LEN(F3803)</f>
        <v>47</v>
      </c>
    </row>
    <row r="3804" customFormat="false" ht="12.8" hidden="false" customHeight="false" outlineLevel="0" collapsed="false">
      <c r="A3804" s="4" t="s">
        <v>7210</v>
      </c>
      <c r="B3804" s="4" t="s">
        <v>7660</v>
      </c>
      <c r="C3804" s="4" t="s">
        <v>7660</v>
      </c>
      <c r="D3804" s="4" t="s">
        <v>7756</v>
      </c>
      <c r="E3804" s="5" t="s">
        <v>7757</v>
      </c>
      <c r="F3804" s="4" t="s">
        <v>99</v>
      </c>
      <c r="G3804" s="1" t="n">
        <f aca="false">LEN(F3804)</f>
        <v>47</v>
      </c>
    </row>
    <row r="3805" customFormat="false" ht="12.8" hidden="false" customHeight="false" outlineLevel="0" collapsed="false">
      <c r="A3805" s="4" t="s">
        <v>7210</v>
      </c>
      <c r="B3805" s="4" t="s">
        <v>7660</v>
      </c>
      <c r="C3805" s="4" t="s">
        <v>7660</v>
      </c>
      <c r="D3805" s="4" t="s">
        <v>7758</v>
      </c>
      <c r="E3805" s="5" t="s">
        <v>7759</v>
      </c>
      <c r="F3805" s="4" t="s">
        <v>102</v>
      </c>
      <c r="G3805" s="1" t="n">
        <f aca="false">LEN(F3805)</f>
        <v>47</v>
      </c>
    </row>
    <row r="3806" customFormat="false" ht="12.8" hidden="false" customHeight="false" outlineLevel="0" collapsed="false">
      <c r="A3806" s="4" t="s">
        <v>7210</v>
      </c>
      <c r="B3806" s="4" t="s">
        <v>7660</v>
      </c>
      <c r="C3806" s="4" t="s">
        <v>7660</v>
      </c>
      <c r="D3806" s="4" t="s">
        <v>7760</v>
      </c>
      <c r="E3806" s="5" t="s">
        <v>7761</v>
      </c>
      <c r="F3806" s="4" t="s">
        <v>108</v>
      </c>
      <c r="G3806" s="1" t="n">
        <f aca="false">LEN(F3806)</f>
        <v>30</v>
      </c>
    </row>
    <row r="3807" customFormat="false" ht="12.8" hidden="false" customHeight="false" outlineLevel="0" collapsed="false">
      <c r="A3807" s="4" t="s">
        <v>7210</v>
      </c>
      <c r="B3807" s="4" t="s">
        <v>7660</v>
      </c>
      <c r="C3807" s="4" t="s">
        <v>7660</v>
      </c>
      <c r="D3807" s="4" t="s">
        <v>7762</v>
      </c>
      <c r="E3807" s="5" t="s">
        <v>7763</v>
      </c>
      <c r="F3807" s="4" t="s">
        <v>1388</v>
      </c>
      <c r="G3807" s="1" t="n">
        <f aca="false">LEN(F3807)</f>
        <v>30</v>
      </c>
    </row>
    <row r="3808" customFormat="false" ht="12.8" hidden="false" customHeight="false" outlineLevel="0" collapsed="false">
      <c r="A3808" s="4" t="s">
        <v>7210</v>
      </c>
      <c r="B3808" s="4" t="s">
        <v>7660</v>
      </c>
      <c r="C3808" s="4" t="s">
        <v>7660</v>
      </c>
      <c r="D3808" s="4" t="s">
        <v>7764</v>
      </c>
      <c r="E3808" s="5" t="s">
        <v>7765</v>
      </c>
      <c r="F3808" s="4" t="s">
        <v>114</v>
      </c>
      <c r="G3808" s="1" t="n">
        <f aca="false">LEN(F3808)</f>
        <v>26</v>
      </c>
    </row>
    <row r="3809" customFormat="false" ht="12.8" hidden="false" customHeight="false" outlineLevel="0" collapsed="false">
      <c r="A3809" s="4" t="s">
        <v>7210</v>
      </c>
      <c r="B3809" s="4" t="s">
        <v>7660</v>
      </c>
      <c r="C3809" s="4" t="s">
        <v>7660</v>
      </c>
      <c r="D3809" s="4" t="s">
        <v>7766</v>
      </c>
      <c r="E3809" s="5" t="s">
        <v>7767</v>
      </c>
      <c r="F3809" s="4" t="s">
        <v>117</v>
      </c>
      <c r="G3809" s="1" t="n">
        <f aca="false">LEN(F3809)</f>
        <v>26</v>
      </c>
    </row>
    <row r="3810" customFormat="false" ht="12.8" hidden="false" customHeight="false" outlineLevel="0" collapsed="false">
      <c r="A3810" s="4" t="s">
        <v>7210</v>
      </c>
      <c r="B3810" s="4" t="s">
        <v>7660</v>
      </c>
      <c r="C3810" s="4" t="s">
        <v>7660</v>
      </c>
      <c r="D3810" s="4" t="s">
        <v>7768</v>
      </c>
      <c r="E3810" s="5" t="s">
        <v>7769</v>
      </c>
      <c r="F3810" s="4" t="s">
        <v>120</v>
      </c>
      <c r="G3810" s="1" t="n">
        <f aca="false">LEN(F3810)</f>
        <v>26</v>
      </c>
    </row>
    <row r="3811" customFormat="false" ht="12.8" hidden="false" customHeight="false" outlineLevel="0" collapsed="false">
      <c r="A3811" s="4" t="s">
        <v>7210</v>
      </c>
      <c r="B3811" s="4" t="s">
        <v>7660</v>
      </c>
      <c r="C3811" s="4" t="s">
        <v>7660</v>
      </c>
      <c r="D3811" s="4" t="s">
        <v>7770</v>
      </c>
      <c r="E3811" s="5" t="s">
        <v>7771</v>
      </c>
      <c r="F3811" s="4" t="s">
        <v>249</v>
      </c>
      <c r="G3811" s="1" t="n">
        <f aca="false">LEN(F3811)</f>
        <v>41</v>
      </c>
    </row>
    <row r="3812" customFormat="false" ht="12.8" hidden="false" customHeight="false" outlineLevel="0" collapsed="false">
      <c r="A3812" s="4" t="s">
        <v>7210</v>
      </c>
      <c r="B3812" s="4" t="s">
        <v>7660</v>
      </c>
      <c r="C3812" s="4" t="s">
        <v>7660</v>
      </c>
      <c r="D3812" s="4" t="s">
        <v>7772</v>
      </c>
      <c r="E3812" s="5" t="s">
        <v>7773</v>
      </c>
      <c r="F3812" s="4" t="s">
        <v>129</v>
      </c>
      <c r="G3812" s="1" t="n">
        <f aca="false">LEN(F3812)</f>
        <v>42</v>
      </c>
    </row>
    <row r="3813" customFormat="false" ht="12.8" hidden="false" customHeight="false" outlineLevel="0" collapsed="false">
      <c r="A3813" s="4" t="s">
        <v>7210</v>
      </c>
      <c r="B3813" s="4" t="s">
        <v>7660</v>
      </c>
      <c r="C3813" s="4" t="s">
        <v>7660</v>
      </c>
      <c r="D3813" s="4" t="s">
        <v>7774</v>
      </c>
      <c r="E3813" s="5" t="s">
        <v>7775</v>
      </c>
      <c r="F3813" s="4" t="s">
        <v>132</v>
      </c>
      <c r="G3813" s="1" t="n">
        <f aca="false">LEN(F3813)</f>
        <v>25</v>
      </c>
    </row>
    <row r="3814" customFormat="false" ht="12.8" hidden="false" customHeight="false" outlineLevel="0" collapsed="false">
      <c r="A3814" s="4" t="s">
        <v>7210</v>
      </c>
      <c r="B3814" s="4" t="s">
        <v>7660</v>
      </c>
      <c r="C3814" s="4" t="s">
        <v>7776</v>
      </c>
      <c r="D3814" s="4" t="s">
        <v>7777</v>
      </c>
      <c r="E3814" s="5" t="s">
        <v>7778</v>
      </c>
      <c r="F3814" s="4" t="s">
        <v>136</v>
      </c>
      <c r="G3814" s="1" t="n">
        <f aca="false">LEN(F3814)</f>
        <v>61</v>
      </c>
    </row>
    <row r="3815" customFormat="false" ht="12.8" hidden="false" customHeight="false" outlineLevel="0" collapsed="false">
      <c r="A3815" s="4" t="s">
        <v>7210</v>
      </c>
      <c r="B3815" s="4" t="s">
        <v>7660</v>
      </c>
      <c r="C3815" s="4" t="s">
        <v>7776</v>
      </c>
      <c r="D3815" s="4" t="s">
        <v>7779</v>
      </c>
      <c r="E3815" s="5" t="s">
        <v>7780</v>
      </c>
      <c r="F3815" s="4" t="s">
        <v>139</v>
      </c>
      <c r="G3815" s="1" t="n">
        <f aca="false">LEN(F3815)</f>
        <v>54</v>
      </c>
    </row>
    <row r="3816" customFormat="false" ht="12.8" hidden="false" customHeight="false" outlineLevel="0" collapsed="false">
      <c r="A3816" s="4" t="s">
        <v>7210</v>
      </c>
      <c r="B3816" s="4" t="s">
        <v>7660</v>
      </c>
      <c r="C3816" s="4" t="s">
        <v>7781</v>
      </c>
      <c r="D3816" s="4" t="s">
        <v>7782</v>
      </c>
      <c r="E3816" s="5" t="s">
        <v>7783</v>
      </c>
      <c r="F3816" s="4" t="s">
        <v>161</v>
      </c>
      <c r="G3816" s="1" t="n">
        <f aca="false">LEN(F3816)</f>
        <v>54</v>
      </c>
    </row>
    <row r="3817" customFormat="false" ht="12.8" hidden="false" customHeight="false" outlineLevel="0" collapsed="false">
      <c r="A3817" s="4" t="s">
        <v>7210</v>
      </c>
      <c r="B3817" s="4" t="s">
        <v>7660</v>
      </c>
      <c r="C3817" s="4" t="s">
        <v>7781</v>
      </c>
      <c r="D3817" s="4" t="s">
        <v>7784</v>
      </c>
      <c r="E3817" s="5" t="s">
        <v>7785</v>
      </c>
      <c r="F3817" s="4" t="s">
        <v>164</v>
      </c>
      <c r="G3817" s="1" t="n">
        <f aca="false">LEN(F3817)</f>
        <v>61</v>
      </c>
    </row>
    <row r="3818" customFormat="false" ht="12.8" hidden="false" customHeight="false" outlineLevel="0" collapsed="false">
      <c r="A3818" s="4" t="s">
        <v>7210</v>
      </c>
      <c r="B3818" s="4" t="s">
        <v>7660</v>
      </c>
      <c r="C3818" s="4" t="s">
        <v>7781</v>
      </c>
      <c r="D3818" s="4" t="s">
        <v>7786</v>
      </c>
      <c r="E3818" s="5" t="s">
        <v>7787</v>
      </c>
      <c r="F3818" s="4" t="s">
        <v>148</v>
      </c>
      <c r="G3818" s="1" t="n">
        <f aca="false">LEN(F3818)</f>
        <v>49</v>
      </c>
    </row>
    <row r="3819" customFormat="false" ht="12.8" hidden="false" customHeight="false" outlineLevel="0" collapsed="false">
      <c r="A3819" s="4" t="s">
        <v>7210</v>
      </c>
      <c r="B3819" s="4" t="s">
        <v>7660</v>
      </c>
      <c r="C3819" s="4" t="s">
        <v>7788</v>
      </c>
      <c r="D3819" s="4" t="s">
        <v>7789</v>
      </c>
      <c r="E3819" s="5" t="s">
        <v>7790</v>
      </c>
      <c r="F3819" s="4" t="s">
        <v>1664</v>
      </c>
      <c r="G3819" s="1" t="n">
        <f aca="false">LEN(F3819)</f>
        <v>32</v>
      </c>
    </row>
    <row r="3820" customFormat="false" ht="12.8" hidden="false" customHeight="false" outlineLevel="0" collapsed="false">
      <c r="A3820" s="4" t="s">
        <v>7210</v>
      </c>
      <c r="B3820" s="4" t="s">
        <v>7660</v>
      </c>
      <c r="C3820" s="4" t="s">
        <v>7788</v>
      </c>
      <c r="D3820" s="4" t="s">
        <v>7791</v>
      </c>
      <c r="E3820" s="5" t="s">
        <v>7792</v>
      </c>
      <c r="F3820" s="4" t="s">
        <v>1202</v>
      </c>
      <c r="G3820" s="1" t="n">
        <f aca="false">LEN(F3820)</f>
        <v>32</v>
      </c>
    </row>
    <row r="3821" customFormat="false" ht="12.8" hidden="false" customHeight="false" outlineLevel="0" collapsed="false">
      <c r="A3821" s="4" t="s">
        <v>7210</v>
      </c>
      <c r="B3821" s="4" t="s">
        <v>7660</v>
      </c>
      <c r="C3821" s="4" t="s">
        <v>7788</v>
      </c>
      <c r="D3821" s="4" t="s">
        <v>7793</v>
      </c>
      <c r="E3821" s="5" t="s">
        <v>7794</v>
      </c>
      <c r="F3821" s="4" t="s">
        <v>20</v>
      </c>
      <c r="G3821" s="1" t="n">
        <f aca="false">LEN(F3821)</f>
        <v>33</v>
      </c>
    </row>
    <row r="3822" customFormat="false" ht="12.8" hidden="false" customHeight="false" outlineLevel="0" collapsed="false">
      <c r="A3822" s="4" t="s">
        <v>7210</v>
      </c>
      <c r="B3822" s="4" t="s">
        <v>7660</v>
      </c>
      <c r="C3822" s="4" t="s">
        <v>7788</v>
      </c>
      <c r="D3822" s="4" t="s">
        <v>7795</v>
      </c>
      <c r="E3822" s="5" t="s">
        <v>7796</v>
      </c>
      <c r="F3822" s="4" t="s">
        <v>22</v>
      </c>
      <c r="G3822" s="1" t="n">
        <f aca="false">LEN(F3822)</f>
        <v>33</v>
      </c>
    </row>
    <row r="3823" customFormat="false" ht="12.8" hidden="false" customHeight="false" outlineLevel="0" collapsed="false">
      <c r="A3823" s="4" t="s">
        <v>7210</v>
      </c>
      <c r="B3823" s="4" t="s">
        <v>7660</v>
      </c>
      <c r="C3823" s="4" t="s">
        <v>7788</v>
      </c>
      <c r="D3823" s="4" t="s">
        <v>7797</v>
      </c>
      <c r="E3823" s="5" t="s">
        <v>7798</v>
      </c>
      <c r="F3823" s="4" t="s">
        <v>24</v>
      </c>
      <c r="G3823" s="1" t="n">
        <f aca="false">LEN(F3823)</f>
        <v>33</v>
      </c>
    </row>
    <row r="3824" customFormat="false" ht="12.8" hidden="false" customHeight="false" outlineLevel="0" collapsed="false">
      <c r="A3824" s="4" t="s">
        <v>7210</v>
      </c>
      <c r="B3824" s="4" t="s">
        <v>7660</v>
      </c>
      <c r="C3824" s="4" t="s">
        <v>7788</v>
      </c>
      <c r="D3824" s="4" t="s">
        <v>7793</v>
      </c>
      <c r="E3824" s="5" t="s">
        <v>7799</v>
      </c>
      <c r="F3824" s="4" t="s">
        <v>20</v>
      </c>
      <c r="G3824" s="1" t="n">
        <f aca="false">LEN(F3824)</f>
        <v>33</v>
      </c>
    </row>
    <row r="3825" customFormat="false" ht="12.8" hidden="false" customHeight="false" outlineLevel="0" collapsed="false">
      <c r="A3825" s="4" t="s">
        <v>7210</v>
      </c>
      <c r="B3825" s="4" t="s">
        <v>7660</v>
      </c>
      <c r="C3825" s="4" t="s">
        <v>7788</v>
      </c>
      <c r="D3825" s="4" t="s">
        <v>7795</v>
      </c>
      <c r="E3825" s="5" t="s">
        <v>7800</v>
      </c>
      <c r="F3825" s="4" t="s">
        <v>22</v>
      </c>
      <c r="G3825" s="1" t="n">
        <f aca="false">LEN(F3825)</f>
        <v>33</v>
      </c>
    </row>
    <row r="3826" customFormat="false" ht="12.8" hidden="false" customHeight="false" outlineLevel="0" collapsed="false">
      <c r="A3826" s="4" t="s">
        <v>7210</v>
      </c>
      <c r="B3826" s="4" t="s">
        <v>7660</v>
      </c>
      <c r="C3826" s="4" t="s">
        <v>7788</v>
      </c>
      <c r="D3826" s="4" t="s">
        <v>7795</v>
      </c>
      <c r="E3826" s="5" t="s">
        <v>7801</v>
      </c>
      <c r="F3826" s="4" t="s">
        <v>24</v>
      </c>
      <c r="G3826" s="1" t="n">
        <f aca="false">LEN(F3826)</f>
        <v>33</v>
      </c>
    </row>
    <row r="3827" customFormat="false" ht="12.8" hidden="false" customHeight="false" outlineLevel="0" collapsed="false">
      <c r="A3827" s="4" t="s">
        <v>7210</v>
      </c>
      <c r="B3827" s="4" t="s">
        <v>7660</v>
      </c>
      <c r="C3827" s="4" t="s">
        <v>7788</v>
      </c>
      <c r="D3827" s="4" t="s">
        <v>7802</v>
      </c>
      <c r="E3827" s="5" t="s">
        <v>7803</v>
      </c>
      <c r="F3827" s="4" t="s">
        <v>39</v>
      </c>
      <c r="G3827" s="1" t="n">
        <f aca="false">LEN(F3827)</f>
        <v>35</v>
      </c>
    </row>
    <row r="3828" customFormat="false" ht="12.8" hidden="false" customHeight="false" outlineLevel="0" collapsed="false">
      <c r="A3828" s="4" t="s">
        <v>7210</v>
      </c>
      <c r="B3828" s="4" t="s">
        <v>7660</v>
      </c>
      <c r="C3828" s="4" t="s">
        <v>7788</v>
      </c>
      <c r="D3828" s="4" t="s">
        <v>7804</v>
      </c>
      <c r="E3828" s="5" t="s">
        <v>7805</v>
      </c>
      <c r="F3828" s="4" t="s">
        <v>42</v>
      </c>
      <c r="G3828" s="1" t="n">
        <f aca="false">LEN(F3828)</f>
        <v>35</v>
      </c>
    </row>
    <row r="3829" customFormat="false" ht="12.8" hidden="false" customHeight="false" outlineLevel="0" collapsed="false">
      <c r="A3829" s="4" t="s">
        <v>7210</v>
      </c>
      <c r="B3829" s="4" t="s">
        <v>7660</v>
      </c>
      <c r="C3829" s="4" t="s">
        <v>7788</v>
      </c>
      <c r="D3829" s="4" t="s">
        <v>7806</v>
      </c>
      <c r="E3829" s="5" t="s">
        <v>7807</v>
      </c>
      <c r="F3829" s="4" t="s">
        <v>302</v>
      </c>
      <c r="G3829" s="1" t="n">
        <f aca="false">LEN(F3829)</f>
        <v>35</v>
      </c>
    </row>
    <row r="3830" customFormat="false" ht="12.8" hidden="false" customHeight="false" outlineLevel="0" collapsed="false">
      <c r="A3830" s="4" t="s">
        <v>7210</v>
      </c>
      <c r="B3830" s="4" t="s">
        <v>7660</v>
      </c>
      <c r="C3830" s="4" t="s">
        <v>7788</v>
      </c>
      <c r="D3830" s="4" t="s">
        <v>7808</v>
      </c>
      <c r="E3830" s="5" t="s">
        <v>7809</v>
      </c>
      <c r="F3830" s="4" t="s">
        <v>48</v>
      </c>
      <c r="G3830" s="1" t="n">
        <f aca="false">LEN(F3830)</f>
        <v>35</v>
      </c>
    </row>
    <row r="3831" customFormat="false" ht="12.8" hidden="false" customHeight="false" outlineLevel="0" collapsed="false">
      <c r="A3831" s="4" t="s">
        <v>7210</v>
      </c>
      <c r="B3831" s="4" t="s">
        <v>7660</v>
      </c>
      <c r="C3831" s="4" t="s">
        <v>7788</v>
      </c>
      <c r="D3831" s="4" t="s">
        <v>7810</v>
      </c>
      <c r="E3831" s="5" t="s">
        <v>7811</v>
      </c>
      <c r="F3831" s="4" t="s">
        <v>220</v>
      </c>
      <c r="G3831" s="1" t="n">
        <f aca="false">LEN(F3831)</f>
        <v>44</v>
      </c>
    </row>
    <row r="3832" customFormat="false" ht="12.8" hidden="false" customHeight="false" outlineLevel="0" collapsed="false">
      <c r="A3832" s="4" t="s">
        <v>7210</v>
      </c>
      <c r="B3832" s="4" t="s">
        <v>7660</v>
      </c>
      <c r="C3832" s="4" t="s">
        <v>7788</v>
      </c>
      <c r="D3832" s="4" t="s">
        <v>7812</v>
      </c>
      <c r="E3832" s="5" t="s">
        <v>7813</v>
      </c>
      <c r="F3832" s="4" t="s">
        <v>521</v>
      </c>
      <c r="G3832" s="1" t="n">
        <f aca="false">LEN(F3832)</f>
        <v>35</v>
      </c>
    </row>
    <row r="3833" customFormat="false" ht="12.8" hidden="false" customHeight="false" outlineLevel="0" collapsed="false">
      <c r="A3833" s="4" t="s">
        <v>7210</v>
      </c>
      <c r="B3833" s="4" t="s">
        <v>7660</v>
      </c>
      <c r="C3833" s="4" t="s">
        <v>7788</v>
      </c>
      <c r="D3833" s="4" t="s">
        <v>7814</v>
      </c>
      <c r="E3833" s="5" t="s">
        <v>7815</v>
      </c>
      <c r="F3833" s="4" t="s">
        <v>57</v>
      </c>
      <c r="G3833" s="1" t="n">
        <f aca="false">LEN(F3833)</f>
        <v>35</v>
      </c>
    </row>
    <row r="3834" customFormat="false" ht="12.8" hidden="false" customHeight="false" outlineLevel="0" collapsed="false">
      <c r="A3834" s="4" t="s">
        <v>7210</v>
      </c>
      <c r="B3834" s="4" t="s">
        <v>7660</v>
      </c>
      <c r="C3834" s="4" t="s">
        <v>7788</v>
      </c>
      <c r="D3834" s="4" t="s">
        <v>7816</v>
      </c>
      <c r="E3834" s="5" t="s">
        <v>7817</v>
      </c>
      <c r="F3834" s="4" t="s">
        <v>60</v>
      </c>
      <c r="G3834" s="1" t="n">
        <f aca="false">LEN(F3834)</f>
        <v>35</v>
      </c>
    </row>
    <row r="3835" customFormat="false" ht="12.8" hidden="false" customHeight="false" outlineLevel="0" collapsed="false">
      <c r="A3835" s="4" t="s">
        <v>7210</v>
      </c>
      <c r="B3835" s="4" t="s">
        <v>7660</v>
      </c>
      <c r="C3835" s="4" t="s">
        <v>7788</v>
      </c>
      <c r="D3835" s="4" t="s">
        <v>7818</v>
      </c>
      <c r="E3835" s="5" t="s">
        <v>7819</v>
      </c>
      <c r="F3835" s="4" t="s">
        <v>63</v>
      </c>
      <c r="G3835" s="1" t="n">
        <f aca="false">LEN(F3835)</f>
        <v>35</v>
      </c>
    </row>
    <row r="3836" customFormat="false" ht="12.8" hidden="false" customHeight="false" outlineLevel="0" collapsed="false">
      <c r="A3836" s="4" t="s">
        <v>7210</v>
      </c>
      <c r="B3836" s="4" t="s">
        <v>7660</v>
      </c>
      <c r="C3836" s="4" t="s">
        <v>7788</v>
      </c>
      <c r="D3836" s="4" t="s">
        <v>7820</v>
      </c>
      <c r="E3836" s="5" t="s">
        <v>7821</v>
      </c>
      <c r="F3836" s="4" t="s">
        <v>530</v>
      </c>
      <c r="G3836" s="1" t="n">
        <f aca="false">LEN(F3836)</f>
        <v>35</v>
      </c>
    </row>
    <row r="3837" customFormat="false" ht="12.8" hidden="false" customHeight="false" outlineLevel="0" collapsed="false">
      <c r="A3837" s="4" t="s">
        <v>7210</v>
      </c>
      <c r="B3837" s="4" t="s">
        <v>7660</v>
      </c>
      <c r="C3837" s="4" t="s">
        <v>7788</v>
      </c>
      <c r="D3837" s="4" t="s">
        <v>7822</v>
      </c>
      <c r="E3837" s="5" t="s">
        <v>7823</v>
      </c>
      <c r="F3837" s="4" t="s">
        <v>533</v>
      </c>
      <c r="G3837" s="1" t="n">
        <f aca="false">LEN(F3837)</f>
        <v>35</v>
      </c>
    </row>
    <row r="3838" customFormat="false" ht="12.8" hidden="false" customHeight="false" outlineLevel="0" collapsed="false">
      <c r="A3838" s="4" t="s">
        <v>7210</v>
      </c>
      <c r="B3838" s="4" t="s">
        <v>7660</v>
      </c>
      <c r="C3838" s="4" t="s">
        <v>7788</v>
      </c>
      <c r="D3838" s="4" t="s">
        <v>7824</v>
      </c>
      <c r="E3838" s="5" t="s">
        <v>7825</v>
      </c>
      <c r="F3838" s="4" t="s">
        <v>7826</v>
      </c>
      <c r="G3838" s="1" t="n">
        <f aca="false">LEN(F3838)</f>
        <v>44</v>
      </c>
    </row>
    <row r="3839" customFormat="false" ht="12.8" hidden="false" customHeight="false" outlineLevel="0" collapsed="false">
      <c r="A3839" s="4" t="s">
        <v>7210</v>
      </c>
      <c r="B3839" s="4" t="s">
        <v>7660</v>
      </c>
      <c r="C3839" s="4" t="s">
        <v>7788</v>
      </c>
      <c r="D3839" s="4" t="s">
        <v>7827</v>
      </c>
      <c r="E3839" s="5" t="s">
        <v>7828</v>
      </c>
      <c r="F3839" s="4" t="s">
        <v>764</v>
      </c>
      <c r="G3839" s="1" t="n">
        <f aca="false">LEN(F3839)</f>
        <v>35</v>
      </c>
    </row>
    <row r="3840" customFormat="false" ht="12.8" hidden="false" customHeight="false" outlineLevel="0" collapsed="false">
      <c r="A3840" s="4" t="s">
        <v>7210</v>
      </c>
      <c r="B3840" s="4" t="s">
        <v>7660</v>
      </c>
      <c r="C3840" s="4" t="s">
        <v>7788</v>
      </c>
      <c r="D3840" s="4" t="s">
        <v>7829</v>
      </c>
      <c r="E3840" s="5" t="s">
        <v>7830</v>
      </c>
      <c r="F3840" s="4" t="s">
        <v>767</v>
      </c>
      <c r="G3840" s="1" t="n">
        <f aca="false">LEN(F3840)</f>
        <v>35</v>
      </c>
    </row>
    <row r="3841" customFormat="false" ht="12.8" hidden="false" customHeight="false" outlineLevel="0" collapsed="false">
      <c r="A3841" s="4" t="s">
        <v>7210</v>
      </c>
      <c r="B3841" s="4" t="s">
        <v>7660</v>
      </c>
      <c r="C3841" s="4" t="s">
        <v>7788</v>
      </c>
      <c r="D3841" s="4" t="s">
        <v>7831</v>
      </c>
      <c r="E3841" s="5" t="s">
        <v>7832</v>
      </c>
      <c r="F3841" s="4" t="s">
        <v>2671</v>
      </c>
      <c r="G3841" s="1" t="n">
        <f aca="false">LEN(F3841)</f>
        <v>44</v>
      </c>
    </row>
    <row r="3842" customFormat="false" ht="12.8" hidden="false" customHeight="false" outlineLevel="0" collapsed="false">
      <c r="A3842" s="4" t="s">
        <v>7210</v>
      </c>
      <c r="B3842" s="4" t="s">
        <v>7660</v>
      </c>
      <c r="C3842" s="4" t="s">
        <v>7788</v>
      </c>
      <c r="D3842" s="4" t="s">
        <v>7833</v>
      </c>
      <c r="E3842" s="5" t="s">
        <v>7834</v>
      </c>
      <c r="F3842" s="4" t="s">
        <v>66</v>
      </c>
      <c r="G3842" s="1" t="n">
        <f aca="false">LEN(F3842)</f>
        <v>29</v>
      </c>
    </row>
    <row r="3843" customFormat="false" ht="12.8" hidden="false" customHeight="false" outlineLevel="0" collapsed="false">
      <c r="A3843" s="4" t="s">
        <v>7210</v>
      </c>
      <c r="B3843" s="4" t="s">
        <v>7660</v>
      </c>
      <c r="C3843" s="4" t="s">
        <v>7788</v>
      </c>
      <c r="D3843" s="4" t="s">
        <v>7835</v>
      </c>
      <c r="E3843" s="5" t="s">
        <v>7836</v>
      </c>
      <c r="F3843" s="4" t="s">
        <v>69</v>
      </c>
      <c r="G3843" s="1" t="n">
        <f aca="false">LEN(F3843)</f>
        <v>29</v>
      </c>
    </row>
    <row r="3844" customFormat="false" ht="12.8" hidden="false" customHeight="false" outlineLevel="0" collapsed="false">
      <c r="A3844" s="4" t="s">
        <v>7210</v>
      </c>
      <c r="B3844" s="4" t="s">
        <v>7660</v>
      </c>
      <c r="C3844" s="4" t="s">
        <v>7788</v>
      </c>
      <c r="D3844" s="4" t="s">
        <v>7837</v>
      </c>
      <c r="E3844" s="5" t="s">
        <v>7838</v>
      </c>
      <c r="F3844" s="4" t="s">
        <v>72</v>
      </c>
      <c r="G3844" s="1" t="n">
        <f aca="false">LEN(F3844)</f>
        <v>29</v>
      </c>
    </row>
    <row r="3845" customFormat="false" ht="12.8" hidden="false" customHeight="false" outlineLevel="0" collapsed="false">
      <c r="A3845" s="4" t="s">
        <v>7210</v>
      </c>
      <c r="B3845" s="4" t="s">
        <v>7660</v>
      </c>
      <c r="C3845" s="4" t="s">
        <v>7788</v>
      </c>
      <c r="D3845" s="4" t="s">
        <v>7839</v>
      </c>
      <c r="E3845" s="5" t="s">
        <v>7840</v>
      </c>
      <c r="F3845" s="4" t="s">
        <v>75</v>
      </c>
      <c r="G3845" s="1" t="n">
        <f aca="false">LEN(F3845)</f>
        <v>29</v>
      </c>
    </row>
    <row r="3846" customFormat="false" ht="12.8" hidden="false" customHeight="false" outlineLevel="0" collapsed="false">
      <c r="A3846" s="4" t="s">
        <v>7210</v>
      </c>
      <c r="B3846" s="4" t="s">
        <v>7660</v>
      </c>
      <c r="C3846" s="4" t="s">
        <v>7788</v>
      </c>
      <c r="D3846" s="4" t="s">
        <v>7841</v>
      </c>
      <c r="E3846" s="5" t="s">
        <v>7842</v>
      </c>
      <c r="F3846" s="4" t="s">
        <v>78</v>
      </c>
      <c r="G3846" s="1" t="n">
        <f aca="false">LEN(F3846)</f>
        <v>29</v>
      </c>
    </row>
    <row r="3847" customFormat="false" ht="12.8" hidden="false" customHeight="false" outlineLevel="0" collapsed="false">
      <c r="A3847" s="4" t="s">
        <v>7210</v>
      </c>
      <c r="B3847" s="4" t="s">
        <v>7660</v>
      </c>
      <c r="C3847" s="4" t="s">
        <v>7788</v>
      </c>
      <c r="D3847" s="4" t="s">
        <v>7843</v>
      </c>
      <c r="E3847" s="5" t="s">
        <v>7844</v>
      </c>
      <c r="F3847" s="4" t="s">
        <v>81</v>
      </c>
      <c r="G3847" s="1" t="n">
        <f aca="false">LEN(F3847)</f>
        <v>29</v>
      </c>
    </row>
    <row r="3848" customFormat="false" ht="12.8" hidden="false" customHeight="false" outlineLevel="0" collapsed="false">
      <c r="A3848" s="4" t="s">
        <v>7210</v>
      </c>
      <c r="B3848" s="4" t="s">
        <v>7660</v>
      </c>
      <c r="C3848" s="4" t="s">
        <v>7788</v>
      </c>
      <c r="D3848" s="4" t="s">
        <v>7845</v>
      </c>
      <c r="E3848" s="5" t="s">
        <v>7846</v>
      </c>
      <c r="F3848" s="4" t="s">
        <v>548</v>
      </c>
      <c r="G3848" s="1" t="n">
        <f aca="false">LEN(F3848)</f>
        <v>29</v>
      </c>
    </row>
    <row r="3849" customFormat="false" ht="12.8" hidden="false" customHeight="false" outlineLevel="0" collapsed="false">
      <c r="A3849" s="4" t="s">
        <v>7210</v>
      </c>
      <c r="B3849" s="4" t="s">
        <v>7660</v>
      </c>
      <c r="C3849" s="4" t="s">
        <v>7788</v>
      </c>
      <c r="D3849" s="4" t="s">
        <v>7847</v>
      </c>
      <c r="E3849" s="5" t="s">
        <v>7848</v>
      </c>
      <c r="F3849" s="4" t="s">
        <v>551</v>
      </c>
      <c r="G3849" s="1" t="n">
        <f aca="false">LEN(F3849)</f>
        <v>29</v>
      </c>
    </row>
    <row r="3850" customFormat="false" ht="12.8" hidden="false" customHeight="false" outlineLevel="0" collapsed="false">
      <c r="A3850" s="4" t="s">
        <v>7210</v>
      </c>
      <c r="B3850" s="4" t="s">
        <v>7660</v>
      </c>
      <c r="C3850" s="4" t="s">
        <v>7788</v>
      </c>
      <c r="D3850" s="4" t="s">
        <v>7849</v>
      </c>
      <c r="E3850" s="5" t="s">
        <v>7850</v>
      </c>
      <c r="F3850" s="4" t="s">
        <v>84</v>
      </c>
      <c r="G3850" s="1" t="n">
        <f aca="false">LEN(F3850)</f>
        <v>27</v>
      </c>
    </row>
    <row r="3851" customFormat="false" ht="12.8" hidden="false" customHeight="false" outlineLevel="0" collapsed="false">
      <c r="A3851" s="4" t="s">
        <v>7210</v>
      </c>
      <c r="B3851" s="4" t="s">
        <v>7660</v>
      </c>
      <c r="C3851" s="4" t="s">
        <v>7788</v>
      </c>
      <c r="D3851" s="4" t="s">
        <v>7851</v>
      </c>
      <c r="E3851" s="5" t="s">
        <v>7852</v>
      </c>
      <c r="F3851" s="4" t="s">
        <v>87</v>
      </c>
      <c r="G3851" s="1" t="n">
        <f aca="false">LEN(F3851)</f>
        <v>27</v>
      </c>
    </row>
    <row r="3852" customFormat="false" ht="12.8" hidden="false" customHeight="false" outlineLevel="0" collapsed="false">
      <c r="A3852" s="4" t="s">
        <v>7210</v>
      </c>
      <c r="B3852" s="4" t="s">
        <v>7660</v>
      </c>
      <c r="C3852" s="4" t="s">
        <v>7788</v>
      </c>
      <c r="D3852" s="4" t="s">
        <v>7853</v>
      </c>
      <c r="E3852" s="5" t="s">
        <v>7854</v>
      </c>
      <c r="F3852" s="4" t="s">
        <v>90</v>
      </c>
      <c r="G3852" s="1" t="n">
        <f aca="false">LEN(F3852)</f>
        <v>27</v>
      </c>
    </row>
    <row r="3853" customFormat="false" ht="12.8" hidden="false" customHeight="false" outlineLevel="0" collapsed="false">
      <c r="A3853" s="4" t="s">
        <v>7210</v>
      </c>
      <c r="B3853" s="4" t="s">
        <v>7660</v>
      </c>
      <c r="C3853" s="4" t="s">
        <v>7788</v>
      </c>
      <c r="D3853" s="4" t="s">
        <v>7855</v>
      </c>
      <c r="E3853" s="5" t="s">
        <v>7856</v>
      </c>
      <c r="F3853" s="4" t="s">
        <v>93</v>
      </c>
      <c r="G3853" s="1" t="n">
        <f aca="false">LEN(F3853)</f>
        <v>27</v>
      </c>
    </row>
    <row r="3854" customFormat="false" ht="12.8" hidden="false" customHeight="false" outlineLevel="0" collapsed="false">
      <c r="A3854" s="4" t="s">
        <v>7210</v>
      </c>
      <c r="B3854" s="4" t="s">
        <v>7660</v>
      </c>
      <c r="C3854" s="4" t="s">
        <v>7788</v>
      </c>
      <c r="D3854" s="4" t="s">
        <v>7857</v>
      </c>
      <c r="E3854" s="5" t="s">
        <v>7858</v>
      </c>
      <c r="F3854" s="4" t="s">
        <v>809</v>
      </c>
      <c r="G3854" s="1" t="n">
        <f aca="false">LEN(F3854)</f>
        <v>27</v>
      </c>
    </row>
    <row r="3855" customFormat="false" ht="12.8" hidden="false" customHeight="false" outlineLevel="0" collapsed="false">
      <c r="A3855" s="4" t="s">
        <v>7210</v>
      </c>
      <c r="B3855" s="4" t="s">
        <v>7660</v>
      </c>
      <c r="C3855" s="4" t="s">
        <v>7788</v>
      </c>
      <c r="D3855" s="4" t="s">
        <v>7859</v>
      </c>
      <c r="E3855" s="5" t="s">
        <v>7860</v>
      </c>
      <c r="F3855" s="4" t="s">
        <v>812</v>
      </c>
      <c r="G3855" s="1" t="n">
        <f aca="false">LEN(F3855)</f>
        <v>27</v>
      </c>
    </row>
    <row r="3856" customFormat="false" ht="12.8" hidden="false" customHeight="false" outlineLevel="0" collapsed="false">
      <c r="A3856" s="4" t="s">
        <v>7210</v>
      </c>
      <c r="B3856" s="4" t="s">
        <v>7660</v>
      </c>
      <c r="C3856" s="4" t="s">
        <v>7788</v>
      </c>
      <c r="D3856" s="4" t="s">
        <v>7861</v>
      </c>
      <c r="E3856" s="5" t="s">
        <v>7862</v>
      </c>
      <c r="F3856" s="4" t="s">
        <v>96</v>
      </c>
      <c r="G3856" s="1" t="n">
        <f aca="false">LEN(F3856)</f>
        <v>47</v>
      </c>
    </row>
    <row r="3857" customFormat="false" ht="12.8" hidden="false" customHeight="false" outlineLevel="0" collapsed="false">
      <c r="A3857" s="4" t="s">
        <v>7210</v>
      </c>
      <c r="B3857" s="4" t="s">
        <v>7660</v>
      </c>
      <c r="C3857" s="4" t="s">
        <v>7788</v>
      </c>
      <c r="D3857" s="4" t="s">
        <v>7863</v>
      </c>
      <c r="E3857" s="5" t="s">
        <v>7864</v>
      </c>
      <c r="F3857" s="4" t="s">
        <v>99</v>
      </c>
      <c r="G3857" s="1" t="n">
        <f aca="false">LEN(F3857)</f>
        <v>47</v>
      </c>
    </row>
    <row r="3858" customFormat="false" ht="12.8" hidden="false" customHeight="false" outlineLevel="0" collapsed="false">
      <c r="A3858" s="4" t="s">
        <v>7210</v>
      </c>
      <c r="B3858" s="4" t="s">
        <v>7660</v>
      </c>
      <c r="C3858" s="4" t="s">
        <v>7788</v>
      </c>
      <c r="D3858" s="4" t="s">
        <v>7865</v>
      </c>
      <c r="E3858" s="5" t="s">
        <v>7866</v>
      </c>
      <c r="F3858" s="4" t="s">
        <v>1887</v>
      </c>
      <c r="G3858" s="1" t="n">
        <f aca="false">LEN(F3858)</f>
        <v>30</v>
      </c>
    </row>
    <row r="3859" customFormat="false" ht="12.8" hidden="false" customHeight="false" outlineLevel="0" collapsed="false">
      <c r="A3859" s="4" t="s">
        <v>7210</v>
      </c>
      <c r="B3859" s="4" t="s">
        <v>7660</v>
      </c>
      <c r="C3859" s="4" t="s">
        <v>7788</v>
      </c>
      <c r="D3859" s="4" t="s">
        <v>7867</v>
      </c>
      <c r="E3859" s="5" t="s">
        <v>7868</v>
      </c>
      <c r="F3859" s="4" t="s">
        <v>111</v>
      </c>
      <c r="G3859" s="1" t="n">
        <f aca="false">LEN(F3859)</f>
        <v>42</v>
      </c>
    </row>
    <row r="3860" customFormat="false" ht="12.8" hidden="false" customHeight="false" outlineLevel="0" collapsed="false">
      <c r="A3860" s="4" t="s">
        <v>7210</v>
      </c>
      <c r="B3860" s="4" t="s">
        <v>7660</v>
      </c>
      <c r="C3860" s="4" t="s">
        <v>7788</v>
      </c>
      <c r="D3860" s="4" t="s">
        <v>7869</v>
      </c>
      <c r="E3860" s="5" t="s">
        <v>7870</v>
      </c>
      <c r="F3860" s="4" t="s">
        <v>114</v>
      </c>
      <c r="G3860" s="1" t="n">
        <f aca="false">LEN(F3860)</f>
        <v>26</v>
      </c>
    </row>
    <row r="3861" customFormat="false" ht="12.8" hidden="false" customHeight="false" outlineLevel="0" collapsed="false">
      <c r="A3861" s="4" t="s">
        <v>7210</v>
      </c>
      <c r="B3861" s="4" t="s">
        <v>7660</v>
      </c>
      <c r="C3861" s="4" t="s">
        <v>7788</v>
      </c>
      <c r="D3861" s="4" t="s">
        <v>7871</v>
      </c>
      <c r="E3861" s="5" t="s">
        <v>7872</v>
      </c>
      <c r="F3861" s="4" t="s">
        <v>117</v>
      </c>
      <c r="G3861" s="1" t="n">
        <f aca="false">LEN(F3861)</f>
        <v>26</v>
      </c>
    </row>
    <row r="3862" customFormat="false" ht="12.8" hidden="false" customHeight="false" outlineLevel="0" collapsed="false">
      <c r="A3862" s="4" t="s">
        <v>7210</v>
      </c>
      <c r="B3862" s="4" t="s">
        <v>7660</v>
      </c>
      <c r="C3862" s="4" t="s">
        <v>7788</v>
      </c>
      <c r="D3862" s="4" t="s">
        <v>7873</v>
      </c>
      <c r="E3862" s="5" t="s">
        <v>7874</v>
      </c>
      <c r="F3862" s="4" t="s">
        <v>120</v>
      </c>
      <c r="G3862" s="1" t="n">
        <f aca="false">LEN(F3862)</f>
        <v>26</v>
      </c>
    </row>
    <row r="3863" customFormat="false" ht="12.8" hidden="false" customHeight="false" outlineLevel="0" collapsed="false">
      <c r="A3863" s="4" t="s">
        <v>7210</v>
      </c>
      <c r="B3863" s="4" t="s">
        <v>7660</v>
      </c>
      <c r="C3863" s="4" t="s">
        <v>7788</v>
      </c>
      <c r="D3863" s="4" t="s">
        <v>7875</v>
      </c>
      <c r="E3863" s="5" t="s">
        <v>7876</v>
      </c>
      <c r="F3863" s="4" t="s">
        <v>1442</v>
      </c>
      <c r="G3863" s="1" t="n">
        <f aca="false">LEN(F3863)</f>
        <v>43</v>
      </c>
    </row>
    <row r="3864" customFormat="false" ht="12.8" hidden="false" customHeight="false" outlineLevel="0" collapsed="false">
      <c r="A3864" s="4" t="s">
        <v>7210</v>
      </c>
      <c r="B3864" s="4" t="s">
        <v>7660</v>
      </c>
      <c r="C3864" s="4" t="s">
        <v>7877</v>
      </c>
      <c r="D3864" s="4" t="s">
        <v>7878</v>
      </c>
      <c r="E3864" s="5" t="s">
        <v>7879</v>
      </c>
      <c r="F3864" s="4" t="s">
        <v>260</v>
      </c>
      <c r="G3864" s="1" t="n">
        <f aca="false">LEN(F3864)</f>
        <v>49</v>
      </c>
    </row>
    <row r="3865" customFormat="false" ht="12.8" hidden="false" customHeight="false" outlineLevel="0" collapsed="false">
      <c r="A3865" s="4" t="s">
        <v>7210</v>
      </c>
      <c r="B3865" s="4" t="s">
        <v>7660</v>
      </c>
      <c r="C3865" s="4" t="s">
        <v>7877</v>
      </c>
      <c r="D3865" s="4" t="s">
        <v>7880</v>
      </c>
      <c r="E3865" s="5" t="s">
        <v>7881</v>
      </c>
      <c r="F3865" s="4" t="s">
        <v>164</v>
      </c>
      <c r="G3865" s="1" t="n">
        <f aca="false">LEN(F3865)</f>
        <v>61</v>
      </c>
    </row>
    <row r="3866" customFormat="false" ht="12.8" hidden="false" customHeight="false" outlineLevel="0" collapsed="false">
      <c r="A3866" s="4" t="s">
        <v>7210</v>
      </c>
      <c r="B3866" s="4" t="s">
        <v>7660</v>
      </c>
      <c r="C3866" s="4" t="s">
        <v>7877</v>
      </c>
      <c r="D3866" s="4" t="s">
        <v>7882</v>
      </c>
      <c r="E3866" s="5" t="s">
        <v>7883</v>
      </c>
      <c r="F3866" s="4" t="s">
        <v>178</v>
      </c>
      <c r="G3866" s="1" t="n">
        <f aca="false">LEN(F3866)</f>
        <v>54</v>
      </c>
    </row>
    <row r="3867" customFormat="false" ht="12.8" hidden="false" customHeight="false" outlineLevel="0" collapsed="false">
      <c r="A3867" s="4" t="s">
        <v>7884</v>
      </c>
      <c r="B3867" s="4" t="s">
        <v>7884</v>
      </c>
      <c r="C3867" s="4" t="s">
        <v>7885</v>
      </c>
      <c r="D3867" s="4" t="s">
        <v>7886</v>
      </c>
      <c r="E3867" s="5" t="s">
        <v>7887</v>
      </c>
      <c r="F3867" s="4" t="s">
        <v>136</v>
      </c>
      <c r="G3867" s="1" t="n">
        <f aca="false">LEN(F3867)</f>
        <v>61</v>
      </c>
    </row>
    <row r="3868" customFormat="false" ht="12.8" hidden="false" customHeight="false" outlineLevel="0" collapsed="false">
      <c r="A3868" s="4" t="s">
        <v>7884</v>
      </c>
      <c r="B3868" s="4" t="s">
        <v>7884</v>
      </c>
      <c r="C3868" s="4" t="s">
        <v>7885</v>
      </c>
      <c r="D3868" s="4" t="s">
        <v>7888</v>
      </c>
      <c r="E3868" s="5" t="s">
        <v>7889</v>
      </c>
      <c r="F3868" s="4" t="s">
        <v>139</v>
      </c>
      <c r="G3868" s="1" t="n">
        <f aca="false">LEN(F3868)</f>
        <v>54</v>
      </c>
    </row>
    <row r="3869" customFormat="false" ht="12.8" hidden="false" customHeight="false" outlineLevel="0" collapsed="false">
      <c r="A3869" s="4" t="s">
        <v>7884</v>
      </c>
      <c r="B3869" s="4" t="s">
        <v>7884</v>
      </c>
      <c r="C3869" s="4" t="s">
        <v>7885</v>
      </c>
      <c r="D3869" s="4" t="s">
        <v>7890</v>
      </c>
      <c r="E3869" s="5" t="s">
        <v>7891</v>
      </c>
      <c r="F3869" s="4" t="s">
        <v>84</v>
      </c>
      <c r="G3869" s="1" t="n">
        <f aca="false">LEN(F3869)</f>
        <v>27</v>
      </c>
    </row>
    <row r="3870" customFormat="false" ht="12.8" hidden="false" customHeight="false" outlineLevel="0" collapsed="false">
      <c r="A3870" s="4" t="s">
        <v>7884</v>
      </c>
      <c r="B3870" s="4" t="s">
        <v>7884</v>
      </c>
      <c r="C3870" s="4" t="s">
        <v>7892</v>
      </c>
      <c r="D3870" s="4" t="s">
        <v>7893</v>
      </c>
      <c r="E3870" s="5" t="s">
        <v>7894</v>
      </c>
      <c r="F3870" s="4" t="s">
        <v>1482</v>
      </c>
      <c r="G3870" s="1" t="n">
        <f aca="false">LEN(F3870)</f>
        <v>47</v>
      </c>
    </row>
    <row r="3871" customFormat="false" ht="12.8" hidden="false" customHeight="false" outlineLevel="0" collapsed="false">
      <c r="A3871" s="4" t="s">
        <v>7884</v>
      </c>
      <c r="B3871" s="4" t="s">
        <v>7884</v>
      </c>
      <c r="C3871" s="4" t="s">
        <v>7892</v>
      </c>
      <c r="D3871" s="4" t="s">
        <v>7895</v>
      </c>
      <c r="E3871" s="5" t="s">
        <v>7896</v>
      </c>
      <c r="F3871" s="4" t="s">
        <v>42</v>
      </c>
      <c r="G3871" s="1" t="n">
        <f aca="false">LEN(F3871)</f>
        <v>35</v>
      </c>
    </row>
    <row r="3872" customFormat="false" ht="12.8" hidden="false" customHeight="false" outlineLevel="0" collapsed="false">
      <c r="A3872" s="4" t="s">
        <v>7884</v>
      </c>
      <c r="B3872" s="4" t="s">
        <v>7884</v>
      </c>
      <c r="C3872" s="4" t="s">
        <v>7892</v>
      </c>
      <c r="D3872" s="4" t="s">
        <v>7897</v>
      </c>
      <c r="E3872" s="5" t="s">
        <v>7898</v>
      </c>
      <c r="F3872" s="4" t="s">
        <v>302</v>
      </c>
      <c r="G3872" s="1" t="n">
        <f aca="false">LEN(F3872)</f>
        <v>35</v>
      </c>
    </row>
    <row r="3873" customFormat="false" ht="12.8" hidden="false" customHeight="false" outlineLevel="0" collapsed="false">
      <c r="A3873" s="4" t="s">
        <v>7884</v>
      </c>
      <c r="B3873" s="4" t="s">
        <v>7884</v>
      </c>
      <c r="C3873" s="4" t="s">
        <v>7892</v>
      </c>
      <c r="D3873" s="4" t="s">
        <v>7899</v>
      </c>
      <c r="E3873" s="5" t="s">
        <v>7900</v>
      </c>
      <c r="F3873" s="4" t="s">
        <v>48</v>
      </c>
      <c r="G3873" s="1" t="n">
        <f aca="false">LEN(F3873)</f>
        <v>35</v>
      </c>
    </row>
    <row r="3874" customFormat="false" ht="12.8" hidden="false" customHeight="false" outlineLevel="0" collapsed="false">
      <c r="A3874" s="4" t="s">
        <v>7884</v>
      </c>
      <c r="B3874" s="4" t="s">
        <v>7884</v>
      </c>
      <c r="C3874" s="4" t="s">
        <v>7892</v>
      </c>
      <c r="D3874" s="4" t="s">
        <v>7901</v>
      </c>
      <c r="E3874" s="5" t="s">
        <v>7902</v>
      </c>
      <c r="F3874" s="4" t="s">
        <v>51</v>
      </c>
      <c r="G3874" s="1" t="n">
        <f aca="false">LEN(F3874)</f>
        <v>35</v>
      </c>
    </row>
    <row r="3875" customFormat="false" ht="12.8" hidden="false" customHeight="false" outlineLevel="0" collapsed="false">
      <c r="A3875" s="4" t="s">
        <v>7884</v>
      </c>
      <c r="B3875" s="4" t="s">
        <v>7884</v>
      </c>
      <c r="C3875" s="4" t="s">
        <v>7892</v>
      </c>
      <c r="D3875" s="4" t="s">
        <v>7903</v>
      </c>
      <c r="E3875" s="5" t="s">
        <v>7904</v>
      </c>
      <c r="F3875" s="4" t="s">
        <v>66</v>
      </c>
      <c r="G3875" s="1" t="n">
        <f aca="false">LEN(F3875)</f>
        <v>29</v>
      </c>
    </row>
    <row r="3876" customFormat="false" ht="12.8" hidden="false" customHeight="false" outlineLevel="0" collapsed="false">
      <c r="A3876" s="4" t="s">
        <v>7884</v>
      </c>
      <c r="B3876" s="4" t="s">
        <v>7884</v>
      </c>
      <c r="C3876" s="4" t="s">
        <v>7892</v>
      </c>
      <c r="D3876" s="4" t="s">
        <v>7905</v>
      </c>
      <c r="E3876" s="5" t="s">
        <v>7906</v>
      </c>
      <c r="F3876" s="4" t="s">
        <v>69</v>
      </c>
      <c r="G3876" s="1" t="n">
        <f aca="false">LEN(F3876)</f>
        <v>29</v>
      </c>
    </row>
    <row r="3877" customFormat="false" ht="12.8" hidden="false" customHeight="false" outlineLevel="0" collapsed="false">
      <c r="A3877" s="4" t="s">
        <v>7884</v>
      </c>
      <c r="B3877" s="4" t="s">
        <v>7884</v>
      </c>
      <c r="C3877" s="4" t="s">
        <v>7892</v>
      </c>
      <c r="D3877" s="4" t="s">
        <v>7907</v>
      </c>
      <c r="E3877" s="5" t="s">
        <v>7908</v>
      </c>
      <c r="F3877" s="4" t="s">
        <v>72</v>
      </c>
      <c r="G3877" s="1" t="n">
        <f aca="false">LEN(F3877)</f>
        <v>29</v>
      </c>
    </row>
    <row r="3878" customFormat="false" ht="12.8" hidden="false" customHeight="false" outlineLevel="0" collapsed="false">
      <c r="A3878" s="4" t="s">
        <v>7884</v>
      </c>
      <c r="B3878" s="4" t="s">
        <v>7884</v>
      </c>
      <c r="C3878" s="4" t="s">
        <v>7892</v>
      </c>
      <c r="D3878" s="4" t="s">
        <v>7909</v>
      </c>
      <c r="E3878" s="5" t="s">
        <v>7910</v>
      </c>
      <c r="F3878" s="4" t="s">
        <v>75</v>
      </c>
      <c r="G3878" s="1" t="n">
        <f aca="false">LEN(F3878)</f>
        <v>29</v>
      </c>
    </row>
    <row r="3879" customFormat="false" ht="12.8" hidden="false" customHeight="false" outlineLevel="0" collapsed="false">
      <c r="A3879" s="4" t="s">
        <v>7884</v>
      </c>
      <c r="B3879" s="4" t="s">
        <v>7884</v>
      </c>
      <c r="C3879" s="4" t="s">
        <v>7892</v>
      </c>
      <c r="D3879" s="4" t="s">
        <v>7911</v>
      </c>
      <c r="E3879" s="5" t="s">
        <v>7912</v>
      </c>
      <c r="F3879" s="4" t="s">
        <v>84</v>
      </c>
      <c r="G3879" s="1" t="n">
        <f aca="false">LEN(F3879)</f>
        <v>27</v>
      </c>
    </row>
    <row r="3880" customFormat="false" ht="12.8" hidden="false" customHeight="false" outlineLevel="0" collapsed="false">
      <c r="A3880" s="4" t="s">
        <v>7884</v>
      </c>
      <c r="B3880" s="4" t="s">
        <v>7884</v>
      </c>
      <c r="C3880" s="4" t="s">
        <v>7892</v>
      </c>
      <c r="D3880" s="4" t="s">
        <v>7913</v>
      </c>
      <c r="E3880" s="5" t="s">
        <v>7914</v>
      </c>
      <c r="F3880" s="4" t="s">
        <v>111</v>
      </c>
      <c r="G3880" s="1" t="n">
        <f aca="false">LEN(F3880)</f>
        <v>42</v>
      </c>
    </row>
    <row r="3881" customFormat="false" ht="12.8" hidden="false" customHeight="false" outlineLevel="0" collapsed="false">
      <c r="A3881" s="4" t="s">
        <v>7884</v>
      </c>
      <c r="B3881" s="4" t="s">
        <v>7884</v>
      </c>
      <c r="C3881" s="4" t="s">
        <v>7892</v>
      </c>
      <c r="D3881" s="4" t="s">
        <v>7915</v>
      </c>
      <c r="E3881" s="5" t="s">
        <v>7916</v>
      </c>
      <c r="F3881" s="4" t="s">
        <v>114</v>
      </c>
      <c r="G3881" s="1" t="n">
        <f aca="false">LEN(F3881)</f>
        <v>26</v>
      </c>
    </row>
    <row r="3882" customFormat="false" ht="12.8" hidden="false" customHeight="false" outlineLevel="0" collapsed="false">
      <c r="A3882" s="4" t="s">
        <v>7884</v>
      </c>
      <c r="B3882" s="4" t="s">
        <v>7884</v>
      </c>
      <c r="C3882" s="4" t="s">
        <v>7892</v>
      </c>
      <c r="D3882" s="4" t="s">
        <v>7917</v>
      </c>
      <c r="E3882" s="5" t="s">
        <v>7918</v>
      </c>
      <c r="F3882" s="4" t="s">
        <v>117</v>
      </c>
      <c r="G3882" s="1" t="n">
        <f aca="false">LEN(F3882)</f>
        <v>26</v>
      </c>
    </row>
    <row r="3883" customFormat="false" ht="12.8" hidden="false" customHeight="false" outlineLevel="0" collapsed="false">
      <c r="A3883" s="4" t="s">
        <v>7884</v>
      </c>
      <c r="B3883" s="4" t="s">
        <v>7884</v>
      </c>
      <c r="C3883" s="4" t="s">
        <v>7919</v>
      </c>
      <c r="D3883" s="4" t="s">
        <v>7920</v>
      </c>
      <c r="E3883" s="5" t="s">
        <v>7921</v>
      </c>
      <c r="F3883" s="4" t="s">
        <v>39</v>
      </c>
      <c r="G3883" s="1" t="n">
        <f aca="false">LEN(F3883)</f>
        <v>35</v>
      </c>
    </row>
    <row r="3884" customFormat="false" ht="12.8" hidden="false" customHeight="false" outlineLevel="0" collapsed="false">
      <c r="A3884" s="4" t="s">
        <v>7884</v>
      </c>
      <c r="B3884" s="4" t="s">
        <v>7884</v>
      </c>
      <c r="C3884" s="4" t="s">
        <v>7919</v>
      </c>
      <c r="D3884" s="4" t="s">
        <v>7922</v>
      </c>
      <c r="E3884" s="5" t="s">
        <v>7923</v>
      </c>
      <c r="F3884" s="4" t="s">
        <v>2829</v>
      </c>
      <c r="G3884" s="1" t="n">
        <f aca="false">LEN(F3884)</f>
        <v>47</v>
      </c>
    </row>
    <row r="3885" customFormat="false" ht="12.8" hidden="false" customHeight="false" outlineLevel="0" collapsed="false">
      <c r="A3885" s="4" t="s">
        <v>7884</v>
      </c>
      <c r="B3885" s="4" t="s">
        <v>7884</v>
      </c>
      <c r="C3885" s="4" t="s">
        <v>7919</v>
      </c>
      <c r="D3885" s="4" t="s">
        <v>7924</v>
      </c>
      <c r="E3885" s="5" t="s">
        <v>7925</v>
      </c>
      <c r="F3885" s="4" t="s">
        <v>302</v>
      </c>
      <c r="G3885" s="1" t="n">
        <f aca="false">LEN(F3885)</f>
        <v>35</v>
      </c>
    </row>
    <row r="3886" customFormat="false" ht="12.8" hidden="false" customHeight="false" outlineLevel="0" collapsed="false">
      <c r="A3886" s="4" t="s">
        <v>7884</v>
      </c>
      <c r="B3886" s="4" t="s">
        <v>7884</v>
      </c>
      <c r="C3886" s="4" t="s">
        <v>7919</v>
      </c>
      <c r="D3886" s="4" t="s">
        <v>7926</v>
      </c>
      <c r="E3886" s="5" t="s">
        <v>7927</v>
      </c>
      <c r="F3886" s="4" t="s">
        <v>48</v>
      </c>
      <c r="G3886" s="1" t="n">
        <f aca="false">LEN(F3886)</f>
        <v>35</v>
      </c>
    </row>
    <row r="3887" customFormat="false" ht="12.8" hidden="false" customHeight="false" outlineLevel="0" collapsed="false">
      <c r="A3887" s="4" t="s">
        <v>7884</v>
      </c>
      <c r="B3887" s="4" t="s">
        <v>7884</v>
      </c>
      <c r="C3887" s="4" t="s">
        <v>7919</v>
      </c>
      <c r="D3887" s="4" t="s">
        <v>7928</v>
      </c>
      <c r="E3887" s="5" t="s">
        <v>7929</v>
      </c>
      <c r="F3887" s="4" t="s">
        <v>51</v>
      </c>
      <c r="G3887" s="1" t="n">
        <f aca="false">LEN(F3887)</f>
        <v>35</v>
      </c>
    </row>
    <row r="3888" customFormat="false" ht="12.8" hidden="false" customHeight="false" outlineLevel="0" collapsed="false">
      <c r="A3888" s="4" t="s">
        <v>7884</v>
      </c>
      <c r="B3888" s="4" t="s">
        <v>7884</v>
      </c>
      <c r="C3888" s="4" t="s">
        <v>7919</v>
      </c>
      <c r="D3888" s="4" t="s">
        <v>7930</v>
      </c>
      <c r="E3888" s="5" t="s">
        <v>7931</v>
      </c>
      <c r="F3888" s="4" t="s">
        <v>66</v>
      </c>
      <c r="G3888" s="1" t="n">
        <f aca="false">LEN(F3888)</f>
        <v>29</v>
      </c>
    </row>
    <row r="3889" customFormat="false" ht="12.8" hidden="false" customHeight="false" outlineLevel="0" collapsed="false">
      <c r="A3889" s="4" t="s">
        <v>7884</v>
      </c>
      <c r="B3889" s="4" t="s">
        <v>7884</v>
      </c>
      <c r="C3889" s="4" t="s">
        <v>7919</v>
      </c>
      <c r="D3889" s="4" t="s">
        <v>7932</v>
      </c>
      <c r="E3889" s="5" t="s">
        <v>7933</v>
      </c>
      <c r="F3889" s="4" t="s">
        <v>2820</v>
      </c>
      <c r="G3889" s="1" t="n">
        <f aca="false">LEN(F3889)</f>
        <v>34</v>
      </c>
    </row>
    <row r="3890" customFormat="false" ht="12.8" hidden="false" customHeight="false" outlineLevel="0" collapsed="false">
      <c r="A3890" s="4" t="s">
        <v>7884</v>
      </c>
      <c r="B3890" s="4" t="s">
        <v>7884</v>
      </c>
      <c r="C3890" s="4" t="s">
        <v>7919</v>
      </c>
      <c r="D3890" s="4" t="s">
        <v>7934</v>
      </c>
      <c r="E3890" s="5" t="s">
        <v>7935</v>
      </c>
      <c r="F3890" s="4" t="s">
        <v>72</v>
      </c>
      <c r="G3890" s="1" t="n">
        <f aca="false">LEN(F3890)</f>
        <v>29</v>
      </c>
    </row>
    <row r="3891" customFormat="false" ht="12.8" hidden="false" customHeight="false" outlineLevel="0" collapsed="false">
      <c r="A3891" s="4" t="s">
        <v>7884</v>
      </c>
      <c r="B3891" s="4" t="s">
        <v>7884</v>
      </c>
      <c r="C3891" s="4" t="s">
        <v>7936</v>
      </c>
      <c r="D3891" s="4" t="s">
        <v>7937</v>
      </c>
      <c r="E3891" s="5" t="s">
        <v>7938</v>
      </c>
      <c r="F3891" s="4" t="s">
        <v>39</v>
      </c>
      <c r="G3891" s="1" t="n">
        <f aca="false">LEN(F3891)</f>
        <v>35</v>
      </c>
    </row>
    <row r="3892" customFormat="false" ht="12.8" hidden="false" customHeight="false" outlineLevel="0" collapsed="false">
      <c r="A3892" s="4" t="s">
        <v>7884</v>
      </c>
      <c r="B3892" s="4" t="s">
        <v>7884</v>
      </c>
      <c r="C3892" s="4" t="s">
        <v>7936</v>
      </c>
      <c r="D3892" s="4" t="s">
        <v>7939</v>
      </c>
      <c r="E3892" s="5" t="s">
        <v>7940</v>
      </c>
      <c r="F3892" s="4" t="s">
        <v>2829</v>
      </c>
      <c r="G3892" s="1" t="n">
        <f aca="false">LEN(F3892)</f>
        <v>47</v>
      </c>
    </row>
    <row r="3893" customFormat="false" ht="12.8" hidden="false" customHeight="false" outlineLevel="0" collapsed="false">
      <c r="A3893" s="4" t="s">
        <v>7884</v>
      </c>
      <c r="B3893" s="4" t="s">
        <v>7884</v>
      </c>
      <c r="C3893" s="4" t="s">
        <v>7936</v>
      </c>
      <c r="D3893" s="4" t="s">
        <v>7941</v>
      </c>
      <c r="E3893" s="5" t="s">
        <v>7942</v>
      </c>
      <c r="F3893" s="4" t="s">
        <v>302</v>
      </c>
      <c r="G3893" s="1" t="n">
        <f aca="false">LEN(F3893)</f>
        <v>35</v>
      </c>
    </row>
    <row r="3894" customFormat="false" ht="12.8" hidden="false" customHeight="false" outlineLevel="0" collapsed="false">
      <c r="A3894" s="4" t="s">
        <v>7884</v>
      </c>
      <c r="B3894" s="4" t="s">
        <v>7884</v>
      </c>
      <c r="C3894" s="4" t="s">
        <v>7936</v>
      </c>
      <c r="D3894" s="4" t="s">
        <v>7943</v>
      </c>
      <c r="E3894" s="5" t="s">
        <v>7944</v>
      </c>
      <c r="F3894" s="4" t="s">
        <v>48</v>
      </c>
      <c r="G3894" s="1" t="n">
        <f aca="false">LEN(F3894)</f>
        <v>35</v>
      </c>
    </row>
    <row r="3895" customFormat="false" ht="12.8" hidden="false" customHeight="false" outlineLevel="0" collapsed="false">
      <c r="A3895" s="4" t="s">
        <v>7884</v>
      </c>
      <c r="B3895" s="4" t="s">
        <v>7884</v>
      </c>
      <c r="C3895" s="4" t="s">
        <v>7936</v>
      </c>
      <c r="D3895" s="4" t="s">
        <v>7945</v>
      </c>
      <c r="E3895" s="5" t="s">
        <v>7946</v>
      </c>
      <c r="F3895" s="4" t="s">
        <v>51</v>
      </c>
      <c r="G3895" s="1" t="n">
        <f aca="false">LEN(F3895)</f>
        <v>35</v>
      </c>
    </row>
    <row r="3896" customFormat="false" ht="12.8" hidden="false" customHeight="false" outlineLevel="0" collapsed="false">
      <c r="A3896" s="4" t="s">
        <v>7884</v>
      </c>
      <c r="B3896" s="4" t="s">
        <v>7884</v>
      </c>
      <c r="C3896" s="4" t="s">
        <v>7936</v>
      </c>
      <c r="D3896" s="4" t="s">
        <v>7947</v>
      </c>
      <c r="E3896" s="5" t="s">
        <v>7948</v>
      </c>
      <c r="F3896" s="4" t="s">
        <v>66</v>
      </c>
      <c r="G3896" s="1" t="n">
        <f aca="false">LEN(F3896)</f>
        <v>29</v>
      </c>
    </row>
    <row r="3897" customFormat="false" ht="12.8" hidden="false" customHeight="false" outlineLevel="0" collapsed="false">
      <c r="A3897" s="4" t="s">
        <v>7884</v>
      </c>
      <c r="B3897" s="4" t="s">
        <v>7884</v>
      </c>
      <c r="C3897" s="4" t="s">
        <v>7936</v>
      </c>
      <c r="D3897" s="4" t="s">
        <v>7949</v>
      </c>
      <c r="E3897" s="5" t="s">
        <v>7950</v>
      </c>
      <c r="F3897" s="4" t="s">
        <v>2820</v>
      </c>
      <c r="G3897" s="1" t="n">
        <f aca="false">LEN(F3897)</f>
        <v>34</v>
      </c>
    </row>
    <row r="3898" customFormat="false" ht="12.8" hidden="false" customHeight="false" outlineLevel="0" collapsed="false">
      <c r="A3898" s="4" t="s">
        <v>7884</v>
      </c>
      <c r="B3898" s="4" t="s">
        <v>7884</v>
      </c>
      <c r="C3898" s="4" t="s">
        <v>7936</v>
      </c>
      <c r="D3898" s="4" t="s">
        <v>7951</v>
      </c>
      <c r="E3898" s="5" t="s">
        <v>7952</v>
      </c>
      <c r="F3898" s="4" t="s">
        <v>72</v>
      </c>
      <c r="G3898" s="1" t="n">
        <f aca="false">LEN(F3898)</f>
        <v>29</v>
      </c>
    </row>
    <row r="3899" customFormat="false" ht="12.8" hidden="false" customHeight="false" outlineLevel="0" collapsed="false">
      <c r="A3899" s="4" t="s">
        <v>7884</v>
      </c>
      <c r="B3899" s="4" t="s">
        <v>7884</v>
      </c>
      <c r="C3899" s="4" t="s">
        <v>7953</v>
      </c>
      <c r="D3899" s="4" t="s">
        <v>7954</v>
      </c>
      <c r="E3899" s="5" t="s">
        <v>7955</v>
      </c>
      <c r="F3899" s="4" t="s">
        <v>161</v>
      </c>
      <c r="G3899" s="1" t="n">
        <f aca="false">LEN(F3899)</f>
        <v>54</v>
      </c>
    </row>
    <row r="3900" customFormat="false" ht="12.8" hidden="false" customHeight="false" outlineLevel="0" collapsed="false">
      <c r="A3900" s="4" t="s">
        <v>7884</v>
      </c>
      <c r="B3900" s="4" t="s">
        <v>7884</v>
      </c>
      <c r="C3900" s="4" t="s">
        <v>7953</v>
      </c>
      <c r="D3900" s="4" t="s">
        <v>7956</v>
      </c>
      <c r="E3900" s="5" t="s">
        <v>7957</v>
      </c>
      <c r="F3900" s="4" t="s">
        <v>164</v>
      </c>
      <c r="G3900" s="1" t="n">
        <f aca="false">LEN(F3900)</f>
        <v>61</v>
      </c>
    </row>
    <row r="3901" customFormat="false" ht="12.8" hidden="false" customHeight="false" outlineLevel="0" collapsed="false">
      <c r="A3901" s="4" t="s">
        <v>7884</v>
      </c>
      <c r="B3901" s="4" t="s">
        <v>7884</v>
      </c>
      <c r="C3901" s="4" t="s">
        <v>7953</v>
      </c>
      <c r="D3901" s="4" t="s">
        <v>7958</v>
      </c>
      <c r="E3901" s="5" t="s">
        <v>7959</v>
      </c>
      <c r="F3901" s="4" t="s">
        <v>148</v>
      </c>
      <c r="G3901" s="1" t="n">
        <f aca="false">LEN(F3901)</f>
        <v>49</v>
      </c>
    </row>
    <row r="3902" customFormat="false" ht="12.8" hidden="false" customHeight="false" outlineLevel="0" collapsed="false">
      <c r="A3902" s="4" t="s">
        <v>7884</v>
      </c>
      <c r="B3902" s="4" t="s">
        <v>7884</v>
      </c>
      <c r="C3902" s="4" t="s">
        <v>7953</v>
      </c>
      <c r="D3902" s="4" t="s">
        <v>7960</v>
      </c>
      <c r="E3902" s="5" t="s">
        <v>7961</v>
      </c>
      <c r="F3902" s="4" t="s">
        <v>114</v>
      </c>
      <c r="G3902" s="1" t="n">
        <f aca="false">LEN(F3902)</f>
        <v>26</v>
      </c>
    </row>
    <row r="3903" customFormat="false" ht="12.8" hidden="false" customHeight="false" outlineLevel="0" collapsed="false">
      <c r="A3903" s="4" t="s">
        <v>7884</v>
      </c>
      <c r="B3903" s="4" t="s">
        <v>7884</v>
      </c>
      <c r="C3903" s="4" t="s">
        <v>7962</v>
      </c>
      <c r="D3903" s="4" t="s">
        <v>7963</v>
      </c>
      <c r="E3903" s="5" t="s">
        <v>7964</v>
      </c>
      <c r="F3903" s="4" t="s">
        <v>648</v>
      </c>
      <c r="G3903" s="1" t="n">
        <f aca="false">LEN(F3903)</f>
        <v>101</v>
      </c>
    </row>
    <row r="3904" customFormat="false" ht="12.8" hidden="false" customHeight="false" outlineLevel="0" collapsed="false">
      <c r="A3904" s="4" t="s">
        <v>7884</v>
      </c>
      <c r="B3904" s="4" t="s">
        <v>7884</v>
      </c>
      <c r="C3904" s="4" t="s">
        <v>7962</v>
      </c>
      <c r="D3904" s="4" t="s">
        <v>7965</v>
      </c>
      <c r="E3904" s="5" t="s">
        <v>7966</v>
      </c>
      <c r="F3904" s="4" t="s">
        <v>650</v>
      </c>
      <c r="G3904" s="1" t="n">
        <f aca="false">LEN(F3904)</f>
        <v>68</v>
      </c>
    </row>
    <row r="3905" customFormat="false" ht="12.8" hidden="false" customHeight="false" outlineLevel="0" collapsed="false">
      <c r="A3905" s="4" t="s">
        <v>7884</v>
      </c>
      <c r="B3905" s="4" t="s">
        <v>7884</v>
      </c>
      <c r="C3905" s="4" t="s">
        <v>7962</v>
      </c>
      <c r="D3905" s="4" t="s">
        <v>7965</v>
      </c>
      <c r="E3905" s="5" t="s">
        <v>7967</v>
      </c>
      <c r="F3905" s="4" t="s">
        <v>652</v>
      </c>
      <c r="G3905" s="1" t="n">
        <f aca="false">LEN(F3905)</f>
        <v>68</v>
      </c>
    </row>
    <row r="3906" customFormat="false" ht="12.8" hidden="false" customHeight="false" outlineLevel="0" collapsed="false">
      <c r="A3906" s="4" t="s">
        <v>7884</v>
      </c>
      <c r="B3906" s="4" t="s">
        <v>7884</v>
      </c>
      <c r="C3906" s="4" t="s">
        <v>7962</v>
      </c>
      <c r="D3906" s="4" t="s">
        <v>7965</v>
      </c>
      <c r="E3906" s="5" t="s">
        <v>7968</v>
      </c>
      <c r="F3906" s="4" t="s">
        <v>654</v>
      </c>
      <c r="G3906" s="1" t="n">
        <f aca="false">LEN(F3906)</f>
        <v>68</v>
      </c>
    </row>
    <row r="3907" customFormat="false" ht="12.8" hidden="false" customHeight="false" outlineLevel="0" collapsed="false">
      <c r="A3907" s="4" t="s">
        <v>7884</v>
      </c>
      <c r="B3907" s="4" t="s">
        <v>7884</v>
      </c>
      <c r="C3907" s="4" t="s">
        <v>7962</v>
      </c>
      <c r="D3907" s="4" t="s">
        <v>7965</v>
      </c>
      <c r="E3907" s="5" t="s">
        <v>7969</v>
      </c>
      <c r="F3907" s="4" t="s">
        <v>2068</v>
      </c>
      <c r="G3907" s="1" t="n">
        <f aca="false">LEN(F3907)</f>
        <v>68</v>
      </c>
    </row>
    <row r="3908" customFormat="false" ht="12.8" hidden="false" customHeight="false" outlineLevel="0" collapsed="false">
      <c r="A3908" s="4" t="s">
        <v>7884</v>
      </c>
      <c r="B3908" s="4" t="s">
        <v>7884</v>
      </c>
      <c r="C3908" s="4" t="s">
        <v>7962</v>
      </c>
      <c r="D3908" s="4" t="s">
        <v>7970</v>
      </c>
      <c r="E3908" s="5" t="s">
        <v>7971</v>
      </c>
      <c r="F3908" s="4" t="s">
        <v>660</v>
      </c>
      <c r="G3908" s="1" t="n">
        <f aca="false">LEN(F3908)</f>
        <v>103</v>
      </c>
    </row>
    <row r="3909" customFormat="false" ht="12.8" hidden="false" customHeight="false" outlineLevel="0" collapsed="false">
      <c r="A3909" s="4" t="s">
        <v>7884</v>
      </c>
      <c r="B3909" s="4" t="s">
        <v>7884</v>
      </c>
      <c r="C3909" s="4" t="s">
        <v>7962</v>
      </c>
      <c r="D3909" s="4" t="s">
        <v>7972</v>
      </c>
      <c r="E3909" s="5" t="s">
        <v>7973</v>
      </c>
      <c r="F3909" s="4" t="s">
        <v>663</v>
      </c>
      <c r="G3909" s="1" t="n">
        <f aca="false">LEN(F3909)</f>
        <v>66</v>
      </c>
    </row>
    <row r="3910" customFormat="false" ht="12.8" hidden="false" customHeight="false" outlineLevel="0" collapsed="false">
      <c r="A3910" s="4" t="s">
        <v>7884</v>
      </c>
      <c r="B3910" s="4" t="s">
        <v>7884</v>
      </c>
      <c r="C3910" s="4" t="s">
        <v>7962</v>
      </c>
      <c r="D3910" s="4" t="s">
        <v>7972</v>
      </c>
      <c r="E3910" s="5" t="s">
        <v>7974</v>
      </c>
      <c r="F3910" s="4" t="s">
        <v>665</v>
      </c>
      <c r="G3910" s="1" t="n">
        <f aca="false">LEN(F3910)</f>
        <v>66</v>
      </c>
    </row>
    <row r="3911" customFormat="false" ht="12.8" hidden="false" customHeight="false" outlineLevel="0" collapsed="false">
      <c r="A3911" s="4" t="s">
        <v>7884</v>
      </c>
      <c r="B3911" s="4" t="s">
        <v>7884</v>
      </c>
      <c r="C3911" s="4" t="s">
        <v>7962</v>
      </c>
      <c r="D3911" s="4" t="s">
        <v>7972</v>
      </c>
      <c r="E3911" s="5" t="s">
        <v>7975</v>
      </c>
      <c r="F3911" s="4" t="s">
        <v>667</v>
      </c>
      <c r="G3911" s="1" t="n">
        <f aca="false">LEN(F3911)</f>
        <v>66</v>
      </c>
    </row>
    <row r="3912" customFormat="false" ht="12.8" hidden="false" customHeight="false" outlineLevel="0" collapsed="false">
      <c r="A3912" s="4" t="s">
        <v>7884</v>
      </c>
      <c r="B3912" s="4" t="s">
        <v>7884</v>
      </c>
      <c r="C3912" s="4" t="s">
        <v>7962</v>
      </c>
      <c r="D3912" s="4" t="s">
        <v>7972</v>
      </c>
      <c r="E3912" s="5" t="s">
        <v>7976</v>
      </c>
      <c r="F3912" s="4" t="s">
        <v>669</v>
      </c>
      <c r="G3912" s="1" t="n">
        <f aca="false">LEN(F3912)</f>
        <v>66</v>
      </c>
    </row>
    <row r="3913" customFormat="false" ht="12.8" hidden="false" customHeight="false" outlineLevel="0" collapsed="false">
      <c r="A3913" s="4" t="s">
        <v>7884</v>
      </c>
      <c r="B3913" s="4" t="s">
        <v>7884</v>
      </c>
      <c r="C3913" s="4" t="s">
        <v>7962</v>
      </c>
      <c r="D3913" s="4" t="s">
        <v>7977</v>
      </c>
      <c r="E3913" s="5" t="s">
        <v>7978</v>
      </c>
      <c r="F3913" s="4" t="s">
        <v>686</v>
      </c>
      <c r="G3913" s="1" t="n">
        <f aca="false">LEN(F3913)</f>
        <v>98</v>
      </c>
    </row>
    <row r="3914" customFormat="false" ht="12.8" hidden="false" customHeight="false" outlineLevel="0" collapsed="false">
      <c r="A3914" s="4" t="s">
        <v>7884</v>
      </c>
      <c r="B3914" s="4" t="s">
        <v>7884</v>
      </c>
      <c r="C3914" s="4" t="s">
        <v>7962</v>
      </c>
      <c r="D3914" s="4" t="s">
        <v>7979</v>
      </c>
      <c r="E3914" s="5" t="s">
        <v>7980</v>
      </c>
      <c r="F3914" s="4" t="s">
        <v>689</v>
      </c>
      <c r="G3914" s="1" t="n">
        <f aca="false">LEN(F3914)</f>
        <v>61</v>
      </c>
    </row>
    <row r="3915" customFormat="false" ht="12.8" hidden="false" customHeight="false" outlineLevel="0" collapsed="false">
      <c r="A3915" s="4" t="s">
        <v>7884</v>
      </c>
      <c r="B3915" s="4" t="s">
        <v>7884</v>
      </c>
      <c r="C3915" s="4" t="s">
        <v>7962</v>
      </c>
      <c r="D3915" s="4" t="s">
        <v>7979</v>
      </c>
      <c r="E3915" s="5" t="s">
        <v>7981</v>
      </c>
      <c r="F3915" s="4" t="s">
        <v>691</v>
      </c>
      <c r="G3915" s="1" t="n">
        <f aca="false">LEN(F3915)</f>
        <v>61</v>
      </c>
    </row>
    <row r="3916" customFormat="false" ht="12.8" hidden="false" customHeight="false" outlineLevel="0" collapsed="false">
      <c r="A3916" s="4" t="s">
        <v>7884</v>
      </c>
      <c r="B3916" s="4" t="s">
        <v>7884</v>
      </c>
      <c r="C3916" s="4" t="s">
        <v>7962</v>
      </c>
      <c r="D3916" s="4" t="s">
        <v>7982</v>
      </c>
      <c r="E3916" s="5" t="s">
        <v>7983</v>
      </c>
      <c r="F3916" s="4" t="s">
        <v>922</v>
      </c>
      <c r="G3916" s="1" t="n">
        <f aca="false">LEN(F3916)</f>
        <v>32</v>
      </c>
    </row>
    <row r="3917" customFormat="false" ht="12.8" hidden="false" customHeight="false" outlineLevel="0" collapsed="false">
      <c r="A3917" s="4" t="s">
        <v>7884</v>
      </c>
      <c r="B3917" s="4" t="s">
        <v>7884</v>
      </c>
      <c r="C3917" s="4" t="s">
        <v>7962</v>
      </c>
      <c r="D3917" s="4" t="s">
        <v>7984</v>
      </c>
      <c r="E3917" s="5" t="s">
        <v>7985</v>
      </c>
      <c r="F3917" s="4" t="s">
        <v>7986</v>
      </c>
      <c r="G3917" s="1" t="n">
        <f aca="false">LEN(F3917)</f>
        <v>55</v>
      </c>
    </row>
    <row r="3918" customFormat="false" ht="12.8" hidden="false" customHeight="false" outlineLevel="0" collapsed="false">
      <c r="A3918" s="4" t="s">
        <v>7884</v>
      </c>
      <c r="B3918" s="4" t="s">
        <v>7884</v>
      </c>
      <c r="C3918" s="4" t="s">
        <v>7962</v>
      </c>
      <c r="D3918" s="4" t="s">
        <v>7987</v>
      </c>
      <c r="E3918" s="5" t="s">
        <v>7988</v>
      </c>
      <c r="F3918" s="4" t="s">
        <v>1661</v>
      </c>
      <c r="G3918" s="1" t="n">
        <f aca="false">LEN(F3918)</f>
        <v>43</v>
      </c>
    </row>
    <row r="3919" customFormat="false" ht="12.8" hidden="false" customHeight="false" outlineLevel="0" collapsed="false">
      <c r="A3919" s="4" t="s">
        <v>7884</v>
      </c>
      <c r="B3919" s="4" t="s">
        <v>7884</v>
      </c>
      <c r="C3919" s="4" t="s">
        <v>7962</v>
      </c>
      <c r="D3919" s="4" t="s">
        <v>7989</v>
      </c>
      <c r="E3919" s="5" t="s">
        <v>7990</v>
      </c>
      <c r="F3919" s="4" t="s">
        <v>489</v>
      </c>
      <c r="G3919" s="1" t="n">
        <f aca="false">LEN(F3919)</f>
        <v>32</v>
      </c>
    </row>
    <row r="3920" customFormat="false" ht="12.8" hidden="false" customHeight="false" outlineLevel="0" collapsed="false">
      <c r="A3920" s="4" t="s">
        <v>7884</v>
      </c>
      <c r="B3920" s="4" t="s">
        <v>7884</v>
      </c>
      <c r="C3920" s="4" t="s">
        <v>7962</v>
      </c>
      <c r="D3920" s="4" t="s">
        <v>7991</v>
      </c>
      <c r="E3920" s="5" t="s">
        <v>7992</v>
      </c>
      <c r="F3920" s="4" t="s">
        <v>7135</v>
      </c>
      <c r="G3920" s="1" t="n">
        <f aca="false">LEN(F3920)</f>
        <v>74</v>
      </c>
    </row>
    <row r="3921" customFormat="false" ht="12.8" hidden="false" customHeight="false" outlineLevel="0" collapsed="false">
      <c r="A3921" s="4" t="s">
        <v>7884</v>
      </c>
      <c r="B3921" s="4" t="s">
        <v>7884</v>
      </c>
      <c r="C3921" s="4" t="s">
        <v>7962</v>
      </c>
      <c r="D3921" s="4" t="s">
        <v>7993</v>
      </c>
      <c r="E3921" s="5" t="s">
        <v>7994</v>
      </c>
      <c r="F3921" s="4" t="s">
        <v>20</v>
      </c>
      <c r="G3921" s="1" t="n">
        <f aca="false">LEN(F3921)</f>
        <v>33</v>
      </c>
    </row>
    <row r="3922" customFormat="false" ht="12.8" hidden="false" customHeight="false" outlineLevel="0" collapsed="false">
      <c r="A3922" s="4" t="s">
        <v>7884</v>
      </c>
      <c r="B3922" s="4" t="s">
        <v>7884</v>
      </c>
      <c r="C3922" s="4" t="s">
        <v>7962</v>
      </c>
      <c r="D3922" s="4" t="s">
        <v>7993</v>
      </c>
      <c r="E3922" s="5" t="s">
        <v>7995</v>
      </c>
      <c r="F3922" s="4" t="s">
        <v>22</v>
      </c>
      <c r="G3922" s="1" t="n">
        <f aca="false">LEN(F3922)</f>
        <v>33</v>
      </c>
    </row>
    <row r="3923" customFormat="false" ht="12.8" hidden="false" customHeight="false" outlineLevel="0" collapsed="false">
      <c r="A3923" s="4" t="s">
        <v>7884</v>
      </c>
      <c r="B3923" s="4" t="s">
        <v>7884</v>
      </c>
      <c r="C3923" s="4" t="s">
        <v>7962</v>
      </c>
      <c r="D3923" s="4" t="s">
        <v>7993</v>
      </c>
      <c r="E3923" s="5" t="s">
        <v>7996</v>
      </c>
      <c r="F3923" s="4" t="s">
        <v>24</v>
      </c>
      <c r="G3923" s="1" t="n">
        <f aca="false">LEN(F3923)</f>
        <v>33</v>
      </c>
    </row>
    <row r="3924" customFormat="false" ht="12.8" hidden="false" customHeight="false" outlineLevel="0" collapsed="false">
      <c r="A3924" s="4" t="s">
        <v>7884</v>
      </c>
      <c r="B3924" s="4" t="s">
        <v>7884</v>
      </c>
      <c r="C3924" s="4" t="s">
        <v>7962</v>
      </c>
      <c r="D3924" s="4" t="s">
        <v>7993</v>
      </c>
      <c r="E3924" s="5" t="s">
        <v>7997</v>
      </c>
      <c r="F3924" s="4" t="s">
        <v>26</v>
      </c>
      <c r="G3924" s="1" t="n">
        <f aca="false">LEN(F3924)</f>
        <v>33</v>
      </c>
    </row>
    <row r="3925" customFormat="false" ht="12.8" hidden="false" customHeight="false" outlineLevel="0" collapsed="false">
      <c r="A3925" s="4" t="s">
        <v>7884</v>
      </c>
      <c r="B3925" s="4" t="s">
        <v>7884</v>
      </c>
      <c r="C3925" s="4" t="s">
        <v>7962</v>
      </c>
      <c r="D3925" s="4" t="s">
        <v>7993</v>
      </c>
      <c r="E3925" s="5" t="s">
        <v>7998</v>
      </c>
      <c r="F3925" s="4" t="s">
        <v>28</v>
      </c>
      <c r="G3925" s="1" t="n">
        <f aca="false">LEN(F3925)</f>
        <v>33</v>
      </c>
    </row>
    <row r="3926" customFormat="false" ht="12.8" hidden="false" customHeight="false" outlineLevel="0" collapsed="false">
      <c r="A3926" s="4" t="s">
        <v>7884</v>
      </c>
      <c r="B3926" s="4" t="s">
        <v>7884</v>
      </c>
      <c r="C3926" s="4" t="s">
        <v>7962</v>
      </c>
      <c r="D3926" s="4" t="s">
        <v>7993</v>
      </c>
      <c r="E3926" s="5" t="s">
        <v>7999</v>
      </c>
      <c r="F3926" s="4" t="s">
        <v>36</v>
      </c>
      <c r="G3926" s="1" t="n">
        <f aca="false">LEN(F3926)</f>
        <v>33</v>
      </c>
    </row>
    <row r="3927" customFormat="false" ht="12.8" hidden="false" customHeight="false" outlineLevel="0" collapsed="false">
      <c r="A3927" s="4" t="s">
        <v>7884</v>
      </c>
      <c r="B3927" s="4" t="s">
        <v>7884</v>
      </c>
      <c r="C3927" s="4" t="s">
        <v>7962</v>
      </c>
      <c r="D3927" s="4" t="s">
        <v>7993</v>
      </c>
      <c r="E3927" s="5" t="s">
        <v>8000</v>
      </c>
      <c r="F3927" s="4" t="s">
        <v>733</v>
      </c>
      <c r="G3927" s="1" t="n">
        <f aca="false">LEN(F3927)</f>
        <v>33</v>
      </c>
    </row>
    <row r="3928" customFormat="false" ht="12.8" hidden="false" customHeight="false" outlineLevel="0" collapsed="false">
      <c r="A3928" s="4" t="s">
        <v>7884</v>
      </c>
      <c r="B3928" s="4" t="s">
        <v>7884</v>
      </c>
      <c r="C3928" s="4" t="s">
        <v>7962</v>
      </c>
      <c r="D3928" s="4" t="s">
        <v>7993</v>
      </c>
      <c r="E3928" s="5" t="s">
        <v>8001</v>
      </c>
      <c r="F3928" s="4" t="s">
        <v>735</v>
      </c>
      <c r="G3928" s="1" t="n">
        <f aca="false">LEN(F3928)</f>
        <v>33</v>
      </c>
    </row>
    <row r="3929" customFormat="false" ht="12.8" hidden="false" customHeight="false" outlineLevel="0" collapsed="false">
      <c r="A3929" s="4" t="s">
        <v>7884</v>
      </c>
      <c r="B3929" s="4" t="s">
        <v>7884</v>
      </c>
      <c r="C3929" s="4" t="s">
        <v>7962</v>
      </c>
      <c r="D3929" s="4" t="s">
        <v>7993</v>
      </c>
      <c r="E3929" s="5" t="s">
        <v>8002</v>
      </c>
      <c r="F3929" s="4" t="s">
        <v>1229</v>
      </c>
      <c r="G3929" s="1" t="n">
        <f aca="false">LEN(F3929)</f>
        <v>33</v>
      </c>
    </row>
    <row r="3930" customFormat="false" ht="12.8" hidden="false" customHeight="false" outlineLevel="0" collapsed="false">
      <c r="A3930" s="4" t="s">
        <v>7884</v>
      </c>
      <c r="B3930" s="4" t="s">
        <v>7884</v>
      </c>
      <c r="C3930" s="4" t="s">
        <v>7962</v>
      </c>
      <c r="D3930" s="4" t="s">
        <v>8003</v>
      </c>
      <c r="E3930" s="5" t="s">
        <v>8004</v>
      </c>
      <c r="F3930" s="4" t="s">
        <v>20</v>
      </c>
      <c r="G3930" s="1" t="n">
        <f aca="false">LEN(F3930)</f>
        <v>33</v>
      </c>
    </row>
    <row r="3931" customFormat="false" ht="12.8" hidden="false" customHeight="false" outlineLevel="0" collapsed="false">
      <c r="A3931" s="4" t="s">
        <v>7884</v>
      </c>
      <c r="B3931" s="4" t="s">
        <v>7884</v>
      </c>
      <c r="C3931" s="4" t="s">
        <v>7962</v>
      </c>
      <c r="D3931" s="4" t="s">
        <v>8003</v>
      </c>
      <c r="E3931" s="5" t="s">
        <v>8005</v>
      </c>
      <c r="F3931" s="4" t="s">
        <v>22</v>
      </c>
      <c r="G3931" s="1" t="n">
        <f aca="false">LEN(F3931)</f>
        <v>33</v>
      </c>
    </row>
    <row r="3932" customFormat="false" ht="12.8" hidden="false" customHeight="false" outlineLevel="0" collapsed="false">
      <c r="A3932" s="4" t="s">
        <v>7884</v>
      </c>
      <c r="B3932" s="4" t="s">
        <v>7884</v>
      </c>
      <c r="C3932" s="4" t="s">
        <v>7962</v>
      </c>
      <c r="D3932" s="4" t="s">
        <v>8003</v>
      </c>
      <c r="E3932" s="5" t="s">
        <v>8006</v>
      </c>
      <c r="F3932" s="4" t="s">
        <v>24</v>
      </c>
      <c r="G3932" s="1" t="n">
        <f aca="false">LEN(F3932)</f>
        <v>33</v>
      </c>
    </row>
    <row r="3933" customFormat="false" ht="12.8" hidden="false" customHeight="false" outlineLevel="0" collapsed="false">
      <c r="A3933" s="4" t="s">
        <v>7884</v>
      </c>
      <c r="B3933" s="4" t="s">
        <v>7884</v>
      </c>
      <c r="C3933" s="4" t="s">
        <v>7962</v>
      </c>
      <c r="D3933" s="4" t="s">
        <v>8003</v>
      </c>
      <c r="E3933" s="5" t="s">
        <v>8007</v>
      </c>
      <c r="F3933" s="4" t="s">
        <v>26</v>
      </c>
      <c r="G3933" s="1" t="n">
        <f aca="false">LEN(F3933)</f>
        <v>33</v>
      </c>
    </row>
    <row r="3934" customFormat="false" ht="12.8" hidden="false" customHeight="false" outlineLevel="0" collapsed="false">
      <c r="A3934" s="4" t="s">
        <v>7884</v>
      </c>
      <c r="B3934" s="4" t="s">
        <v>7884</v>
      </c>
      <c r="C3934" s="4" t="s">
        <v>7962</v>
      </c>
      <c r="D3934" s="4" t="s">
        <v>8003</v>
      </c>
      <c r="E3934" s="5" t="s">
        <v>8008</v>
      </c>
      <c r="F3934" s="4" t="s">
        <v>28</v>
      </c>
      <c r="G3934" s="1" t="n">
        <f aca="false">LEN(F3934)</f>
        <v>33</v>
      </c>
    </row>
    <row r="3935" customFormat="false" ht="12.8" hidden="false" customHeight="false" outlineLevel="0" collapsed="false">
      <c r="A3935" s="4" t="s">
        <v>7884</v>
      </c>
      <c r="B3935" s="4" t="s">
        <v>7884</v>
      </c>
      <c r="C3935" s="4" t="s">
        <v>7962</v>
      </c>
      <c r="D3935" s="4" t="s">
        <v>8003</v>
      </c>
      <c r="E3935" s="5" t="s">
        <v>8009</v>
      </c>
      <c r="F3935" s="4" t="s">
        <v>36</v>
      </c>
      <c r="G3935" s="1" t="n">
        <f aca="false">LEN(F3935)</f>
        <v>33</v>
      </c>
    </row>
    <row r="3936" customFormat="false" ht="12.8" hidden="false" customHeight="false" outlineLevel="0" collapsed="false">
      <c r="A3936" s="4" t="s">
        <v>7884</v>
      </c>
      <c r="B3936" s="4" t="s">
        <v>7884</v>
      </c>
      <c r="C3936" s="4" t="s">
        <v>7962</v>
      </c>
      <c r="D3936" s="4" t="s">
        <v>8003</v>
      </c>
      <c r="E3936" s="5" t="s">
        <v>8010</v>
      </c>
      <c r="F3936" s="4" t="s">
        <v>733</v>
      </c>
      <c r="G3936" s="1" t="n">
        <f aca="false">LEN(F3936)</f>
        <v>33</v>
      </c>
    </row>
    <row r="3937" customFormat="false" ht="12.8" hidden="false" customHeight="false" outlineLevel="0" collapsed="false">
      <c r="A3937" s="4" t="s">
        <v>7884</v>
      </c>
      <c r="B3937" s="4" t="s">
        <v>7884</v>
      </c>
      <c r="C3937" s="4" t="s">
        <v>7962</v>
      </c>
      <c r="D3937" s="4" t="s">
        <v>8003</v>
      </c>
      <c r="E3937" s="5" t="s">
        <v>8011</v>
      </c>
      <c r="F3937" s="4" t="s">
        <v>735</v>
      </c>
      <c r="G3937" s="1" t="n">
        <f aca="false">LEN(F3937)</f>
        <v>33</v>
      </c>
    </row>
    <row r="3938" customFormat="false" ht="12.8" hidden="false" customHeight="false" outlineLevel="0" collapsed="false">
      <c r="A3938" s="4" t="s">
        <v>7884</v>
      </c>
      <c r="B3938" s="4" t="s">
        <v>7884</v>
      </c>
      <c r="C3938" s="4" t="s">
        <v>7962</v>
      </c>
      <c r="D3938" s="4" t="s">
        <v>8003</v>
      </c>
      <c r="E3938" s="5" t="s">
        <v>8012</v>
      </c>
      <c r="F3938" s="4" t="s">
        <v>1229</v>
      </c>
      <c r="G3938" s="1" t="n">
        <f aca="false">LEN(F3938)</f>
        <v>33</v>
      </c>
    </row>
    <row r="3939" customFormat="false" ht="12.8" hidden="false" customHeight="false" outlineLevel="0" collapsed="false">
      <c r="A3939" s="4" t="s">
        <v>7884</v>
      </c>
      <c r="B3939" s="4" t="s">
        <v>7884</v>
      </c>
      <c r="C3939" s="4" t="s">
        <v>7962</v>
      </c>
      <c r="D3939" s="4" t="s">
        <v>8003</v>
      </c>
      <c r="E3939" s="5" t="s">
        <v>8013</v>
      </c>
      <c r="F3939" s="4" t="s">
        <v>1231</v>
      </c>
      <c r="G3939" s="1" t="n">
        <f aca="false">LEN(F3939)</f>
        <v>33</v>
      </c>
    </row>
    <row r="3940" customFormat="false" ht="12.8" hidden="false" customHeight="false" outlineLevel="0" collapsed="false">
      <c r="A3940" s="4" t="s">
        <v>7884</v>
      </c>
      <c r="B3940" s="4" t="s">
        <v>7884</v>
      </c>
      <c r="C3940" s="4" t="s">
        <v>7962</v>
      </c>
      <c r="D3940" s="4" t="s">
        <v>8014</v>
      </c>
      <c r="E3940" s="5" t="s">
        <v>8015</v>
      </c>
      <c r="F3940" s="4" t="s">
        <v>1259</v>
      </c>
      <c r="G3940" s="1" t="n">
        <f aca="false">LEN(F3940)</f>
        <v>14</v>
      </c>
    </row>
    <row r="3941" customFormat="false" ht="12.8" hidden="false" customHeight="false" outlineLevel="0" collapsed="false">
      <c r="A3941" s="4" t="s">
        <v>7884</v>
      </c>
      <c r="B3941" s="4" t="s">
        <v>7884</v>
      </c>
      <c r="C3941" s="4" t="s">
        <v>7962</v>
      </c>
      <c r="D3941" s="4" t="s">
        <v>8016</v>
      </c>
      <c r="E3941" s="5" t="s">
        <v>8017</v>
      </c>
      <c r="F3941" s="4" t="s">
        <v>39</v>
      </c>
      <c r="G3941" s="1" t="n">
        <f aca="false">LEN(F3941)</f>
        <v>35</v>
      </c>
    </row>
    <row r="3942" customFormat="false" ht="12.8" hidden="false" customHeight="false" outlineLevel="0" collapsed="false">
      <c r="A3942" s="4" t="s">
        <v>7884</v>
      </c>
      <c r="B3942" s="4" t="s">
        <v>7884</v>
      </c>
      <c r="C3942" s="4" t="s">
        <v>7962</v>
      </c>
      <c r="D3942" s="4" t="s">
        <v>8018</v>
      </c>
      <c r="E3942" s="5" t="s">
        <v>8019</v>
      </c>
      <c r="F3942" s="4" t="s">
        <v>42</v>
      </c>
      <c r="G3942" s="1" t="n">
        <f aca="false">LEN(F3942)</f>
        <v>35</v>
      </c>
    </row>
    <row r="3943" customFormat="false" ht="12.8" hidden="false" customHeight="false" outlineLevel="0" collapsed="false">
      <c r="A3943" s="4" t="s">
        <v>7884</v>
      </c>
      <c r="B3943" s="4" t="s">
        <v>7884</v>
      </c>
      <c r="C3943" s="4" t="s">
        <v>7962</v>
      </c>
      <c r="D3943" s="4" t="s">
        <v>8020</v>
      </c>
      <c r="E3943" s="5" t="s">
        <v>8021</v>
      </c>
      <c r="F3943" s="4" t="s">
        <v>513</v>
      </c>
      <c r="G3943" s="1" t="n">
        <f aca="false">LEN(F3943)</f>
        <v>44</v>
      </c>
    </row>
    <row r="3944" customFormat="false" ht="12.8" hidden="false" customHeight="false" outlineLevel="0" collapsed="false">
      <c r="A3944" s="4" t="s">
        <v>7884</v>
      </c>
      <c r="B3944" s="4" t="s">
        <v>7884</v>
      </c>
      <c r="C3944" s="4" t="s">
        <v>7962</v>
      </c>
      <c r="D3944" s="4" t="s">
        <v>8022</v>
      </c>
      <c r="E3944" s="5" t="s">
        <v>8023</v>
      </c>
      <c r="F3944" s="4" t="s">
        <v>48</v>
      </c>
      <c r="G3944" s="1" t="n">
        <f aca="false">LEN(F3944)</f>
        <v>35</v>
      </c>
    </row>
    <row r="3945" customFormat="false" ht="12.8" hidden="false" customHeight="false" outlineLevel="0" collapsed="false">
      <c r="A3945" s="4" t="s">
        <v>7884</v>
      </c>
      <c r="B3945" s="4" t="s">
        <v>7884</v>
      </c>
      <c r="C3945" s="4" t="s">
        <v>7962</v>
      </c>
      <c r="D3945" s="4" t="s">
        <v>8024</v>
      </c>
      <c r="E3945" s="5" t="s">
        <v>8025</v>
      </c>
      <c r="F3945" s="4" t="s">
        <v>51</v>
      </c>
      <c r="G3945" s="1" t="n">
        <f aca="false">LEN(F3945)</f>
        <v>35</v>
      </c>
    </row>
    <row r="3946" customFormat="false" ht="12.8" hidden="false" customHeight="false" outlineLevel="0" collapsed="false">
      <c r="A3946" s="4" t="s">
        <v>7884</v>
      </c>
      <c r="B3946" s="4" t="s">
        <v>7884</v>
      </c>
      <c r="C3946" s="4" t="s">
        <v>7962</v>
      </c>
      <c r="D3946" s="4" t="s">
        <v>8026</v>
      </c>
      <c r="E3946" s="5" t="s">
        <v>8027</v>
      </c>
      <c r="F3946" s="4" t="s">
        <v>521</v>
      </c>
      <c r="G3946" s="1" t="n">
        <f aca="false">LEN(F3946)</f>
        <v>35</v>
      </c>
    </row>
    <row r="3947" customFormat="false" ht="12.8" hidden="false" customHeight="false" outlineLevel="0" collapsed="false">
      <c r="A3947" s="4" t="s">
        <v>7884</v>
      </c>
      <c r="B3947" s="4" t="s">
        <v>7884</v>
      </c>
      <c r="C3947" s="4" t="s">
        <v>7962</v>
      </c>
      <c r="D3947" s="4" t="s">
        <v>8028</v>
      </c>
      <c r="E3947" s="5" t="s">
        <v>8029</v>
      </c>
      <c r="F3947" s="4" t="s">
        <v>57</v>
      </c>
      <c r="G3947" s="1" t="n">
        <f aca="false">LEN(F3947)</f>
        <v>35</v>
      </c>
    </row>
    <row r="3948" customFormat="false" ht="12.8" hidden="false" customHeight="false" outlineLevel="0" collapsed="false">
      <c r="A3948" s="4" t="s">
        <v>7884</v>
      </c>
      <c r="B3948" s="4" t="s">
        <v>7884</v>
      </c>
      <c r="C3948" s="4" t="s">
        <v>7962</v>
      </c>
      <c r="D3948" s="4" t="s">
        <v>8030</v>
      </c>
      <c r="E3948" s="5" t="s">
        <v>8031</v>
      </c>
      <c r="F3948" s="4" t="s">
        <v>60</v>
      </c>
      <c r="G3948" s="1" t="n">
        <f aca="false">LEN(F3948)</f>
        <v>35</v>
      </c>
    </row>
    <row r="3949" customFormat="false" ht="12.8" hidden="false" customHeight="false" outlineLevel="0" collapsed="false">
      <c r="A3949" s="4" t="s">
        <v>7884</v>
      </c>
      <c r="B3949" s="4" t="s">
        <v>7884</v>
      </c>
      <c r="C3949" s="4" t="s">
        <v>7962</v>
      </c>
      <c r="D3949" s="4" t="s">
        <v>8032</v>
      </c>
      <c r="E3949" s="5" t="s">
        <v>8033</v>
      </c>
      <c r="F3949" s="4" t="s">
        <v>63</v>
      </c>
      <c r="G3949" s="1" t="n">
        <f aca="false">LEN(F3949)</f>
        <v>35</v>
      </c>
    </row>
    <row r="3950" customFormat="false" ht="12.8" hidden="false" customHeight="false" outlineLevel="0" collapsed="false">
      <c r="A3950" s="4" t="s">
        <v>7884</v>
      </c>
      <c r="B3950" s="4" t="s">
        <v>7884</v>
      </c>
      <c r="C3950" s="4" t="s">
        <v>7962</v>
      </c>
      <c r="D3950" s="4" t="s">
        <v>8034</v>
      </c>
      <c r="E3950" s="5" t="s">
        <v>8035</v>
      </c>
      <c r="F3950" s="4" t="s">
        <v>530</v>
      </c>
      <c r="G3950" s="1" t="n">
        <f aca="false">LEN(F3950)</f>
        <v>35</v>
      </c>
    </row>
    <row r="3951" customFormat="false" ht="12.8" hidden="false" customHeight="false" outlineLevel="0" collapsed="false">
      <c r="A3951" s="4" t="s">
        <v>7884</v>
      </c>
      <c r="B3951" s="4" t="s">
        <v>7884</v>
      </c>
      <c r="C3951" s="4" t="s">
        <v>7962</v>
      </c>
      <c r="D3951" s="4" t="s">
        <v>8036</v>
      </c>
      <c r="E3951" s="5" t="s">
        <v>8037</v>
      </c>
      <c r="F3951" s="4" t="s">
        <v>533</v>
      </c>
      <c r="G3951" s="1" t="n">
        <f aca="false">LEN(F3951)</f>
        <v>35</v>
      </c>
    </row>
    <row r="3952" customFormat="false" ht="12.8" hidden="false" customHeight="false" outlineLevel="0" collapsed="false">
      <c r="A3952" s="4" t="s">
        <v>7884</v>
      </c>
      <c r="B3952" s="4" t="s">
        <v>7884</v>
      </c>
      <c r="C3952" s="4" t="s">
        <v>7962</v>
      </c>
      <c r="D3952" s="4" t="s">
        <v>8038</v>
      </c>
      <c r="E3952" s="5" t="s">
        <v>8039</v>
      </c>
      <c r="F3952" s="4" t="s">
        <v>7826</v>
      </c>
      <c r="G3952" s="1" t="n">
        <f aca="false">LEN(F3952)</f>
        <v>44</v>
      </c>
    </row>
    <row r="3953" customFormat="false" ht="12.8" hidden="false" customHeight="false" outlineLevel="0" collapsed="false">
      <c r="A3953" s="4" t="s">
        <v>7884</v>
      </c>
      <c r="B3953" s="4" t="s">
        <v>7884</v>
      </c>
      <c r="C3953" s="4" t="s">
        <v>7962</v>
      </c>
      <c r="D3953" s="4" t="s">
        <v>8040</v>
      </c>
      <c r="E3953" s="5" t="s">
        <v>8041</v>
      </c>
      <c r="F3953" s="4" t="s">
        <v>764</v>
      </c>
      <c r="G3953" s="1" t="n">
        <f aca="false">LEN(F3953)</f>
        <v>35</v>
      </c>
    </row>
    <row r="3954" customFormat="false" ht="12.8" hidden="false" customHeight="false" outlineLevel="0" collapsed="false">
      <c r="A3954" s="4" t="s">
        <v>7884</v>
      </c>
      <c r="B3954" s="4" t="s">
        <v>7884</v>
      </c>
      <c r="C3954" s="4" t="s">
        <v>7962</v>
      </c>
      <c r="D3954" s="4" t="s">
        <v>8042</v>
      </c>
      <c r="E3954" s="5" t="s">
        <v>8043</v>
      </c>
      <c r="F3954" s="4" t="s">
        <v>767</v>
      </c>
      <c r="G3954" s="1" t="n">
        <f aca="false">LEN(F3954)</f>
        <v>35</v>
      </c>
    </row>
    <row r="3955" customFormat="false" ht="12.8" hidden="false" customHeight="false" outlineLevel="0" collapsed="false">
      <c r="A3955" s="4" t="s">
        <v>7884</v>
      </c>
      <c r="B3955" s="4" t="s">
        <v>7884</v>
      </c>
      <c r="C3955" s="4" t="s">
        <v>7962</v>
      </c>
      <c r="D3955" s="4" t="s">
        <v>8044</v>
      </c>
      <c r="E3955" s="5" t="s">
        <v>8045</v>
      </c>
      <c r="F3955" s="4" t="s">
        <v>770</v>
      </c>
      <c r="G3955" s="1" t="n">
        <f aca="false">LEN(F3955)</f>
        <v>35</v>
      </c>
    </row>
    <row r="3956" customFormat="false" ht="12.8" hidden="false" customHeight="false" outlineLevel="0" collapsed="false">
      <c r="A3956" s="4" t="s">
        <v>7884</v>
      </c>
      <c r="B3956" s="4" t="s">
        <v>7884</v>
      </c>
      <c r="C3956" s="4" t="s">
        <v>7962</v>
      </c>
      <c r="D3956" s="4" t="s">
        <v>8046</v>
      </c>
      <c r="E3956" s="5" t="s">
        <v>8047</v>
      </c>
      <c r="F3956" s="4" t="s">
        <v>773</v>
      </c>
      <c r="G3956" s="1" t="n">
        <f aca="false">LEN(F3956)</f>
        <v>44</v>
      </c>
    </row>
    <row r="3957" customFormat="false" ht="12.8" hidden="false" customHeight="false" outlineLevel="0" collapsed="false">
      <c r="A3957" s="4" t="s">
        <v>7884</v>
      </c>
      <c r="B3957" s="4" t="s">
        <v>7884</v>
      </c>
      <c r="C3957" s="4" t="s">
        <v>7962</v>
      </c>
      <c r="D3957" s="4" t="s">
        <v>8048</v>
      </c>
      <c r="E3957" s="5" t="s">
        <v>8049</v>
      </c>
      <c r="F3957" s="4" t="s">
        <v>776</v>
      </c>
      <c r="G3957" s="1" t="n">
        <f aca="false">LEN(F3957)</f>
        <v>35</v>
      </c>
    </row>
    <row r="3958" customFormat="false" ht="12.8" hidden="false" customHeight="false" outlineLevel="0" collapsed="false">
      <c r="A3958" s="4" t="s">
        <v>7884</v>
      </c>
      <c r="B3958" s="4" t="s">
        <v>7884</v>
      </c>
      <c r="C3958" s="4" t="s">
        <v>7962</v>
      </c>
      <c r="D3958" s="4" t="s">
        <v>8050</v>
      </c>
      <c r="E3958" s="5" t="s">
        <v>8051</v>
      </c>
      <c r="F3958" s="4" t="s">
        <v>779</v>
      </c>
      <c r="G3958" s="1" t="n">
        <f aca="false">LEN(F3958)</f>
        <v>35</v>
      </c>
    </row>
    <row r="3959" customFormat="false" ht="12.8" hidden="false" customHeight="false" outlineLevel="0" collapsed="false">
      <c r="A3959" s="4" t="s">
        <v>7884</v>
      </c>
      <c r="B3959" s="4" t="s">
        <v>7884</v>
      </c>
      <c r="C3959" s="4" t="s">
        <v>7962</v>
      </c>
      <c r="D3959" s="4" t="s">
        <v>8052</v>
      </c>
      <c r="E3959" s="5" t="s">
        <v>8053</v>
      </c>
      <c r="F3959" s="4" t="s">
        <v>1299</v>
      </c>
      <c r="G3959" s="1" t="n">
        <f aca="false">LEN(F3959)</f>
        <v>35</v>
      </c>
    </row>
    <row r="3960" customFormat="false" ht="12.8" hidden="false" customHeight="false" outlineLevel="0" collapsed="false">
      <c r="A3960" s="4" t="s">
        <v>7884</v>
      </c>
      <c r="B3960" s="4" t="s">
        <v>7884</v>
      </c>
      <c r="C3960" s="4" t="s">
        <v>7962</v>
      </c>
      <c r="D3960" s="4" t="s">
        <v>8054</v>
      </c>
      <c r="E3960" s="5" t="s">
        <v>8055</v>
      </c>
      <c r="F3960" s="4" t="s">
        <v>8056</v>
      </c>
      <c r="G3960" s="1" t="n">
        <f aca="false">LEN(F3960)</f>
        <v>44</v>
      </c>
    </row>
    <row r="3961" customFormat="false" ht="12.8" hidden="false" customHeight="false" outlineLevel="0" collapsed="false">
      <c r="A3961" s="4" t="s">
        <v>7884</v>
      </c>
      <c r="B3961" s="4" t="s">
        <v>7884</v>
      </c>
      <c r="C3961" s="4" t="s">
        <v>7962</v>
      </c>
      <c r="D3961" s="4" t="s">
        <v>8057</v>
      </c>
      <c r="E3961" s="5" t="s">
        <v>8058</v>
      </c>
      <c r="F3961" s="4" t="s">
        <v>1753</v>
      </c>
      <c r="G3961" s="1" t="n">
        <f aca="false">LEN(F3961)</f>
        <v>35</v>
      </c>
    </row>
    <row r="3962" customFormat="false" ht="12.8" hidden="false" customHeight="false" outlineLevel="0" collapsed="false">
      <c r="A3962" s="4" t="s">
        <v>7884</v>
      </c>
      <c r="B3962" s="4" t="s">
        <v>7884</v>
      </c>
      <c r="C3962" s="4" t="s">
        <v>7962</v>
      </c>
      <c r="D3962" s="4" t="s">
        <v>8059</v>
      </c>
      <c r="E3962" s="5" t="s">
        <v>8060</v>
      </c>
      <c r="F3962" s="4" t="s">
        <v>1756</v>
      </c>
      <c r="G3962" s="1" t="n">
        <f aca="false">LEN(F3962)</f>
        <v>35</v>
      </c>
    </row>
    <row r="3963" customFormat="false" ht="12.8" hidden="false" customHeight="false" outlineLevel="0" collapsed="false">
      <c r="A3963" s="4" t="s">
        <v>7884</v>
      </c>
      <c r="B3963" s="4" t="s">
        <v>7884</v>
      </c>
      <c r="C3963" s="4" t="s">
        <v>7962</v>
      </c>
      <c r="D3963" s="4" t="s">
        <v>8061</v>
      </c>
      <c r="E3963" s="5" t="s">
        <v>8062</v>
      </c>
      <c r="F3963" s="4" t="s">
        <v>4574</v>
      </c>
      <c r="G3963" s="1" t="n">
        <f aca="false">LEN(F3963)</f>
        <v>35</v>
      </c>
    </row>
    <row r="3964" customFormat="false" ht="12.8" hidden="false" customHeight="false" outlineLevel="0" collapsed="false">
      <c r="A3964" s="4" t="s">
        <v>7884</v>
      </c>
      <c r="B3964" s="4" t="s">
        <v>7884</v>
      </c>
      <c r="C3964" s="4" t="s">
        <v>7962</v>
      </c>
      <c r="D3964" s="4" t="s">
        <v>8063</v>
      </c>
      <c r="E3964" s="5" t="s">
        <v>8064</v>
      </c>
      <c r="F3964" s="4" t="s">
        <v>1762</v>
      </c>
      <c r="G3964" s="1" t="n">
        <f aca="false">LEN(F3964)</f>
        <v>35</v>
      </c>
    </row>
    <row r="3965" customFormat="false" ht="12.8" hidden="false" customHeight="false" outlineLevel="0" collapsed="false">
      <c r="A3965" s="4" t="s">
        <v>7884</v>
      </c>
      <c r="B3965" s="4" t="s">
        <v>7884</v>
      </c>
      <c r="C3965" s="4" t="s">
        <v>7962</v>
      </c>
      <c r="D3965" s="4" t="s">
        <v>8065</v>
      </c>
      <c r="E3965" s="5" t="s">
        <v>8066</v>
      </c>
      <c r="F3965" s="4" t="s">
        <v>66</v>
      </c>
      <c r="G3965" s="1" t="n">
        <f aca="false">LEN(F3965)</f>
        <v>29</v>
      </c>
    </row>
    <row r="3966" customFormat="false" ht="12.8" hidden="false" customHeight="false" outlineLevel="0" collapsed="false">
      <c r="A3966" s="4" t="s">
        <v>7884</v>
      </c>
      <c r="B3966" s="4" t="s">
        <v>7884</v>
      </c>
      <c r="C3966" s="4" t="s">
        <v>7962</v>
      </c>
      <c r="D3966" s="4" t="s">
        <v>8067</v>
      </c>
      <c r="E3966" s="5" t="s">
        <v>8068</v>
      </c>
      <c r="F3966" s="4" t="s">
        <v>69</v>
      </c>
      <c r="G3966" s="1" t="n">
        <f aca="false">LEN(F3966)</f>
        <v>29</v>
      </c>
    </row>
    <row r="3967" customFormat="false" ht="12.8" hidden="false" customHeight="false" outlineLevel="0" collapsed="false">
      <c r="A3967" s="4" t="s">
        <v>7884</v>
      </c>
      <c r="B3967" s="4" t="s">
        <v>7884</v>
      </c>
      <c r="C3967" s="4" t="s">
        <v>7962</v>
      </c>
      <c r="D3967" s="4" t="s">
        <v>8069</v>
      </c>
      <c r="E3967" s="5" t="s">
        <v>8070</v>
      </c>
      <c r="F3967" s="4" t="s">
        <v>72</v>
      </c>
      <c r="G3967" s="1" t="n">
        <f aca="false">LEN(F3967)</f>
        <v>29</v>
      </c>
    </row>
    <row r="3968" customFormat="false" ht="12.8" hidden="false" customHeight="false" outlineLevel="0" collapsed="false">
      <c r="A3968" s="4" t="s">
        <v>7884</v>
      </c>
      <c r="B3968" s="4" t="s">
        <v>7884</v>
      </c>
      <c r="C3968" s="4" t="s">
        <v>7962</v>
      </c>
      <c r="D3968" s="4" t="s">
        <v>8071</v>
      </c>
      <c r="E3968" s="5" t="s">
        <v>8072</v>
      </c>
      <c r="F3968" s="4" t="s">
        <v>75</v>
      </c>
      <c r="G3968" s="1" t="n">
        <f aca="false">LEN(F3968)</f>
        <v>29</v>
      </c>
    </row>
    <row r="3969" customFormat="false" ht="12.8" hidden="false" customHeight="false" outlineLevel="0" collapsed="false">
      <c r="A3969" s="4" t="s">
        <v>7884</v>
      </c>
      <c r="B3969" s="4" t="s">
        <v>7884</v>
      </c>
      <c r="C3969" s="4" t="s">
        <v>7962</v>
      </c>
      <c r="D3969" s="4" t="s">
        <v>8073</v>
      </c>
      <c r="E3969" s="5" t="s">
        <v>8074</v>
      </c>
      <c r="F3969" s="4" t="s">
        <v>78</v>
      </c>
      <c r="G3969" s="1" t="n">
        <f aca="false">LEN(F3969)</f>
        <v>29</v>
      </c>
    </row>
    <row r="3970" customFormat="false" ht="12.8" hidden="false" customHeight="false" outlineLevel="0" collapsed="false">
      <c r="A3970" s="4" t="s">
        <v>7884</v>
      </c>
      <c r="B3970" s="4" t="s">
        <v>7884</v>
      </c>
      <c r="C3970" s="4" t="s">
        <v>7962</v>
      </c>
      <c r="D3970" s="4" t="s">
        <v>8075</v>
      </c>
      <c r="E3970" s="5" t="s">
        <v>8076</v>
      </c>
      <c r="F3970" s="4" t="s">
        <v>81</v>
      </c>
      <c r="G3970" s="1" t="n">
        <f aca="false">LEN(F3970)</f>
        <v>29</v>
      </c>
    </row>
    <row r="3971" customFormat="false" ht="12.8" hidden="false" customHeight="false" outlineLevel="0" collapsed="false">
      <c r="A3971" s="4" t="s">
        <v>7884</v>
      </c>
      <c r="B3971" s="4" t="s">
        <v>7884</v>
      </c>
      <c r="C3971" s="4" t="s">
        <v>7962</v>
      </c>
      <c r="D3971" s="4" t="s">
        <v>8077</v>
      </c>
      <c r="E3971" s="5" t="s">
        <v>8078</v>
      </c>
      <c r="F3971" s="4" t="s">
        <v>548</v>
      </c>
      <c r="G3971" s="1" t="n">
        <f aca="false">LEN(F3971)</f>
        <v>29</v>
      </c>
    </row>
    <row r="3972" customFormat="false" ht="12.8" hidden="false" customHeight="false" outlineLevel="0" collapsed="false">
      <c r="A3972" s="4" t="s">
        <v>7884</v>
      </c>
      <c r="B3972" s="4" t="s">
        <v>7884</v>
      </c>
      <c r="C3972" s="4" t="s">
        <v>7962</v>
      </c>
      <c r="D3972" s="4" t="s">
        <v>8079</v>
      </c>
      <c r="E3972" s="5" t="s">
        <v>8080</v>
      </c>
      <c r="F3972" s="4" t="s">
        <v>551</v>
      </c>
      <c r="G3972" s="1" t="n">
        <f aca="false">LEN(F3972)</f>
        <v>29</v>
      </c>
    </row>
    <row r="3973" customFormat="false" ht="12.8" hidden="false" customHeight="false" outlineLevel="0" collapsed="false">
      <c r="A3973" s="4" t="s">
        <v>7884</v>
      </c>
      <c r="B3973" s="4" t="s">
        <v>7884</v>
      </c>
      <c r="C3973" s="4" t="s">
        <v>7962</v>
      </c>
      <c r="D3973" s="4" t="s">
        <v>8081</v>
      </c>
      <c r="E3973" s="5" t="s">
        <v>8082</v>
      </c>
      <c r="F3973" s="4" t="s">
        <v>798</v>
      </c>
      <c r="G3973" s="1" t="n">
        <f aca="false">LEN(F3973)</f>
        <v>29</v>
      </c>
    </row>
    <row r="3974" customFormat="false" ht="12.8" hidden="false" customHeight="false" outlineLevel="0" collapsed="false">
      <c r="A3974" s="4" t="s">
        <v>7884</v>
      </c>
      <c r="B3974" s="4" t="s">
        <v>7884</v>
      </c>
      <c r="C3974" s="4" t="s">
        <v>7962</v>
      </c>
      <c r="D3974" s="4" t="s">
        <v>8083</v>
      </c>
      <c r="E3974" s="5" t="s">
        <v>8084</v>
      </c>
      <c r="F3974" s="4" t="s">
        <v>1323</v>
      </c>
      <c r="G3974" s="1" t="n">
        <f aca="false">LEN(F3974)</f>
        <v>29</v>
      </c>
    </row>
    <row r="3975" customFormat="false" ht="12.8" hidden="false" customHeight="false" outlineLevel="0" collapsed="false">
      <c r="A3975" s="4" t="s">
        <v>7884</v>
      </c>
      <c r="B3975" s="4" t="s">
        <v>7884</v>
      </c>
      <c r="C3975" s="4" t="s">
        <v>7962</v>
      </c>
      <c r="D3975" s="4" t="s">
        <v>8085</v>
      </c>
      <c r="E3975" s="5" t="s">
        <v>8086</v>
      </c>
      <c r="F3975" s="4" t="s">
        <v>1326</v>
      </c>
      <c r="G3975" s="1" t="n">
        <f aca="false">LEN(F3975)</f>
        <v>29</v>
      </c>
    </row>
    <row r="3976" customFormat="false" ht="12.8" hidden="false" customHeight="false" outlineLevel="0" collapsed="false">
      <c r="A3976" s="4" t="s">
        <v>7884</v>
      </c>
      <c r="B3976" s="4" t="s">
        <v>7884</v>
      </c>
      <c r="C3976" s="4" t="s">
        <v>7962</v>
      </c>
      <c r="D3976" s="4" t="s">
        <v>8087</v>
      </c>
      <c r="E3976" s="5" t="s">
        <v>8088</v>
      </c>
      <c r="F3976" s="4" t="s">
        <v>1329</v>
      </c>
      <c r="G3976" s="1" t="n">
        <f aca="false">LEN(F3976)</f>
        <v>29</v>
      </c>
    </row>
    <row r="3977" customFormat="false" ht="12.8" hidden="false" customHeight="false" outlineLevel="0" collapsed="false">
      <c r="A3977" s="4" t="s">
        <v>7884</v>
      </c>
      <c r="B3977" s="4" t="s">
        <v>7884</v>
      </c>
      <c r="C3977" s="4" t="s">
        <v>7962</v>
      </c>
      <c r="D3977" s="4" t="s">
        <v>8089</v>
      </c>
      <c r="E3977" s="5" t="s">
        <v>8090</v>
      </c>
      <c r="F3977" s="4" t="s">
        <v>84</v>
      </c>
      <c r="G3977" s="1" t="n">
        <f aca="false">LEN(F3977)</f>
        <v>27</v>
      </c>
    </row>
    <row r="3978" customFormat="false" ht="12.8" hidden="false" customHeight="false" outlineLevel="0" collapsed="false">
      <c r="A3978" s="4" t="s">
        <v>7884</v>
      </c>
      <c r="B3978" s="4" t="s">
        <v>7884</v>
      </c>
      <c r="C3978" s="4" t="s">
        <v>7962</v>
      </c>
      <c r="D3978" s="4" t="s">
        <v>8091</v>
      </c>
      <c r="E3978" s="5" t="s">
        <v>8092</v>
      </c>
      <c r="F3978" s="4" t="s">
        <v>87</v>
      </c>
      <c r="G3978" s="1" t="n">
        <f aca="false">LEN(F3978)</f>
        <v>27</v>
      </c>
    </row>
    <row r="3979" customFormat="false" ht="12.8" hidden="false" customHeight="false" outlineLevel="0" collapsed="false">
      <c r="A3979" s="4" t="s">
        <v>7884</v>
      </c>
      <c r="B3979" s="4" t="s">
        <v>7884</v>
      </c>
      <c r="C3979" s="4" t="s">
        <v>7962</v>
      </c>
      <c r="D3979" s="4" t="s">
        <v>8093</v>
      </c>
      <c r="E3979" s="5" t="s">
        <v>8094</v>
      </c>
      <c r="F3979" s="4" t="s">
        <v>90</v>
      </c>
      <c r="G3979" s="1" t="n">
        <f aca="false">LEN(F3979)</f>
        <v>27</v>
      </c>
    </row>
    <row r="3980" customFormat="false" ht="12.8" hidden="false" customHeight="false" outlineLevel="0" collapsed="false">
      <c r="A3980" s="4" t="s">
        <v>7884</v>
      </c>
      <c r="B3980" s="4" t="s">
        <v>7884</v>
      </c>
      <c r="C3980" s="4" t="s">
        <v>7962</v>
      </c>
      <c r="D3980" s="4" t="s">
        <v>8095</v>
      </c>
      <c r="E3980" s="5" t="s">
        <v>8096</v>
      </c>
      <c r="F3980" s="4" t="s">
        <v>93</v>
      </c>
      <c r="G3980" s="1" t="n">
        <f aca="false">LEN(F3980)</f>
        <v>27</v>
      </c>
    </row>
    <row r="3981" customFormat="false" ht="12.8" hidden="false" customHeight="false" outlineLevel="0" collapsed="false">
      <c r="A3981" s="4" t="s">
        <v>7884</v>
      </c>
      <c r="B3981" s="4" t="s">
        <v>7884</v>
      </c>
      <c r="C3981" s="4" t="s">
        <v>7962</v>
      </c>
      <c r="D3981" s="4" t="s">
        <v>8097</v>
      </c>
      <c r="E3981" s="5" t="s">
        <v>8098</v>
      </c>
      <c r="F3981" s="4" t="s">
        <v>809</v>
      </c>
      <c r="G3981" s="1" t="n">
        <f aca="false">LEN(F3981)</f>
        <v>27</v>
      </c>
    </row>
    <row r="3982" customFormat="false" ht="12.8" hidden="false" customHeight="false" outlineLevel="0" collapsed="false">
      <c r="A3982" s="4" t="s">
        <v>7884</v>
      </c>
      <c r="B3982" s="4" t="s">
        <v>7884</v>
      </c>
      <c r="C3982" s="4" t="s">
        <v>7962</v>
      </c>
      <c r="D3982" s="4" t="s">
        <v>8099</v>
      </c>
      <c r="E3982" s="5" t="s">
        <v>8100</v>
      </c>
      <c r="F3982" s="4" t="s">
        <v>96</v>
      </c>
      <c r="G3982" s="1" t="n">
        <f aca="false">LEN(F3982)</f>
        <v>47</v>
      </c>
    </row>
    <row r="3983" customFormat="false" ht="12.8" hidden="false" customHeight="false" outlineLevel="0" collapsed="false">
      <c r="A3983" s="4" t="s">
        <v>7884</v>
      </c>
      <c r="B3983" s="4" t="s">
        <v>7884</v>
      </c>
      <c r="C3983" s="4" t="s">
        <v>7962</v>
      </c>
      <c r="D3983" s="4" t="s">
        <v>8101</v>
      </c>
      <c r="E3983" s="5" t="s">
        <v>8102</v>
      </c>
      <c r="F3983" s="4" t="s">
        <v>99</v>
      </c>
      <c r="G3983" s="1" t="n">
        <f aca="false">LEN(F3983)</f>
        <v>47</v>
      </c>
    </row>
    <row r="3984" customFormat="false" ht="12.8" hidden="false" customHeight="false" outlineLevel="0" collapsed="false">
      <c r="A3984" s="4" t="s">
        <v>7884</v>
      </c>
      <c r="B3984" s="4" t="s">
        <v>7884</v>
      </c>
      <c r="C3984" s="4" t="s">
        <v>7962</v>
      </c>
      <c r="D3984" s="4" t="s">
        <v>8103</v>
      </c>
      <c r="E3984" s="5" t="s">
        <v>8104</v>
      </c>
      <c r="F3984" s="4" t="s">
        <v>102</v>
      </c>
      <c r="G3984" s="1" t="n">
        <f aca="false">LEN(F3984)</f>
        <v>47</v>
      </c>
    </row>
    <row r="3985" customFormat="false" ht="12.8" hidden="false" customHeight="false" outlineLevel="0" collapsed="false">
      <c r="A3985" s="4" t="s">
        <v>7884</v>
      </c>
      <c r="B3985" s="4" t="s">
        <v>7884</v>
      </c>
      <c r="C3985" s="4" t="s">
        <v>7962</v>
      </c>
      <c r="D3985" s="4" t="s">
        <v>8105</v>
      </c>
      <c r="E3985" s="5" t="s">
        <v>8106</v>
      </c>
      <c r="F3985" s="4" t="s">
        <v>108</v>
      </c>
      <c r="G3985" s="1" t="n">
        <f aca="false">LEN(F3985)</f>
        <v>30</v>
      </c>
    </row>
    <row r="3986" customFormat="false" ht="12.8" hidden="false" customHeight="false" outlineLevel="0" collapsed="false">
      <c r="A3986" s="4" t="s">
        <v>7884</v>
      </c>
      <c r="B3986" s="4" t="s">
        <v>7884</v>
      </c>
      <c r="C3986" s="4" t="s">
        <v>7962</v>
      </c>
      <c r="D3986" s="4" t="s">
        <v>8107</v>
      </c>
      <c r="E3986" s="5" t="s">
        <v>8108</v>
      </c>
      <c r="F3986" s="4" t="s">
        <v>1388</v>
      </c>
      <c r="G3986" s="1" t="n">
        <f aca="false">LEN(F3986)</f>
        <v>30</v>
      </c>
    </row>
    <row r="3987" customFormat="false" ht="12.8" hidden="false" customHeight="false" outlineLevel="0" collapsed="false">
      <c r="A3987" s="4" t="s">
        <v>7884</v>
      </c>
      <c r="B3987" s="4" t="s">
        <v>7884</v>
      </c>
      <c r="C3987" s="4" t="s">
        <v>7962</v>
      </c>
      <c r="D3987" s="4" t="s">
        <v>8109</v>
      </c>
      <c r="E3987" s="5" t="s">
        <v>8110</v>
      </c>
      <c r="F3987" s="4" t="s">
        <v>1887</v>
      </c>
      <c r="G3987" s="1" t="n">
        <f aca="false">LEN(F3987)</f>
        <v>30</v>
      </c>
    </row>
    <row r="3988" customFormat="false" ht="12.8" hidden="false" customHeight="false" outlineLevel="0" collapsed="false">
      <c r="A3988" s="4" t="s">
        <v>7884</v>
      </c>
      <c r="B3988" s="4" t="s">
        <v>7884</v>
      </c>
      <c r="C3988" s="4" t="s">
        <v>7962</v>
      </c>
      <c r="D3988" s="4" t="s">
        <v>8111</v>
      </c>
      <c r="E3988" s="5" t="s">
        <v>8112</v>
      </c>
      <c r="F3988" s="4" t="s">
        <v>111</v>
      </c>
      <c r="G3988" s="1" t="n">
        <f aca="false">LEN(F3988)</f>
        <v>42</v>
      </c>
    </row>
    <row r="3989" customFormat="false" ht="12.8" hidden="false" customHeight="false" outlineLevel="0" collapsed="false">
      <c r="A3989" s="4" t="s">
        <v>7884</v>
      </c>
      <c r="B3989" s="4" t="s">
        <v>7884</v>
      </c>
      <c r="C3989" s="4" t="s">
        <v>7962</v>
      </c>
      <c r="D3989" s="4" t="s">
        <v>8113</v>
      </c>
      <c r="E3989" s="5" t="s">
        <v>8114</v>
      </c>
      <c r="F3989" s="4" t="s">
        <v>833</v>
      </c>
      <c r="G3989" s="1" t="n">
        <f aca="false">LEN(F3989)</f>
        <v>42</v>
      </c>
    </row>
    <row r="3990" customFormat="false" ht="12.8" hidden="false" customHeight="false" outlineLevel="0" collapsed="false">
      <c r="A3990" s="4" t="s">
        <v>7884</v>
      </c>
      <c r="B3990" s="4" t="s">
        <v>7884</v>
      </c>
      <c r="C3990" s="4" t="s">
        <v>7962</v>
      </c>
      <c r="D3990" s="4" t="s">
        <v>8115</v>
      </c>
      <c r="E3990" s="5" t="s">
        <v>8116</v>
      </c>
      <c r="F3990" s="4" t="s">
        <v>114</v>
      </c>
      <c r="G3990" s="1" t="n">
        <f aca="false">LEN(F3990)</f>
        <v>26</v>
      </c>
    </row>
    <row r="3991" customFormat="false" ht="12.8" hidden="false" customHeight="false" outlineLevel="0" collapsed="false">
      <c r="A3991" s="4" t="s">
        <v>7884</v>
      </c>
      <c r="B3991" s="4" t="s">
        <v>7884</v>
      </c>
      <c r="C3991" s="4" t="s">
        <v>7962</v>
      </c>
      <c r="D3991" s="4" t="s">
        <v>8117</v>
      </c>
      <c r="E3991" s="5" t="s">
        <v>8118</v>
      </c>
      <c r="F3991" s="4" t="s">
        <v>117</v>
      </c>
      <c r="G3991" s="1" t="n">
        <f aca="false">LEN(F3991)</f>
        <v>26</v>
      </c>
    </row>
    <row r="3992" customFormat="false" ht="12.8" hidden="false" customHeight="false" outlineLevel="0" collapsed="false">
      <c r="A3992" s="4" t="s">
        <v>7884</v>
      </c>
      <c r="B3992" s="4" t="s">
        <v>7884</v>
      </c>
      <c r="C3992" s="4" t="s">
        <v>7962</v>
      </c>
      <c r="D3992" s="4" t="s">
        <v>8119</v>
      </c>
      <c r="E3992" s="5" t="s">
        <v>8120</v>
      </c>
      <c r="F3992" s="4" t="s">
        <v>120</v>
      </c>
      <c r="G3992" s="1" t="n">
        <f aca="false">LEN(F3992)</f>
        <v>26</v>
      </c>
    </row>
    <row r="3993" customFormat="false" ht="12.8" hidden="false" customHeight="false" outlineLevel="0" collapsed="false">
      <c r="A3993" s="4" t="s">
        <v>7884</v>
      </c>
      <c r="B3993" s="4" t="s">
        <v>7884</v>
      </c>
      <c r="C3993" s="4" t="s">
        <v>7962</v>
      </c>
      <c r="D3993" s="4" t="s">
        <v>8121</v>
      </c>
      <c r="E3993" s="5" t="s">
        <v>8122</v>
      </c>
      <c r="F3993" s="4" t="s">
        <v>123</v>
      </c>
      <c r="G3993" s="1" t="n">
        <f aca="false">LEN(F3993)</f>
        <v>26</v>
      </c>
    </row>
    <row r="3994" customFormat="false" ht="12.8" hidden="false" customHeight="false" outlineLevel="0" collapsed="false">
      <c r="A3994" s="4" t="s">
        <v>7884</v>
      </c>
      <c r="B3994" s="4" t="s">
        <v>7884</v>
      </c>
      <c r="C3994" s="4" t="s">
        <v>7962</v>
      </c>
      <c r="D3994" s="4" t="s">
        <v>8123</v>
      </c>
      <c r="E3994" s="5" t="s">
        <v>8124</v>
      </c>
      <c r="F3994" s="4" t="s">
        <v>126</v>
      </c>
      <c r="G3994" s="1" t="n">
        <f aca="false">LEN(F3994)</f>
        <v>26</v>
      </c>
    </row>
    <row r="3995" customFormat="false" ht="12.8" hidden="false" customHeight="false" outlineLevel="0" collapsed="false">
      <c r="A3995" s="4" t="s">
        <v>7884</v>
      </c>
      <c r="B3995" s="4" t="s">
        <v>7884</v>
      </c>
      <c r="C3995" s="4" t="s">
        <v>7962</v>
      </c>
      <c r="D3995" s="4" t="s">
        <v>8125</v>
      </c>
      <c r="E3995" s="5" t="s">
        <v>8126</v>
      </c>
      <c r="F3995" s="4" t="s">
        <v>846</v>
      </c>
      <c r="G3995" s="1" t="n">
        <f aca="false">LEN(F3995)</f>
        <v>26</v>
      </c>
    </row>
    <row r="3996" customFormat="false" ht="12.8" hidden="false" customHeight="false" outlineLevel="0" collapsed="false">
      <c r="A3996" s="4" t="s">
        <v>7884</v>
      </c>
      <c r="B3996" s="4" t="s">
        <v>7884</v>
      </c>
      <c r="C3996" s="4" t="s">
        <v>7962</v>
      </c>
      <c r="D3996" s="4" t="s">
        <v>8127</v>
      </c>
      <c r="E3996" s="5" t="s">
        <v>8128</v>
      </c>
      <c r="F3996" s="4" t="s">
        <v>1410</v>
      </c>
      <c r="G3996" s="1" t="n">
        <f aca="false">LEN(F3996)</f>
        <v>26</v>
      </c>
    </row>
    <row r="3997" customFormat="false" ht="12.8" hidden="false" customHeight="false" outlineLevel="0" collapsed="false">
      <c r="A3997" s="4" t="s">
        <v>7884</v>
      </c>
      <c r="B3997" s="4" t="s">
        <v>7884</v>
      </c>
      <c r="C3997" s="4" t="s">
        <v>7962</v>
      </c>
      <c r="D3997" s="4" t="s">
        <v>8129</v>
      </c>
      <c r="E3997" s="5" t="s">
        <v>8130</v>
      </c>
      <c r="F3997" s="4" t="s">
        <v>8131</v>
      </c>
      <c r="G3997" s="1" t="n">
        <f aca="false">LEN(F3997)</f>
        <v>39</v>
      </c>
    </row>
    <row r="3998" customFormat="false" ht="12.8" hidden="false" customHeight="false" outlineLevel="0" collapsed="false">
      <c r="A3998" s="4" t="s">
        <v>7884</v>
      </c>
      <c r="B3998" s="4" t="s">
        <v>7884</v>
      </c>
      <c r="C3998" s="4" t="s">
        <v>7962</v>
      </c>
      <c r="D3998" s="4" t="s">
        <v>8132</v>
      </c>
      <c r="E3998" s="5" t="s">
        <v>8133</v>
      </c>
      <c r="F3998" s="4" t="s">
        <v>129</v>
      </c>
      <c r="G3998" s="1" t="n">
        <f aca="false">LEN(F3998)</f>
        <v>42</v>
      </c>
    </row>
    <row r="3999" customFormat="false" ht="12.8" hidden="false" customHeight="false" outlineLevel="0" collapsed="false">
      <c r="A3999" s="4" t="s">
        <v>7884</v>
      </c>
      <c r="B3999" s="4" t="s">
        <v>7884</v>
      </c>
      <c r="C3999" s="4" t="s">
        <v>7962</v>
      </c>
      <c r="D3999" s="4" t="s">
        <v>8134</v>
      </c>
      <c r="E3999" s="5" t="s">
        <v>8135</v>
      </c>
      <c r="F3999" s="4" t="s">
        <v>132</v>
      </c>
      <c r="G3999" s="1" t="n">
        <f aca="false">LEN(F3999)</f>
        <v>25</v>
      </c>
    </row>
    <row r="4000" customFormat="false" ht="12.8" hidden="false" customHeight="false" outlineLevel="0" collapsed="false">
      <c r="A4000" s="4" t="s">
        <v>7884</v>
      </c>
      <c r="B4000" s="4" t="s">
        <v>7884</v>
      </c>
      <c r="C4000" s="4" t="s">
        <v>7962</v>
      </c>
      <c r="D4000" s="4" t="s">
        <v>8136</v>
      </c>
      <c r="E4000" s="5" t="s">
        <v>8137</v>
      </c>
      <c r="F4000" s="4" t="s">
        <v>256</v>
      </c>
      <c r="G4000" s="1" t="n">
        <f aca="false">LEN(F4000)</f>
        <v>25</v>
      </c>
    </row>
    <row r="4001" customFormat="false" ht="12.8" hidden="false" customHeight="false" outlineLevel="0" collapsed="false">
      <c r="A4001" s="4" t="s">
        <v>7884</v>
      </c>
      <c r="B4001" s="4" t="s">
        <v>7884</v>
      </c>
      <c r="C4001" s="4" t="s">
        <v>7962</v>
      </c>
      <c r="D4001" s="4" t="s">
        <v>8138</v>
      </c>
      <c r="E4001" s="5" t="s">
        <v>8139</v>
      </c>
      <c r="F4001" s="4" t="s">
        <v>1442</v>
      </c>
      <c r="G4001" s="1" t="n">
        <f aca="false">LEN(F4001)</f>
        <v>43</v>
      </c>
    </row>
    <row r="4002" customFormat="false" ht="12.8" hidden="false" customHeight="false" outlineLevel="0" collapsed="false">
      <c r="A4002" s="4" t="s">
        <v>7884</v>
      </c>
      <c r="B4002" s="4" t="s">
        <v>7884</v>
      </c>
      <c r="C4002" s="4" t="s">
        <v>7962</v>
      </c>
      <c r="D4002" s="4" t="s">
        <v>8140</v>
      </c>
      <c r="E4002" s="5" t="s">
        <v>8141</v>
      </c>
      <c r="F4002" s="4" t="s">
        <v>5031</v>
      </c>
      <c r="G4002" s="1" t="n">
        <f aca="false">LEN(F4002)</f>
        <v>43</v>
      </c>
    </row>
    <row r="4003" customFormat="false" ht="12.8" hidden="false" customHeight="false" outlineLevel="0" collapsed="false">
      <c r="A4003" s="4" t="s">
        <v>8142</v>
      </c>
      <c r="B4003" s="4" t="s">
        <v>8142</v>
      </c>
      <c r="C4003" s="4" t="s">
        <v>8143</v>
      </c>
      <c r="D4003" s="4" t="s">
        <v>8144</v>
      </c>
      <c r="E4003" s="5" t="s">
        <v>8145</v>
      </c>
      <c r="F4003" s="4" t="s">
        <v>161</v>
      </c>
      <c r="G4003" s="1" t="n">
        <f aca="false">LEN(F4003)</f>
        <v>54</v>
      </c>
    </row>
    <row r="4004" customFormat="false" ht="12.8" hidden="false" customHeight="false" outlineLevel="0" collapsed="false">
      <c r="A4004" s="4" t="s">
        <v>8142</v>
      </c>
      <c r="B4004" s="4" t="s">
        <v>8142</v>
      </c>
      <c r="C4004" s="4" t="s">
        <v>8143</v>
      </c>
      <c r="D4004" s="4" t="s">
        <v>8146</v>
      </c>
      <c r="E4004" s="5" t="s">
        <v>8147</v>
      </c>
      <c r="F4004" s="4" t="s">
        <v>164</v>
      </c>
      <c r="G4004" s="1" t="n">
        <f aca="false">LEN(F4004)</f>
        <v>61</v>
      </c>
    </row>
    <row r="4005" customFormat="false" ht="12.8" hidden="false" customHeight="false" outlineLevel="0" collapsed="false">
      <c r="A4005" s="4" t="s">
        <v>8142</v>
      </c>
      <c r="B4005" s="4" t="s">
        <v>8142</v>
      </c>
      <c r="C4005" s="4" t="s">
        <v>8143</v>
      </c>
      <c r="D4005" s="4" t="s">
        <v>8148</v>
      </c>
      <c r="E4005" s="5" t="s">
        <v>8149</v>
      </c>
      <c r="F4005" s="4" t="s">
        <v>148</v>
      </c>
      <c r="G4005" s="1" t="n">
        <f aca="false">LEN(F4005)</f>
        <v>49</v>
      </c>
    </row>
    <row r="4006" customFormat="false" ht="12.8" hidden="false" customHeight="false" outlineLevel="0" collapsed="false">
      <c r="A4006" s="4" t="s">
        <v>8142</v>
      </c>
      <c r="B4006" s="4" t="s">
        <v>8142</v>
      </c>
      <c r="C4006" s="4" t="s">
        <v>8150</v>
      </c>
      <c r="D4006" s="4" t="s">
        <v>8151</v>
      </c>
      <c r="E4006" s="5" t="s">
        <v>8152</v>
      </c>
      <c r="F4006" s="4" t="s">
        <v>632</v>
      </c>
      <c r="G4006" s="1" t="n">
        <f aca="false">LEN(F4006)</f>
        <v>65</v>
      </c>
    </row>
    <row r="4007" customFormat="false" ht="12.8" hidden="false" customHeight="false" outlineLevel="0" collapsed="false">
      <c r="A4007" s="4" t="s">
        <v>8142</v>
      </c>
      <c r="B4007" s="4" t="s">
        <v>8142</v>
      </c>
      <c r="C4007" s="4" t="s">
        <v>8150</v>
      </c>
      <c r="D4007" s="4" t="s">
        <v>8153</v>
      </c>
      <c r="E4007" s="5" t="s">
        <v>8154</v>
      </c>
      <c r="F4007" s="4" t="s">
        <v>145</v>
      </c>
      <c r="G4007" s="1" t="n">
        <f aca="false">LEN(F4007)</f>
        <v>49</v>
      </c>
    </row>
    <row r="4008" customFormat="false" ht="12.8" hidden="false" customHeight="false" outlineLevel="0" collapsed="false">
      <c r="A4008" s="4" t="s">
        <v>8142</v>
      </c>
      <c r="B4008" s="4" t="s">
        <v>8142</v>
      </c>
      <c r="C4008" s="4" t="s">
        <v>8155</v>
      </c>
      <c r="D4008" s="4" t="s">
        <v>8156</v>
      </c>
      <c r="E4008" s="5" t="s">
        <v>8157</v>
      </c>
      <c r="F4008" s="4" t="s">
        <v>648</v>
      </c>
      <c r="G4008" s="1" t="n">
        <f aca="false">LEN(F4008)</f>
        <v>101</v>
      </c>
    </row>
    <row r="4009" customFormat="false" ht="12.8" hidden="false" customHeight="false" outlineLevel="0" collapsed="false">
      <c r="A4009" s="4" t="s">
        <v>8142</v>
      </c>
      <c r="B4009" s="4" t="s">
        <v>8142</v>
      </c>
      <c r="C4009" s="4" t="s">
        <v>8155</v>
      </c>
      <c r="D4009" s="4" t="s">
        <v>8158</v>
      </c>
      <c r="E4009" s="5" t="s">
        <v>8159</v>
      </c>
      <c r="F4009" s="4" t="s">
        <v>650</v>
      </c>
      <c r="G4009" s="1" t="n">
        <f aca="false">LEN(F4009)</f>
        <v>68</v>
      </c>
    </row>
    <row r="4010" customFormat="false" ht="12.8" hidden="false" customHeight="false" outlineLevel="0" collapsed="false">
      <c r="A4010" s="4" t="s">
        <v>8142</v>
      </c>
      <c r="B4010" s="4" t="s">
        <v>8142</v>
      </c>
      <c r="C4010" s="4" t="s">
        <v>8155</v>
      </c>
      <c r="D4010" s="4" t="s">
        <v>8158</v>
      </c>
      <c r="E4010" s="5" t="s">
        <v>8160</v>
      </c>
      <c r="F4010" s="4" t="s">
        <v>652</v>
      </c>
      <c r="G4010" s="1" t="n">
        <f aca="false">LEN(F4010)</f>
        <v>68</v>
      </c>
    </row>
    <row r="4011" customFormat="false" ht="12.8" hidden="false" customHeight="false" outlineLevel="0" collapsed="false">
      <c r="A4011" s="4" t="s">
        <v>8142</v>
      </c>
      <c r="B4011" s="4" t="s">
        <v>8142</v>
      </c>
      <c r="C4011" s="4" t="s">
        <v>8155</v>
      </c>
      <c r="D4011" s="4" t="s">
        <v>8161</v>
      </c>
      <c r="E4011" s="5" t="s">
        <v>8162</v>
      </c>
      <c r="F4011" s="4" t="s">
        <v>660</v>
      </c>
      <c r="G4011" s="1" t="n">
        <f aca="false">LEN(F4011)</f>
        <v>103</v>
      </c>
    </row>
    <row r="4012" customFormat="false" ht="12.8" hidden="false" customHeight="false" outlineLevel="0" collapsed="false">
      <c r="A4012" s="4" t="s">
        <v>8142</v>
      </c>
      <c r="B4012" s="4" t="s">
        <v>8142</v>
      </c>
      <c r="C4012" s="4" t="s">
        <v>8155</v>
      </c>
      <c r="D4012" s="4" t="s">
        <v>8163</v>
      </c>
      <c r="E4012" s="5" t="s">
        <v>8164</v>
      </c>
      <c r="F4012" s="4" t="s">
        <v>663</v>
      </c>
      <c r="G4012" s="1" t="n">
        <f aca="false">LEN(F4012)</f>
        <v>66</v>
      </c>
    </row>
    <row r="4013" customFormat="false" ht="12.8" hidden="false" customHeight="false" outlineLevel="0" collapsed="false">
      <c r="A4013" s="4" t="s">
        <v>8142</v>
      </c>
      <c r="B4013" s="4" t="s">
        <v>8142</v>
      </c>
      <c r="C4013" s="4" t="s">
        <v>8155</v>
      </c>
      <c r="D4013" s="4" t="s">
        <v>8165</v>
      </c>
      <c r="E4013" s="5" t="s">
        <v>8166</v>
      </c>
      <c r="F4013" s="4" t="s">
        <v>686</v>
      </c>
      <c r="G4013" s="1" t="n">
        <f aca="false">LEN(F4013)</f>
        <v>98</v>
      </c>
    </row>
    <row r="4014" customFormat="false" ht="12.8" hidden="false" customHeight="false" outlineLevel="0" collapsed="false">
      <c r="A4014" s="4" t="s">
        <v>8142</v>
      </c>
      <c r="B4014" s="4" t="s">
        <v>8142</v>
      </c>
      <c r="C4014" s="4" t="s">
        <v>8155</v>
      </c>
      <c r="D4014" s="4" t="s">
        <v>8167</v>
      </c>
      <c r="E4014" s="5" t="s">
        <v>8168</v>
      </c>
      <c r="F4014" s="4" t="s">
        <v>689</v>
      </c>
      <c r="G4014" s="1" t="n">
        <f aca="false">LEN(F4014)</f>
        <v>61</v>
      </c>
    </row>
    <row r="4015" customFormat="false" ht="12.8" hidden="false" customHeight="false" outlineLevel="0" collapsed="false">
      <c r="A4015" s="4" t="s">
        <v>8142</v>
      </c>
      <c r="B4015" s="4" t="s">
        <v>8142</v>
      </c>
      <c r="C4015" s="4" t="s">
        <v>8155</v>
      </c>
      <c r="D4015" s="4" t="s">
        <v>8169</v>
      </c>
      <c r="E4015" s="5" t="s">
        <v>8170</v>
      </c>
      <c r="F4015" s="4" t="s">
        <v>1971</v>
      </c>
      <c r="G4015" s="1" t="n">
        <f aca="false">LEN(F4015)</f>
        <v>74</v>
      </c>
    </row>
    <row r="4016" customFormat="false" ht="12.8" hidden="false" customHeight="false" outlineLevel="0" collapsed="false">
      <c r="A4016" s="4" t="s">
        <v>8142</v>
      </c>
      <c r="B4016" s="4" t="s">
        <v>8142</v>
      </c>
      <c r="C4016" s="4" t="s">
        <v>8155</v>
      </c>
      <c r="D4016" s="4" t="s">
        <v>8171</v>
      </c>
      <c r="E4016" s="5" t="s">
        <v>8172</v>
      </c>
      <c r="F4016" s="4" t="s">
        <v>20</v>
      </c>
      <c r="G4016" s="1" t="n">
        <f aca="false">LEN(F4016)</f>
        <v>33</v>
      </c>
    </row>
    <row r="4017" customFormat="false" ht="12.8" hidden="false" customHeight="false" outlineLevel="0" collapsed="false">
      <c r="A4017" s="4" t="s">
        <v>8142</v>
      </c>
      <c r="B4017" s="4" t="s">
        <v>8142</v>
      </c>
      <c r="C4017" s="4" t="s">
        <v>8155</v>
      </c>
      <c r="D4017" s="4" t="s">
        <v>8171</v>
      </c>
      <c r="E4017" s="5" t="s">
        <v>8173</v>
      </c>
      <c r="F4017" s="4" t="s">
        <v>22</v>
      </c>
      <c r="G4017" s="1" t="n">
        <f aca="false">LEN(F4017)</f>
        <v>33</v>
      </c>
    </row>
    <row r="4018" customFormat="false" ht="12.8" hidden="false" customHeight="false" outlineLevel="0" collapsed="false">
      <c r="A4018" s="4" t="s">
        <v>8142</v>
      </c>
      <c r="B4018" s="4" t="s">
        <v>8142</v>
      </c>
      <c r="C4018" s="4" t="s">
        <v>8155</v>
      </c>
      <c r="D4018" s="4" t="s">
        <v>8171</v>
      </c>
      <c r="E4018" s="5" t="s">
        <v>8174</v>
      </c>
      <c r="F4018" s="4" t="s">
        <v>24</v>
      </c>
      <c r="G4018" s="1" t="n">
        <f aca="false">LEN(F4018)</f>
        <v>33</v>
      </c>
    </row>
    <row r="4019" customFormat="false" ht="12.8" hidden="false" customHeight="false" outlineLevel="0" collapsed="false">
      <c r="A4019" s="4" t="s">
        <v>8142</v>
      </c>
      <c r="B4019" s="4" t="s">
        <v>8142</v>
      </c>
      <c r="C4019" s="4" t="s">
        <v>8155</v>
      </c>
      <c r="D4019" s="4" t="s">
        <v>8171</v>
      </c>
      <c r="E4019" s="5" t="s">
        <v>8175</v>
      </c>
      <c r="F4019" s="4" t="s">
        <v>26</v>
      </c>
      <c r="G4019" s="1" t="n">
        <f aca="false">LEN(F4019)</f>
        <v>33</v>
      </c>
    </row>
    <row r="4020" customFormat="false" ht="12.8" hidden="false" customHeight="false" outlineLevel="0" collapsed="false">
      <c r="A4020" s="4" t="s">
        <v>8142</v>
      </c>
      <c r="B4020" s="4" t="s">
        <v>8142</v>
      </c>
      <c r="C4020" s="4" t="s">
        <v>8155</v>
      </c>
      <c r="D4020" s="4" t="s">
        <v>8176</v>
      </c>
      <c r="E4020" s="5" t="s">
        <v>8177</v>
      </c>
      <c r="F4020" s="4" t="s">
        <v>8178</v>
      </c>
      <c r="G4020" s="1" t="n">
        <f aca="false">LEN(F4020)</f>
        <v>44</v>
      </c>
    </row>
    <row r="4021" customFormat="false" ht="12.8" hidden="false" customHeight="false" outlineLevel="0" collapsed="false">
      <c r="A4021" s="4" t="s">
        <v>8142</v>
      </c>
      <c r="B4021" s="4" t="s">
        <v>8142</v>
      </c>
      <c r="C4021" s="4" t="s">
        <v>8155</v>
      </c>
      <c r="D4021" s="4" t="s">
        <v>8179</v>
      </c>
      <c r="E4021" s="5" t="s">
        <v>8180</v>
      </c>
      <c r="F4021" s="4" t="s">
        <v>42</v>
      </c>
      <c r="G4021" s="1" t="n">
        <f aca="false">LEN(F4021)</f>
        <v>35</v>
      </c>
    </row>
    <row r="4022" customFormat="false" ht="12.8" hidden="false" customHeight="false" outlineLevel="0" collapsed="false">
      <c r="A4022" s="4" t="s">
        <v>8142</v>
      </c>
      <c r="B4022" s="4" t="s">
        <v>8142</v>
      </c>
      <c r="C4022" s="4" t="s">
        <v>8155</v>
      </c>
      <c r="D4022" s="4" t="s">
        <v>8181</v>
      </c>
      <c r="E4022" s="5" t="s">
        <v>8182</v>
      </c>
      <c r="F4022" s="4" t="s">
        <v>302</v>
      </c>
      <c r="G4022" s="1" t="n">
        <f aca="false">LEN(F4022)</f>
        <v>35</v>
      </c>
    </row>
    <row r="4023" customFormat="false" ht="12.8" hidden="false" customHeight="false" outlineLevel="0" collapsed="false">
      <c r="A4023" s="4" t="s">
        <v>8142</v>
      </c>
      <c r="B4023" s="4" t="s">
        <v>8142</v>
      </c>
      <c r="C4023" s="4" t="s">
        <v>8155</v>
      </c>
      <c r="D4023" s="4" t="s">
        <v>8183</v>
      </c>
      <c r="E4023" s="5" t="s">
        <v>8184</v>
      </c>
      <c r="F4023" s="4" t="s">
        <v>393</v>
      </c>
      <c r="G4023" s="1" t="n">
        <f aca="false">LEN(F4023)</f>
        <v>47</v>
      </c>
    </row>
    <row r="4024" customFormat="false" ht="12.8" hidden="false" customHeight="false" outlineLevel="0" collapsed="false">
      <c r="A4024" s="4" t="s">
        <v>8142</v>
      </c>
      <c r="B4024" s="4" t="s">
        <v>8142</v>
      </c>
      <c r="C4024" s="4" t="s">
        <v>8155</v>
      </c>
      <c r="D4024" s="4" t="s">
        <v>8185</v>
      </c>
      <c r="E4024" s="5" t="s">
        <v>8186</v>
      </c>
      <c r="F4024" s="4" t="s">
        <v>51</v>
      </c>
      <c r="G4024" s="1" t="n">
        <f aca="false">LEN(F4024)</f>
        <v>35</v>
      </c>
    </row>
    <row r="4025" customFormat="false" ht="12.8" hidden="false" customHeight="false" outlineLevel="0" collapsed="false">
      <c r="A4025" s="4" t="s">
        <v>8142</v>
      </c>
      <c r="B4025" s="4" t="s">
        <v>8142</v>
      </c>
      <c r="C4025" s="4" t="s">
        <v>8155</v>
      </c>
      <c r="D4025" s="4" t="s">
        <v>8187</v>
      </c>
      <c r="E4025" s="5" t="s">
        <v>8188</v>
      </c>
      <c r="F4025" s="4" t="s">
        <v>5666</v>
      </c>
      <c r="G4025" s="1" t="n">
        <f aca="false">LEN(F4025)</f>
        <v>46</v>
      </c>
    </row>
    <row r="4026" customFormat="false" ht="12.8" hidden="false" customHeight="false" outlineLevel="0" collapsed="false">
      <c r="A4026" s="4" t="s">
        <v>8142</v>
      </c>
      <c r="B4026" s="4" t="s">
        <v>8142</v>
      </c>
      <c r="C4026" s="4" t="s">
        <v>8155</v>
      </c>
      <c r="D4026" s="4" t="s">
        <v>8189</v>
      </c>
      <c r="E4026" s="5" t="s">
        <v>8190</v>
      </c>
      <c r="F4026" s="4" t="s">
        <v>57</v>
      </c>
      <c r="G4026" s="1" t="n">
        <f aca="false">LEN(F4026)</f>
        <v>35</v>
      </c>
    </row>
    <row r="4027" customFormat="false" ht="12.8" hidden="false" customHeight="false" outlineLevel="0" collapsed="false">
      <c r="A4027" s="4" t="s">
        <v>8142</v>
      </c>
      <c r="B4027" s="4" t="s">
        <v>8142</v>
      </c>
      <c r="C4027" s="4" t="s">
        <v>8155</v>
      </c>
      <c r="D4027" s="4" t="s">
        <v>8191</v>
      </c>
      <c r="E4027" s="5" t="s">
        <v>8192</v>
      </c>
      <c r="F4027" s="4" t="s">
        <v>66</v>
      </c>
      <c r="G4027" s="1" t="n">
        <f aca="false">LEN(F4027)</f>
        <v>29</v>
      </c>
    </row>
    <row r="4028" customFormat="false" ht="12.8" hidden="false" customHeight="false" outlineLevel="0" collapsed="false">
      <c r="A4028" s="4" t="s">
        <v>8142</v>
      </c>
      <c r="B4028" s="4" t="s">
        <v>8142</v>
      </c>
      <c r="C4028" s="4" t="s">
        <v>8155</v>
      </c>
      <c r="D4028" s="4" t="s">
        <v>8193</v>
      </c>
      <c r="E4028" s="5" t="s">
        <v>8194</v>
      </c>
      <c r="F4028" s="4" t="s">
        <v>69</v>
      </c>
      <c r="G4028" s="1" t="n">
        <f aca="false">LEN(F4028)</f>
        <v>29</v>
      </c>
    </row>
    <row r="4029" customFormat="false" ht="12.8" hidden="false" customHeight="false" outlineLevel="0" collapsed="false">
      <c r="A4029" s="4" t="s">
        <v>8142</v>
      </c>
      <c r="B4029" s="4" t="s">
        <v>8142</v>
      </c>
      <c r="C4029" s="4" t="s">
        <v>8155</v>
      </c>
      <c r="D4029" s="4" t="s">
        <v>8195</v>
      </c>
      <c r="E4029" s="5" t="s">
        <v>8196</v>
      </c>
      <c r="F4029" s="4" t="s">
        <v>8197</v>
      </c>
      <c r="G4029" s="1" t="n">
        <f aca="false">LEN(F4029)</f>
        <v>44</v>
      </c>
    </row>
    <row r="4030" customFormat="false" ht="12.8" hidden="false" customHeight="false" outlineLevel="0" collapsed="false">
      <c r="A4030" s="4" t="s">
        <v>8142</v>
      </c>
      <c r="B4030" s="4" t="s">
        <v>8142</v>
      </c>
      <c r="C4030" s="4" t="s">
        <v>8155</v>
      </c>
      <c r="D4030" s="4" t="s">
        <v>8198</v>
      </c>
      <c r="E4030" s="5" t="s">
        <v>8199</v>
      </c>
      <c r="F4030" s="4" t="s">
        <v>84</v>
      </c>
      <c r="G4030" s="1" t="n">
        <f aca="false">LEN(F4030)</f>
        <v>27</v>
      </c>
    </row>
    <row r="4031" customFormat="false" ht="12.8" hidden="false" customHeight="false" outlineLevel="0" collapsed="false">
      <c r="A4031" s="4" t="s">
        <v>8142</v>
      </c>
      <c r="B4031" s="4" t="s">
        <v>8142</v>
      </c>
      <c r="C4031" s="4" t="s">
        <v>8155</v>
      </c>
      <c r="D4031" s="4" t="s">
        <v>8200</v>
      </c>
      <c r="E4031" s="5" t="s">
        <v>8201</v>
      </c>
      <c r="F4031" s="4" t="s">
        <v>87</v>
      </c>
      <c r="G4031" s="1" t="n">
        <f aca="false">LEN(F4031)</f>
        <v>27</v>
      </c>
    </row>
    <row r="4032" customFormat="false" ht="12.8" hidden="false" customHeight="false" outlineLevel="0" collapsed="false">
      <c r="A4032" s="4" t="s">
        <v>8142</v>
      </c>
      <c r="B4032" s="4" t="s">
        <v>8142</v>
      </c>
      <c r="C4032" s="4" t="s">
        <v>8155</v>
      </c>
      <c r="D4032" s="4" t="s">
        <v>8202</v>
      </c>
      <c r="E4032" s="5" t="s">
        <v>8203</v>
      </c>
      <c r="F4032" s="4" t="s">
        <v>90</v>
      </c>
      <c r="G4032" s="1" t="n">
        <f aca="false">LEN(F4032)</f>
        <v>27</v>
      </c>
    </row>
    <row r="4033" customFormat="false" ht="12.8" hidden="false" customHeight="false" outlineLevel="0" collapsed="false">
      <c r="A4033" s="4" t="s">
        <v>8142</v>
      </c>
      <c r="B4033" s="4" t="s">
        <v>8142</v>
      </c>
      <c r="C4033" s="4" t="s">
        <v>8155</v>
      </c>
      <c r="D4033" s="4" t="s">
        <v>8204</v>
      </c>
      <c r="E4033" s="5" t="s">
        <v>8205</v>
      </c>
      <c r="F4033" s="4" t="s">
        <v>96</v>
      </c>
      <c r="G4033" s="1" t="n">
        <f aca="false">LEN(F4033)</f>
        <v>47</v>
      </c>
    </row>
    <row r="4034" customFormat="false" ht="12.8" hidden="false" customHeight="false" outlineLevel="0" collapsed="false">
      <c r="A4034" s="4" t="s">
        <v>8142</v>
      </c>
      <c r="B4034" s="4" t="s">
        <v>8142</v>
      </c>
      <c r="C4034" s="4" t="s">
        <v>8155</v>
      </c>
      <c r="D4034" s="4" t="s">
        <v>8206</v>
      </c>
      <c r="E4034" s="5" t="s">
        <v>8207</v>
      </c>
      <c r="F4034" s="4" t="s">
        <v>99</v>
      </c>
      <c r="G4034" s="1" t="n">
        <f aca="false">LEN(F4034)</f>
        <v>47</v>
      </c>
    </row>
    <row r="4035" customFormat="false" ht="12.8" hidden="false" customHeight="false" outlineLevel="0" collapsed="false">
      <c r="A4035" s="4" t="s">
        <v>8142</v>
      </c>
      <c r="B4035" s="4" t="s">
        <v>8142</v>
      </c>
      <c r="C4035" s="4" t="s">
        <v>8155</v>
      </c>
      <c r="D4035" s="4" t="s">
        <v>8208</v>
      </c>
      <c r="E4035" s="5" t="s">
        <v>8209</v>
      </c>
      <c r="F4035" s="4" t="s">
        <v>111</v>
      </c>
      <c r="G4035" s="1" t="n">
        <f aca="false">LEN(F4035)</f>
        <v>42</v>
      </c>
    </row>
    <row r="4036" customFormat="false" ht="12.8" hidden="false" customHeight="false" outlineLevel="0" collapsed="false">
      <c r="A4036" s="4" t="s">
        <v>8142</v>
      </c>
      <c r="B4036" s="4" t="s">
        <v>8142</v>
      </c>
      <c r="C4036" s="4" t="s">
        <v>8155</v>
      </c>
      <c r="D4036" s="4" t="s">
        <v>8210</v>
      </c>
      <c r="E4036" s="5" t="s">
        <v>8211</v>
      </c>
      <c r="F4036" s="4" t="s">
        <v>114</v>
      </c>
      <c r="G4036" s="1" t="n">
        <f aca="false">LEN(F4036)</f>
        <v>26</v>
      </c>
    </row>
    <row r="4037" customFormat="false" ht="12.8" hidden="false" customHeight="false" outlineLevel="0" collapsed="false">
      <c r="A4037" s="4" t="s">
        <v>8142</v>
      </c>
      <c r="B4037" s="4" t="s">
        <v>8142</v>
      </c>
      <c r="C4037" s="4" t="s">
        <v>8155</v>
      </c>
      <c r="D4037" s="4" t="s">
        <v>8212</v>
      </c>
      <c r="E4037" s="5" t="s">
        <v>8213</v>
      </c>
      <c r="F4037" s="4" t="s">
        <v>117</v>
      </c>
      <c r="G4037" s="1" t="n">
        <f aca="false">LEN(F4037)</f>
        <v>26</v>
      </c>
    </row>
    <row r="4038" customFormat="false" ht="12.8" hidden="false" customHeight="false" outlineLevel="0" collapsed="false">
      <c r="A4038" s="4" t="s">
        <v>8142</v>
      </c>
      <c r="B4038" s="4" t="s">
        <v>8142</v>
      </c>
      <c r="C4038" s="4" t="s">
        <v>8155</v>
      </c>
      <c r="D4038" s="4" t="s">
        <v>8214</v>
      </c>
      <c r="E4038" s="5" t="s">
        <v>8215</v>
      </c>
      <c r="F4038" s="4" t="s">
        <v>120</v>
      </c>
      <c r="G4038" s="1" t="n">
        <f aca="false">LEN(F4038)</f>
        <v>26</v>
      </c>
    </row>
    <row r="4039" customFormat="false" ht="12.8" hidden="false" customHeight="false" outlineLevel="0" collapsed="false">
      <c r="A4039" s="4" t="s">
        <v>8142</v>
      </c>
      <c r="B4039" s="4" t="s">
        <v>8142</v>
      </c>
      <c r="C4039" s="4" t="s">
        <v>8155</v>
      </c>
      <c r="D4039" s="4" t="s">
        <v>8216</v>
      </c>
      <c r="E4039" s="5" t="s">
        <v>8217</v>
      </c>
      <c r="F4039" s="4" t="s">
        <v>132</v>
      </c>
      <c r="G4039" s="1" t="n">
        <f aca="false">LEN(F4039)</f>
        <v>25</v>
      </c>
    </row>
    <row r="4040" customFormat="false" ht="12.8" hidden="false" customHeight="false" outlineLevel="0" collapsed="false">
      <c r="A4040" s="4" t="s">
        <v>8218</v>
      </c>
      <c r="B4040" s="4" t="s">
        <v>8218</v>
      </c>
      <c r="C4040" s="4" t="s">
        <v>8219</v>
      </c>
      <c r="D4040" s="4" t="s">
        <v>8220</v>
      </c>
      <c r="E4040" s="5" t="s">
        <v>8221</v>
      </c>
      <c r="F4040" s="4" t="s">
        <v>39</v>
      </c>
      <c r="G4040" s="1" t="n">
        <f aca="false">LEN(F4040)</f>
        <v>35</v>
      </c>
    </row>
    <row r="4041" customFormat="false" ht="12.8" hidden="false" customHeight="false" outlineLevel="0" collapsed="false">
      <c r="A4041" s="4" t="s">
        <v>8218</v>
      </c>
      <c r="B4041" s="4" t="s">
        <v>8218</v>
      </c>
      <c r="C4041" s="4" t="s">
        <v>8219</v>
      </c>
      <c r="D4041" s="4" t="s">
        <v>8222</v>
      </c>
      <c r="E4041" s="5" t="s">
        <v>8223</v>
      </c>
      <c r="F4041" s="4" t="s">
        <v>42</v>
      </c>
      <c r="G4041" s="1" t="n">
        <f aca="false">LEN(F4041)</f>
        <v>35</v>
      </c>
    </row>
    <row r="4042" customFormat="false" ht="12.8" hidden="false" customHeight="false" outlineLevel="0" collapsed="false">
      <c r="A4042" s="4" t="s">
        <v>8218</v>
      </c>
      <c r="B4042" s="4" t="s">
        <v>8218</v>
      </c>
      <c r="C4042" s="4" t="s">
        <v>8219</v>
      </c>
      <c r="D4042" s="4" t="s">
        <v>8224</v>
      </c>
      <c r="E4042" s="5" t="s">
        <v>8225</v>
      </c>
      <c r="F4042" s="4" t="s">
        <v>302</v>
      </c>
      <c r="G4042" s="1" t="n">
        <f aca="false">LEN(F4042)</f>
        <v>35</v>
      </c>
    </row>
    <row r="4043" customFormat="false" ht="12.8" hidden="false" customHeight="false" outlineLevel="0" collapsed="false">
      <c r="A4043" s="4" t="s">
        <v>8218</v>
      </c>
      <c r="B4043" s="4" t="s">
        <v>8218</v>
      </c>
      <c r="C4043" s="4" t="s">
        <v>8219</v>
      </c>
      <c r="D4043" s="4" t="s">
        <v>8226</v>
      </c>
      <c r="E4043" s="5" t="s">
        <v>8227</v>
      </c>
      <c r="F4043" s="4" t="s">
        <v>393</v>
      </c>
      <c r="G4043" s="1" t="n">
        <f aca="false">LEN(F4043)</f>
        <v>47</v>
      </c>
    </row>
    <row r="4044" customFormat="false" ht="12.8" hidden="false" customHeight="false" outlineLevel="0" collapsed="false">
      <c r="A4044" s="4" t="s">
        <v>8218</v>
      </c>
      <c r="B4044" s="4" t="s">
        <v>8218</v>
      </c>
      <c r="C4044" s="4" t="s">
        <v>8219</v>
      </c>
      <c r="D4044" s="4" t="s">
        <v>8228</v>
      </c>
      <c r="E4044" s="5" t="s">
        <v>8229</v>
      </c>
      <c r="F4044" s="4" t="s">
        <v>51</v>
      </c>
      <c r="G4044" s="1" t="n">
        <f aca="false">LEN(F4044)</f>
        <v>35</v>
      </c>
    </row>
    <row r="4045" customFormat="false" ht="12.8" hidden="false" customHeight="false" outlineLevel="0" collapsed="false">
      <c r="A4045" s="4" t="s">
        <v>8218</v>
      </c>
      <c r="B4045" s="4" t="s">
        <v>8218</v>
      </c>
      <c r="C4045" s="4" t="s">
        <v>8219</v>
      </c>
      <c r="D4045" s="4" t="s">
        <v>8230</v>
      </c>
      <c r="E4045" s="5" t="s">
        <v>8231</v>
      </c>
      <c r="F4045" s="4" t="s">
        <v>54</v>
      </c>
      <c r="G4045" s="1" t="n">
        <f aca="false">LEN(F4045)</f>
        <v>44</v>
      </c>
    </row>
    <row r="4046" customFormat="false" ht="12.8" hidden="false" customHeight="false" outlineLevel="0" collapsed="false">
      <c r="A4046" s="4" t="s">
        <v>8218</v>
      </c>
      <c r="B4046" s="4" t="s">
        <v>8218</v>
      </c>
      <c r="C4046" s="4" t="s">
        <v>8219</v>
      </c>
      <c r="D4046" s="4" t="s">
        <v>8232</v>
      </c>
      <c r="E4046" s="5" t="s">
        <v>8233</v>
      </c>
      <c r="F4046" s="4" t="s">
        <v>947</v>
      </c>
      <c r="G4046" s="1" t="n">
        <f aca="false">LEN(F4046)</f>
        <v>44</v>
      </c>
    </row>
    <row r="4047" customFormat="false" ht="12.8" hidden="false" customHeight="false" outlineLevel="0" collapsed="false">
      <c r="A4047" s="4" t="s">
        <v>8218</v>
      </c>
      <c r="B4047" s="4" t="s">
        <v>8218</v>
      </c>
      <c r="C4047" s="4" t="s">
        <v>8219</v>
      </c>
      <c r="D4047" s="4" t="s">
        <v>8234</v>
      </c>
      <c r="E4047" s="5" t="s">
        <v>8235</v>
      </c>
      <c r="F4047" s="4" t="s">
        <v>66</v>
      </c>
      <c r="G4047" s="1" t="n">
        <f aca="false">LEN(F4047)</f>
        <v>29</v>
      </c>
    </row>
    <row r="4048" customFormat="false" ht="12.8" hidden="false" customHeight="false" outlineLevel="0" collapsed="false">
      <c r="A4048" s="4" t="s">
        <v>8218</v>
      </c>
      <c r="B4048" s="4" t="s">
        <v>8218</v>
      </c>
      <c r="C4048" s="4" t="s">
        <v>8219</v>
      </c>
      <c r="D4048" s="4" t="s">
        <v>8236</v>
      </c>
      <c r="E4048" s="5" t="s">
        <v>8237</v>
      </c>
      <c r="F4048" s="4" t="s">
        <v>69</v>
      </c>
      <c r="G4048" s="1" t="n">
        <f aca="false">LEN(F4048)</f>
        <v>29</v>
      </c>
    </row>
    <row r="4049" customFormat="false" ht="12.8" hidden="false" customHeight="false" outlineLevel="0" collapsed="false">
      <c r="A4049" s="4" t="s">
        <v>8218</v>
      </c>
      <c r="B4049" s="4" t="s">
        <v>8218</v>
      </c>
      <c r="C4049" s="4" t="s">
        <v>8219</v>
      </c>
      <c r="D4049" s="4" t="s">
        <v>8238</v>
      </c>
      <c r="E4049" s="5" t="s">
        <v>8239</v>
      </c>
      <c r="F4049" s="4" t="s">
        <v>72</v>
      </c>
      <c r="G4049" s="1" t="n">
        <f aca="false">LEN(F4049)</f>
        <v>29</v>
      </c>
    </row>
    <row r="4050" customFormat="false" ht="12.8" hidden="false" customHeight="false" outlineLevel="0" collapsed="false">
      <c r="A4050" s="4" t="s">
        <v>8218</v>
      </c>
      <c r="B4050" s="4" t="s">
        <v>8218</v>
      </c>
      <c r="C4050" s="4" t="s">
        <v>8219</v>
      </c>
      <c r="D4050" s="4" t="s">
        <v>8240</v>
      </c>
      <c r="E4050" s="5" t="s">
        <v>8241</v>
      </c>
      <c r="F4050" s="4" t="s">
        <v>75</v>
      </c>
      <c r="G4050" s="1" t="n">
        <f aca="false">LEN(F4050)</f>
        <v>29</v>
      </c>
    </row>
    <row r="4051" customFormat="false" ht="12.8" hidden="false" customHeight="false" outlineLevel="0" collapsed="false">
      <c r="A4051" s="4" t="s">
        <v>8218</v>
      </c>
      <c r="B4051" s="4" t="s">
        <v>8218</v>
      </c>
      <c r="C4051" s="4" t="s">
        <v>8219</v>
      </c>
      <c r="D4051" s="4" t="s">
        <v>8242</v>
      </c>
      <c r="E4051" s="5" t="s">
        <v>8243</v>
      </c>
      <c r="F4051" s="4" t="s">
        <v>78</v>
      </c>
      <c r="G4051" s="1" t="n">
        <f aca="false">LEN(F4051)</f>
        <v>29</v>
      </c>
    </row>
    <row r="4052" customFormat="false" ht="12.8" hidden="false" customHeight="false" outlineLevel="0" collapsed="false">
      <c r="A4052" s="4" t="s">
        <v>8218</v>
      </c>
      <c r="B4052" s="4" t="s">
        <v>8218</v>
      </c>
      <c r="C4052" s="4" t="s">
        <v>8219</v>
      </c>
      <c r="D4052" s="4" t="s">
        <v>8244</v>
      </c>
      <c r="E4052" s="5" t="s">
        <v>8245</v>
      </c>
      <c r="F4052" s="4" t="s">
        <v>81</v>
      </c>
      <c r="G4052" s="1" t="n">
        <f aca="false">LEN(F4052)</f>
        <v>29</v>
      </c>
    </row>
    <row r="4053" customFormat="false" ht="12.8" hidden="false" customHeight="false" outlineLevel="0" collapsed="false">
      <c r="A4053" s="4" t="s">
        <v>8218</v>
      </c>
      <c r="B4053" s="4" t="s">
        <v>8218</v>
      </c>
      <c r="C4053" s="4" t="s">
        <v>8219</v>
      </c>
      <c r="D4053" s="4" t="s">
        <v>8246</v>
      </c>
      <c r="E4053" s="5" t="s">
        <v>8247</v>
      </c>
      <c r="F4053" s="4" t="s">
        <v>111</v>
      </c>
      <c r="G4053" s="1" t="n">
        <f aca="false">LEN(F4053)</f>
        <v>42</v>
      </c>
    </row>
    <row r="4054" customFormat="false" ht="12.8" hidden="false" customHeight="false" outlineLevel="0" collapsed="false">
      <c r="A4054" s="4" t="s">
        <v>8218</v>
      </c>
      <c r="B4054" s="4" t="s">
        <v>8218</v>
      </c>
      <c r="C4054" s="4" t="s">
        <v>8219</v>
      </c>
      <c r="D4054" s="4" t="s">
        <v>8248</v>
      </c>
      <c r="E4054" s="5" t="s">
        <v>8249</v>
      </c>
      <c r="F4054" s="4" t="s">
        <v>114</v>
      </c>
      <c r="G4054" s="1" t="n">
        <f aca="false">LEN(F4054)</f>
        <v>26</v>
      </c>
    </row>
    <row r="4055" customFormat="false" ht="12.8" hidden="false" customHeight="false" outlineLevel="0" collapsed="false">
      <c r="A4055" s="4" t="s">
        <v>8218</v>
      </c>
      <c r="B4055" s="4" t="s">
        <v>8218</v>
      </c>
      <c r="C4055" s="4" t="s">
        <v>8219</v>
      </c>
      <c r="D4055" s="4" t="s">
        <v>8250</v>
      </c>
      <c r="E4055" s="5" t="s">
        <v>8251</v>
      </c>
      <c r="F4055" s="4" t="s">
        <v>117</v>
      </c>
      <c r="G4055" s="1" t="n">
        <f aca="false">LEN(F4055)</f>
        <v>26</v>
      </c>
    </row>
    <row r="4056" customFormat="false" ht="12.8" hidden="false" customHeight="false" outlineLevel="0" collapsed="false">
      <c r="A4056" s="4" t="s">
        <v>8218</v>
      </c>
      <c r="B4056" s="4" t="s">
        <v>8218</v>
      </c>
      <c r="C4056" s="4" t="s">
        <v>8219</v>
      </c>
      <c r="D4056" s="4" t="s">
        <v>8252</v>
      </c>
      <c r="E4056" s="5" t="s">
        <v>8253</v>
      </c>
      <c r="F4056" s="4" t="s">
        <v>120</v>
      </c>
      <c r="G4056" s="1" t="n">
        <f aca="false">LEN(F4056)</f>
        <v>26</v>
      </c>
    </row>
    <row r="4057" customFormat="false" ht="12.8" hidden="false" customHeight="false" outlineLevel="0" collapsed="false">
      <c r="A4057" s="4" t="s">
        <v>8218</v>
      </c>
      <c r="B4057" s="4" t="s">
        <v>8218</v>
      </c>
      <c r="C4057" s="4" t="s">
        <v>8219</v>
      </c>
      <c r="D4057" s="4" t="s">
        <v>8254</v>
      </c>
      <c r="E4057" s="5" t="s">
        <v>8255</v>
      </c>
      <c r="F4057" s="4" t="s">
        <v>123</v>
      </c>
      <c r="G4057" s="1" t="n">
        <f aca="false">LEN(F4057)</f>
        <v>26</v>
      </c>
    </row>
    <row r="4058" customFormat="false" ht="12.8" hidden="false" customHeight="false" outlineLevel="0" collapsed="false">
      <c r="A4058" s="4" t="s">
        <v>8218</v>
      </c>
      <c r="B4058" s="4" t="s">
        <v>8218</v>
      </c>
      <c r="C4058" s="4" t="s">
        <v>8219</v>
      </c>
      <c r="D4058" s="4" t="s">
        <v>8256</v>
      </c>
      <c r="E4058" s="5" t="s">
        <v>8257</v>
      </c>
      <c r="F4058" s="4" t="s">
        <v>126</v>
      </c>
      <c r="G4058" s="1" t="n">
        <f aca="false">LEN(F4058)</f>
        <v>26</v>
      </c>
    </row>
    <row r="4059" customFormat="false" ht="12.8" hidden="false" customHeight="false" outlineLevel="0" collapsed="false">
      <c r="A4059" s="4" t="s">
        <v>8218</v>
      </c>
      <c r="B4059" s="4" t="s">
        <v>8218</v>
      </c>
      <c r="C4059" s="4" t="s">
        <v>8219</v>
      </c>
      <c r="D4059" s="4" t="s">
        <v>8258</v>
      </c>
      <c r="E4059" s="5" t="s">
        <v>8259</v>
      </c>
      <c r="F4059" s="4" t="s">
        <v>846</v>
      </c>
      <c r="G4059" s="1" t="n">
        <f aca="false">LEN(F4059)</f>
        <v>26</v>
      </c>
    </row>
    <row r="4060" customFormat="false" ht="12.8" hidden="false" customHeight="false" outlineLevel="0" collapsed="false">
      <c r="A4060" s="4" t="s">
        <v>8218</v>
      </c>
      <c r="B4060" s="4" t="s">
        <v>8218</v>
      </c>
      <c r="C4060" s="4" t="s">
        <v>8260</v>
      </c>
      <c r="D4060" s="4" t="s">
        <v>8261</v>
      </c>
      <c r="E4060" s="5" t="s">
        <v>8262</v>
      </c>
      <c r="F4060" s="4" t="s">
        <v>39</v>
      </c>
      <c r="G4060" s="1" t="n">
        <f aca="false">LEN(F4060)</f>
        <v>35</v>
      </c>
    </row>
    <row r="4061" customFormat="false" ht="12.8" hidden="false" customHeight="false" outlineLevel="0" collapsed="false">
      <c r="A4061" s="4" t="s">
        <v>8218</v>
      </c>
      <c r="B4061" s="4" t="s">
        <v>8218</v>
      </c>
      <c r="C4061" s="4" t="s">
        <v>8260</v>
      </c>
      <c r="D4061" s="4" t="s">
        <v>8263</v>
      </c>
      <c r="E4061" s="5" t="s">
        <v>8264</v>
      </c>
      <c r="F4061" s="4" t="s">
        <v>2829</v>
      </c>
      <c r="G4061" s="1" t="n">
        <f aca="false">LEN(F4061)</f>
        <v>47</v>
      </c>
    </row>
    <row r="4062" customFormat="false" ht="12.8" hidden="false" customHeight="false" outlineLevel="0" collapsed="false">
      <c r="A4062" s="4" t="s">
        <v>8218</v>
      </c>
      <c r="B4062" s="4" t="s">
        <v>8218</v>
      </c>
      <c r="C4062" s="4" t="s">
        <v>8260</v>
      </c>
      <c r="D4062" s="4" t="s">
        <v>8265</v>
      </c>
      <c r="E4062" s="5" t="s">
        <v>8266</v>
      </c>
      <c r="F4062" s="4" t="s">
        <v>302</v>
      </c>
      <c r="G4062" s="1" t="n">
        <f aca="false">LEN(F4062)</f>
        <v>35</v>
      </c>
    </row>
    <row r="4063" customFormat="false" ht="12.8" hidden="false" customHeight="false" outlineLevel="0" collapsed="false">
      <c r="A4063" s="4" t="s">
        <v>8218</v>
      </c>
      <c r="B4063" s="4" t="s">
        <v>8218</v>
      </c>
      <c r="C4063" s="4" t="s">
        <v>8260</v>
      </c>
      <c r="D4063" s="4" t="s">
        <v>8267</v>
      </c>
      <c r="E4063" s="5" t="s">
        <v>8268</v>
      </c>
      <c r="F4063" s="4" t="s">
        <v>48</v>
      </c>
      <c r="G4063" s="1" t="n">
        <f aca="false">LEN(F4063)</f>
        <v>35</v>
      </c>
    </row>
    <row r="4064" customFormat="false" ht="12.8" hidden="false" customHeight="false" outlineLevel="0" collapsed="false">
      <c r="A4064" s="4" t="s">
        <v>8218</v>
      </c>
      <c r="B4064" s="4" t="s">
        <v>8218</v>
      </c>
      <c r="C4064" s="4" t="s">
        <v>8260</v>
      </c>
      <c r="D4064" s="4" t="s">
        <v>8269</v>
      </c>
      <c r="E4064" s="5" t="s">
        <v>8270</v>
      </c>
      <c r="F4064" s="4" t="s">
        <v>51</v>
      </c>
      <c r="G4064" s="1" t="n">
        <f aca="false">LEN(F4064)</f>
        <v>35</v>
      </c>
    </row>
    <row r="4065" customFormat="false" ht="12.8" hidden="false" customHeight="false" outlineLevel="0" collapsed="false">
      <c r="A4065" s="4" t="s">
        <v>8218</v>
      </c>
      <c r="B4065" s="4" t="s">
        <v>8218</v>
      </c>
      <c r="C4065" s="4" t="s">
        <v>8260</v>
      </c>
      <c r="D4065" s="4" t="s">
        <v>8271</v>
      </c>
      <c r="E4065" s="5" t="s">
        <v>8272</v>
      </c>
      <c r="F4065" s="4" t="s">
        <v>54</v>
      </c>
      <c r="G4065" s="1" t="n">
        <f aca="false">LEN(F4065)</f>
        <v>44</v>
      </c>
    </row>
    <row r="4066" customFormat="false" ht="12.8" hidden="false" customHeight="false" outlineLevel="0" collapsed="false">
      <c r="A4066" s="4" t="s">
        <v>8218</v>
      </c>
      <c r="B4066" s="4" t="s">
        <v>8218</v>
      </c>
      <c r="C4066" s="4" t="s">
        <v>8260</v>
      </c>
      <c r="D4066" s="4" t="s">
        <v>8273</v>
      </c>
      <c r="E4066" s="5" t="s">
        <v>8274</v>
      </c>
      <c r="F4066" s="4" t="s">
        <v>66</v>
      </c>
      <c r="G4066" s="1" t="n">
        <f aca="false">LEN(F4066)</f>
        <v>29</v>
      </c>
    </row>
    <row r="4067" customFormat="false" ht="12.8" hidden="false" customHeight="false" outlineLevel="0" collapsed="false">
      <c r="A4067" s="4" t="s">
        <v>8218</v>
      </c>
      <c r="B4067" s="4" t="s">
        <v>8218</v>
      </c>
      <c r="C4067" s="4" t="s">
        <v>8260</v>
      </c>
      <c r="D4067" s="4" t="s">
        <v>8275</v>
      </c>
      <c r="E4067" s="5" t="s">
        <v>8276</v>
      </c>
      <c r="F4067" s="4" t="s">
        <v>69</v>
      </c>
      <c r="G4067" s="1" t="n">
        <f aca="false">LEN(F4067)</f>
        <v>29</v>
      </c>
    </row>
    <row r="4068" customFormat="false" ht="12.8" hidden="false" customHeight="false" outlineLevel="0" collapsed="false">
      <c r="A4068" s="4" t="s">
        <v>8218</v>
      </c>
      <c r="B4068" s="4" t="s">
        <v>8218</v>
      </c>
      <c r="C4068" s="4" t="s">
        <v>8260</v>
      </c>
      <c r="D4068" s="4" t="s">
        <v>8277</v>
      </c>
      <c r="E4068" s="5" t="s">
        <v>8278</v>
      </c>
      <c r="F4068" s="4" t="s">
        <v>72</v>
      </c>
      <c r="G4068" s="1" t="n">
        <f aca="false">LEN(F4068)</f>
        <v>29</v>
      </c>
    </row>
    <row r="4069" customFormat="false" ht="12.8" hidden="false" customHeight="false" outlineLevel="0" collapsed="false">
      <c r="A4069" s="4" t="s">
        <v>8218</v>
      </c>
      <c r="B4069" s="4" t="s">
        <v>8218</v>
      </c>
      <c r="C4069" s="4" t="s">
        <v>8260</v>
      </c>
      <c r="D4069" s="4" t="s">
        <v>8279</v>
      </c>
      <c r="E4069" s="5" t="s">
        <v>8280</v>
      </c>
      <c r="F4069" s="4" t="s">
        <v>75</v>
      </c>
      <c r="G4069" s="1" t="n">
        <f aca="false">LEN(F4069)</f>
        <v>29</v>
      </c>
    </row>
    <row r="4070" customFormat="false" ht="12.8" hidden="false" customHeight="false" outlineLevel="0" collapsed="false">
      <c r="A4070" s="4" t="s">
        <v>8218</v>
      </c>
      <c r="B4070" s="4" t="s">
        <v>8218</v>
      </c>
      <c r="C4070" s="4" t="s">
        <v>8260</v>
      </c>
      <c r="D4070" s="4" t="s">
        <v>8281</v>
      </c>
      <c r="E4070" s="5" t="s">
        <v>8282</v>
      </c>
      <c r="F4070" s="4" t="s">
        <v>111</v>
      </c>
      <c r="G4070" s="1" t="n">
        <f aca="false">LEN(F4070)</f>
        <v>42</v>
      </c>
    </row>
    <row r="4071" customFormat="false" ht="12.8" hidden="false" customHeight="false" outlineLevel="0" collapsed="false">
      <c r="A4071" s="4" t="s">
        <v>8218</v>
      </c>
      <c r="B4071" s="4" t="s">
        <v>8218</v>
      </c>
      <c r="C4071" s="4" t="s">
        <v>8283</v>
      </c>
      <c r="D4071" s="4" t="s">
        <v>8284</v>
      </c>
      <c r="E4071" s="5" t="s">
        <v>8285</v>
      </c>
      <c r="F4071" s="4" t="s">
        <v>136</v>
      </c>
      <c r="G4071" s="1" t="n">
        <f aca="false">LEN(F4071)</f>
        <v>61</v>
      </c>
    </row>
    <row r="4072" customFormat="false" ht="12.8" hidden="false" customHeight="false" outlineLevel="0" collapsed="false">
      <c r="A4072" s="4" t="s">
        <v>8218</v>
      </c>
      <c r="B4072" s="4" t="s">
        <v>8218</v>
      </c>
      <c r="C4072" s="4" t="s">
        <v>8283</v>
      </c>
      <c r="D4072" s="4" t="s">
        <v>8286</v>
      </c>
      <c r="E4072" s="5" t="s">
        <v>8287</v>
      </c>
      <c r="F4072" s="4" t="s">
        <v>145</v>
      </c>
      <c r="G4072" s="1" t="n">
        <f aca="false">LEN(F4072)</f>
        <v>49</v>
      </c>
    </row>
    <row r="4073" customFormat="false" ht="12.8" hidden="false" customHeight="false" outlineLevel="0" collapsed="false">
      <c r="A4073" s="4" t="s">
        <v>8218</v>
      </c>
      <c r="B4073" s="4" t="s">
        <v>8218</v>
      </c>
      <c r="C4073" s="4" t="s">
        <v>8283</v>
      </c>
      <c r="D4073" s="4" t="s">
        <v>8288</v>
      </c>
      <c r="E4073" s="5" t="s">
        <v>8289</v>
      </c>
      <c r="F4073" s="4" t="s">
        <v>148</v>
      </c>
      <c r="G4073" s="1" t="n">
        <f aca="false">LEN(F4073)</f>
        <v>49</v>
      </c>
    </row>
    <row r="4074" customFormat="false" ht="12.8" hidden="false" customHeight="false" outlineLevel="0" collapsed="false">
      <c r="A4074" s="4" t="s">
        <v>8218</v>
      </c>
      <c r="B4074" s="4" t="s">
        <v>8218</v>
      </c>
      <c r="C4074" s="4" t="s">
        <v>8283</v>
      </c>
      <c r="D4074" s="4" t="s">
        <v>8290</v>
      </c>
      <c r="E4074" s="5" t="s">
        <v>8291</v>
      </c>
      <c r="F4074" s="4" t="s">
        <v>181</v>
      </c>
      <c r="G4074" s="1" t="n">
        <f aca="false">LEN(F4074)</f>
        <v>49</v>
      </c>
    </row>
    <row r="4075" customFormat="false" ht="12.8" hidden="false" customHeight="false" outlineLevel="0" collapsed="false">
      <c r="A4075" s="4" t="s">
        <v>8218</v>
      </c>
      <c r="B4075" s="4" t="s">
        <v>8218</v>
      </c>
      <c r="C4075" s="4" t="s">
        <v>8283</v>
      </c>
      <c r="D4075" s="4" t="s">
        <v>8292</v>
      </c>
      <c r="E4075" s="5" t="s">
        <v>8293</v>
      </c>
      <c r="F4075" s="4" t="s">
        <v>154</v>
      </c>
      <c r="G4075" s="1" t="n">
        <f aca="false">LEN(F4075)</f>
        <v>49</v>
      </c>
    </row>
    <row r="4076" customFormat="false" ht="12.8" hidden="false" customHeight="false" outlineLevel="0" collapsed="false">
      <c r="A4076" s="4" t="s">
        <v>8218</v>
      </c>
      <c r="B4076" s="4" t="s">
        <v>8218</v>
      </c>
      <c r="C4076" s="4" t="s">
        <v>8283</v>
      </c>
      <c r="D4076" s="4" t="s">
        <v>8294</v>
      </c>
      <c r="E4076" s="5" t="s">
        <v>8295</v>
      </c>
      <c r="F4076" s="4" t="s">
        <v>157</v>
      </c>
      <c r="G4076" s="1" t="n">
        <f aca="false">LEN(F4076)</f>
        <v>49</v>
      </c>
    </row>
    <row r="4077" customFormat="false" ht="12.8" hidden="false" customHeight="false" outlineLevel="0" collapsed="false">
      <c r="A4077" s="4" t="s">
        <v>8218</v>
      </c>
      <c r="B4077" s="4" t="s">
        <v>8218</v>
      </c>
      <c r="C4077" s="4" t="s">
        <v>8283</v>
      </c>
      <c r="D4077" s="4" t="s">
        <v>8296</v>
      </c>
      <c r="E4077" s="5" t="s">
        <v>8297</v>
      </c>
      <c r="F4077" s="4" t="s">
        <v>1560</v>
      </c>
      <c r="G4077" s="1" t="n">
        <f aca="false">LEN(F4077)</f>
        <v>49</v>
      </c>
    </row>
    <row r="4078" customFormat="false" ht="12.8" hidden="false" customHeight="false" outlineLevel="0" collapsed="false">
      <c r="A4078" s="4" t="s">
        <v>8218</v>
      </c>
      <c r="B4078" s="4" t="s">
        <v>8218</v>
      </c>
      <c r="C4078" s="4" t="s">
        <v>8283</v>
      </c>
      <c r="D4078" s="4" t="s">
        <v>8298</v>
      </c>
      <c r="E4078" s="5" t="s">
        <v>8299</v>
      </c>
      <c r="F4078" s="4" t="s">
        <v>111</v>
      </c>
      <c r="G4078" s="1" t="n">
        <f aca="false">LEN(F4078)</f>
        <v>42</v>
      </c>
    </row>
    <row r="4079" customFormat="false" ht="12.8" hidden="false" customHeight="false" outlineLevel="0" collapsed="false">
      <c r="A4079" s="4" t="s">
        <v>8218</v>
      </c>
      <c r="B4079" s="4" t="s">
        <v>8218</v>
      </c>
      <c r="C4079" s="4" t="s">
        <v>8300</v>
      </c>
      <c r="D4079" s="4" t="s">
        <v>8301</v>
      </c>
      <c r="E4079" s="5" t="s">
        <v>8302</v>
      </c>
      <c r="F4079" s="4" t="s">
        <v>260</v>
      </c>
      <c r="G4079" s="1" t="n">
        <f aca="false">LEN(F4079)</f>
        <v>49</v>
      </c>
    </row>
    <row r="4080" customFormat="false" ht="12.8" hidden="false" customHeight="false" outlineLevel="0" collapsed="false">
      <c r="A4080" s="4" t="s">
        <v>8218</v>
      </c>
      <c r="B4080" s="4" t="s">
        <v>8218</v>
      </c>
      <c r="C4080" s="4" t="s">
        <v>8300</v>
      </c>
      <c r="D4080" s="4" t="s">
        <v>8303</v>
      </c>
      <c r="E4080" s="5" t="s">
        <v>8304</v>
      </c>
      <c r="F4080" s="4" t="s">
        <v>139</v>
      </c>
      <c r="G4080" s="1" t="n">
        <f aca="false">LEN(F4080)</f>
        <v>54</v>
      </c>
    </row>
    <row r="4081" customFormat="false" ht="12.8" hidden="false" customHeight="false" outlineLevel="0" collapsed="false">
      <c r="A4081" s="4" t="s">
        <v>8218</v>
      </c>
      <c r="B4081" s="4" t="s">
        <v>8218</v>
      </c>
      <c r="C4081" s="4" t="s">
        <v>8300</v>
      </c>
      <c r="D4081" s="4" t="s">
        <v>8305</v>
      </c>
      <c r="E4081" s="5" t="s">
        <v>8306</v>
      </c>
      <c r="F4081" s="4" t="s">
        <v>364</v>
      </c>
      <c r="G4081" s="1" t="n">
        <f aca="false">LEN(F4081)</f>
        <v>61</v>
      </c>
    </row>
    <row r="4082" customFormat="false" ht="12.8" hidden="false" customHeight="false" outlineLevel="0" collapsed="false">
      <c r="A4082" s="4" t="s">
        <v>8218</v>
      </c>
      <c r="B4082" s="4" t="s">
        <v>8218</v>
      </c>
      <c r="C4082" s="4" t="s">
        <v>8300</v>
      </c>
      <c r="D4082" s="4" t="s">
        <v>8307</v>
      </c>
      <c r="E4082" s="5" t="s">
        <v>8308</v>
      </c>
      <c r="F4082" s="4" t="s">
        <v>181</v>
      </c>
      <c r="G4082" s="1" t="n">
        <f aca="false">LEN(F4082)</f>
        <v>49</v>
      </c>
    </row>
    <row r="4083" customFormat="false" ht="12.8" hidden="false" customHeight="false" outlineLevel="0" collapsed="false">
      <c r="A4083" s="4" t="s">
        <v>8218</v>
      </c>
      <c r="B4083" s="4" t="s">
        <v>8218</v>
      </c>
      <c r="C4083" s="4" t="s">
        <v>8309</v>
      </c>
      <c r="D4083" s="4" t="s">
        <v>8310</v>
      </c>
      <c r="E4083" s="5" t="s">
        <v>8311</v>
      </c>
      <c r="F4083" s="4" t="s">
        <v>136</v>
      </c>
      <c r="G4083" s="1" t="n">
        <f aca="false">LEN(F4083)</f>
        <v>61</v>
      </c>
    </row>
    <row r="4084" customFormat="false" ht="12.8" hidden="false" customHeight="false" outlineLevel="0" collapsed="false">
      <c r="A4084" s="4" t="s">
        <v>8218</v>
      </c>
      <c r="B4084" s="4" t="s">
        <v>8218</v>
      </c>
      <c r="C4084" s="4" t="s">
        <v>8309</v>
      </c>
      <c r="D4084" s="4" t="s">
        <v>8312</v>
      </c>
      <c r="E4084" s="5" t="s">
        <v>8313</v>
      </c>
      <c r="F4084" s="4" t="s">
        <v>145</v>
      </c>
      <c r="G4084" s="1" t="n">
        <f aca="false">LEN(F4084)</f>
        <v>49</v>
      </c>
    </row>
    <row r="4085" customFormat="false" ht="12.8" hidden="false" customHeight="false" outlineLevel="0" collapsed="false">
      <c r="A4085" s="4" t="s">
        <v>8218</v>
      </c>
      <c r="B4085" s="4" t="s">
        <v>8218</v>
      </c>
      <c r="C4085" s="4" t="s">
        <v>8309</v>
      </c>
      <c r="D4085" s="4" t="s">
        <v>8314</v>
      </c>
      <c r="E4085" s="5" t="s">
        <v>8315</v>
      </c>
      <c r="F4085" s="4" t="s">
        <v>148</v>
      </c>
      <c r="G4085" s="1" t="n">
        <f aca="false">LEN(F4085)</f>
        <v>49</v>
      </c>
    </row>
    <row r="4086" customFormat="false" ht="12.8" hidden="false" customHeight="false" outlineLevel="0" collapsed="false">
      <c r="A4086" s="4" t="s">
        <v>8218</v>
      </c>
      <c r="B4086" s="4" t="s">
        <v>8218</v>
      </c>
      <c r="C4086" s="4" t="s">
        <v>8309</v>
      </c>
      <c r="D4086" s="4" t="s">
        <v>8316</v>
      </c>
      <c r="E4086" s="5" t="s">
        <v>8317</v>
      </c>
      <c r="F4086" s="4" t="s">
        <v>181</v>
      </c>
      <c r="G4086" s="1" t="n">
        <f aca="false">LEN(F4086)</f>
        <v>49</v>
      </c>
    </row>
    <row r="4087" customFormat="false" ht="12.8" hidden="false" customHeight="false" outlineLevel="0" collapsed="false">
      <c r="A4087" s="4" t="s">
        <v>8218</v>
      </c>
      <c r="B4087" s="4" t="s">
        <v>8218</v>
      </c>
      <c r="C4087" s="4" t="s">
        <v>8309</v>
      </c>
      <c r="D4087" s="4" t="s">
        <v>8318</v>
      </c>
      <c r="E4087" s="5" t="s">
        <v>8319</v>
      </c>
      <c r="F4087" s="4" t="s">
        <v>154</v>
      </c>
      <c r="G4087" s="1" t="n">
        <f aca="false">LEN(F4087)</f>
        <v>49</v>
      </c>
    </row>
    <row r="4088" customFormat="false" ht="12.8" hidden="false" customHeight="false" outlineLevel="0" collapsed="false">
      <c r="A4088" s="4" t="s">
        <v>8218</v>
      </c>
      <c r="B4088" s="4" t="s">
        <v>8218</v>
      </c>
      <c r="C4088" s="4" t="s">
        <v>8309</v>
      </c>
      <c r="D4088" s="4" t="s">
        <v>8320</v>
      </c>
      <c r="E4088" s="5" t="s">
        <v>8321</v>
      </c>
      <c r="F4088" s="4" t="s">
        <v>157</v>
      </c>
      <c r="G4088" s="1" t="n">
        <f aca="false">LEN(F4088)</f>
        <v>49</v>
      </c>
    </row>
    <row r="4089" customFormat="false" ht="12.8" hidden="false" customHeight="false" outlineLevel="0" collapsed="false">
      <c r="A4089" s="4" t="s">
        <v>8218</v>
      </c>
      <c r="B4089" s="4" t="s">
        <v>8218</v>
      </c>
      <c r="C4089" s="4" t="s">
        <v>8309</v>
      </c>
      <c r="D4089" s="4" t="s">
        <v>8322</v>
      </c>
      <c r="E4089" s="5" t="s">
        <v>8323</v>
      </c>
      <c r="F4089" s="4" t="s">
        <v>1560</v>
      </c>
      <c r="G4089" s="1" t="n">
        <f aca="false">LEN(F4089)</f>
        <v>49</v>
      </c>
    </row>
    <row r="4090" customFormat="false" ht="12.8" hidden="false" customHeight="false" outlineLevel="0" collapsed="false">
      <c r="A4090" s="4" t="s">
        <v>8218</v>
      </c>
      <c r="B4090" s="4" t="s">
        <v>8218</v>
      </c>
      <c r="C4090" s="4" t="s">
        <v>8309</v>
      </c>
      <c r="D4090" s="4" t="s">
        <v>8324</v>
      </c>
      <c r="E4090" s="5" t="s">
        <v>8325</v>
      </c>
      <c r="F4090" s="4" t="s">
        <v>3456</v>
      </c>
      <c r="G4090" s="1" t="n">
        <f aca="false">LEN(F4090)</f>
        <v>49</v>
      </c>
    </row>
    <row r="4091" customFormat="false" ht="12.8" hidden="false" customHeight="false" outlineLevel="0" collapsed="false">
      <c r="A4091" s="4" t="s">
        <v>8218</v>
      </c>
      <c r="B4091" s="4" t="s">
        <v>8218</v>
      </c>
      <c r="C4091" s="4" t="s">
        <v>8309</v>
      </c>
      <c r="D4091" s="4" t="s">
        <v>8326</v>
      </c>
      <c r="E4091" s="5" t="s">
        <v>8327</v>
      </c>
      <c r="F4091" s="4" t="s">
        <v>111</v>
      </c>
      <c r="G4091" s="1" t="n">
        <f aca="false">LEN(F4091)</f>
        <v>42</v>
      </c>
    </row>
    <row r="4092" customFormat="false" ht="12.8" hidden="false" customHeight="false" outlineLevel="0" collapsed="false">
      <c r="A4092" s="4" t="s">
        <v>8218</v>
      </c>
      <c r="B4092" s="4" t="s">
        <v>8218</v>
      </c>
      <c r="C4092" s="4" t="s">
        <v>8328</v>
      </c>
      <c r="D4092" s="4" t="s">
        <v>8329</v>
      </c>
      <c r="E4092" s="5" t="s">
        <v>8330</v>
      </c>
      <c r="F4092" s="4" t="s">
        <v>136</v>
      </c>
      <c r="G4092" s="1" t="n">
        <f aca="false">LEN(F4092)</f>
        <v>61</v>
      </c>
    </row>
    <row r="4093" customFormat="false" ht="12.8" hidden="false" customHeight="false" outlineLevel="0" collapsed="false">
      <c r="A4093" s="4" t="s">
        <v>8218</v>
      </c>
      <c r="B4093" s="4" t="s">
        <v>8218</v>
      </c>
      <c r="C4093" s="4" t="s">
        <v>8328</v>
      </c>
      <c r="D4093" s="4" t="s">
        <v>8331</v>
      </c>
      <c r="E4093" s="5" t="s">
        <v>8332</v>
      </c>
      <c r="F4093" s="4" t="s">
        <v>145</v>
      </c>
      <c r="G4093" s="1" t="n">
        <f aca="false">LEN(F4093)</f>
        <v>49</v>
      </c>
    </row>
    <row r="4094" customFormat="false" ht="12.8" hidden="false" customHeight="false" outlineLevel="0" collapsed="false">
      <c r="A4094" s="4" t="s">
        <v>8218</v>
      </c>
      <c r="B4094" s="4" t="s">
        <v>8218</v>
      </c>
      <c r="C4094" s="4" t="s">
        <v>8328</v>
      </c>
      <c r="D4094" s="4" t="s">
        <v>8333</v>
      </c>
      <c r="E4094" s="5" t="s">
        <v>8334</v>
      </c>
      <c r="F4094" s="4" t="s">
        <v>148</v>
      </c>
      <c r="G4094" s="1" t="n">
        <f aca="false">LEN(F4094)</f>
        <v>49</v>
      </c>
    </row>
    <row r="4095" customFormat="false" ht="12.8" hidden="false" customHeight="false" outlineLevel="0" collapsed="false">
      <c r="A4095" s="4" t="s">
        <v>8218</v>
      </c>
      <c r="B4095" s="4" t="s">
        <v>8218</v>
      </c>
      <c r="C4095" s="4" t="s">
        <v>8328</v>
      </c>
      <c r="D4095" s="4" t="s">
        <v>8335</v>
      </c>
      <c r="E4095" s="5" t="s">
        <v>8336</v>
      </c>
      <c r="F4095" s="4" t="s">
        <v>181</v>
      </c>
      <c r="G4095" s="1" t="n">
        <f aca="false">LEN(F4095)</f>
        <v>49</v>
      </c>
    </row>
    <row r="4096" customFormat="false" ht="12.8" hidden="false" customHeight="false" outlineLevel="0" collapsed="false">
      <c r="A4096" s="4" t="s">
        <v>8218</v>
      </c>
      <c r="B4096" s="4" t="s">
        <v>8218</v>
      </c>
      <c r="C4096" s="4" t="s">
        <v>8328</v>
      </c>
      <c r="D4096" s="4" t="s">
        <v>8337</v>
      </c>
      <c r="E4096" s="5" t="s">
        <v>8338</v>
      </c>
      <c r="F4096" s="4" t="s">
        <v>154</v>
      </c>
      <c r="G4096" s="1" t="n">
        <f aca="false">LEN(F4096)</f>
        <v>49</v>
      </c>
    </row>
    <row r="4097" customFormat="false" ht="12.8" hidden="false" customHeight="false" outlineLevel="0" collapsed="false">
      <c r="A4097" s="4" t="s">
        <v>8218</v>
      </c>
      <c r="B4097" s="4" t="s">
        <v>8218</v>
      </c>
      <c r="C4097" s="4" t="s">
        <v>8328</v>
      </c>
      <c r="D4097" s="4" t="s">
        <v>8339</v>
      </c>
      <c r="E4097" s="5" t="s">
        <v>8340</v>
      </c>
      <c r="F4097" s="4" t="s">
        <v>157</v>
      </c>
      <c r="G4097" s="1" t="n">
        <f aca="false">LEN(F4097)</f>
        <v>49</v>
      </c>
    </row>
    <row r="4098" customFormat="false" ht="12.8" hidden="false" customHeight="false" outlineLevel="0" collapsed="false">
      <c r="A4098" s="4" t="s">
        <v>8218</v>
      </c>
      <c r="B4098" s="4" t="s">
        <v>8218</v>
      </c>
      <c r="C4098" s="4" t="s">
        <v>8328</v>
      </c>
      <c r="D4098" s="4" t="s">
        <v>8341</v>
      </c>
      <c r="E4098" s="5" t="s">
        <v>8342</v>
      </c>
      <c r="F4098" s="4" t="s">
        <v>1560</v>
      </c>
      <c r="G4098" s="1" t="n">
        <f aca="false">LEN(F4098)</f>
        <v>49</v>
      </c>
    </row>
    <row r="4099" customFormat="false" ht="12.8" hidden="false" customHeight="false" outlineLevel="0" collapsed="false">
      <c r="A4099" s="4" t="s">
        <v>8218</v>
      </c>
      <c r="B4099" s="4" t="s">
        <v>8218</v>
      </c>
      <c r="C4099" s="4" t="s">
        <v>8328</v>
      </c>
      <c r="D4099" s="4" t="s">
        <v>8343</v>
      </c>
      <c r="E4099" s="5" t="s">
        <v>8344</v>
      </c>
      <c r="F4099" s="4" t="s">
        <v>3456</v>
      </c>
      <c r="G4099" s="1" t="n">
        <f aca="false">LEN(F4099)</f>
        <v>49</v>
      </c>
    </row>
    <row r="4100" customFormat="false" ht="12.8" hidden="false" customHeight="false" outlineLevel="0" collapsed="false">
      <c r="A4100" s="4" t="s">
        <v>8218</v>
      </c>
      <c r="B4100" s="4" t="s">
        <v>8218</v>
      </c>
      <c r="C4100" s="4" t="s">
        <v>8328</v>
      </c>
      <c r="D4100" s="4" t="s">
        <v>8345</v>
      </c>
      <c r="E4100" s="5" t="s">
        <v>8346</v>
      </c>
      <c r="F4100" s="4" t="s">
        <v>111</v>
      </c>
      <c r="G4100" s="1" t="n">
        <f aca="false">LEN(F4100)</f>
        <v>42</v>
      </c>
    </row>
    <row r="4101" customFormat="false" ht="12.8" hidden="false" customHeight="false" outlineLevel="0" collapsed="false">
      <c r="A4101" s="4" t="s">
        <v>8218</v>
      </c>
      <c r="B4101" s="4" t="s">
        <v>8218</v>
      </c>
      <c r="C4101" s="4" t="s">
        <v>8347</v>
      </c>
      <c r="D4101" s="4" t="s">
        <v>8348</v>
      </c>
      <c r="E4101" s="5" t="s">
        <v>8349</v>
      </c>
      <c r="F4101" s="4" t="s">
        <v>260</v>
      </c>
      <c r="G4101" s="1" t="n">
        <f aca="false">LEN(F4101)</f>
        <v>49</v>
      </c>
    </row>
    <row r="4102" customFormat="false" ht="12.8" hidden="false" customHeight="false" outlineLevel="0" collapsed="false">
      <c r="A4102" s="4" t="s">
        <v>8218</v>
      </c>
      <c r="B4102" s="4" t="s">
        <v>8218</v>
      </c>
      <c r="C4102" s="4" t="s">
        <v>8347</v>
      </c>
      <c r="D4102" s="4" t="s">
        <v>8350</v>
      </c>
      <c r="E4102" s="5" t="s">
        <v>8351</v>
      </c>
      <c r="F4102" s="4" t="s">
        <v>164</v>
      </c>
      <c r="G4102" s="1" t="n">
        <f aca="false">LEN(F4102)</f>
        <v>61</v>
      </c>
    </row>
    <row r="4103" customFormat="false" ht="12.8" hidden="false" customHeight="false" outlineLevel="0" collapsed="false">
      <c r="A4103" s="4" t="s">
        <v>8218</v>
      </c>
      <c r="B4103" s="4" t="s">
        <v>8218</v>
      </c>
      <c r="C4103" s="4" t="s">
        <v>8347</v>
      </c>
      <c r="D4103" s="4" t="s">
        <v>8352</v>
      </c>
      <c r="E4103" s="5" t="s">
        <v>8353</v>
      </c>
      <c r="F4103" s="4" t="s">
        <v>148</v>
      </c>
      <c r="G4103" s="1" t="n">
        <f aca="false">LEN(F4103)</f>
        <v>49</v>
      </c>
    </row>
    <row r="4104" customFormat="false" ht="12.8" hidden="false" customHeight="false" outlineLevel="0" collapsed="false">
      <c r="A4104" s="4" t="s">
        <v>8218</v>
      </c>
      <c r="B4104" s="4" t="s">
        <v>8218</v>
      </c>
      <c r="C4104" s="4" t="s">
        <v>8347</v>
      </c>
      <c r="D4104" s="4" t="s">
        <v>8354</v>
      </c>
      <c r="E4104" s="5" t="s">
        <v>8355</v>
      </c>
      <c r="F4104" s="4" t="s">
        <v>151</v>
      </c>
      <c r="G4104" s="1" t="n">
        <f aca="false">LEN(F4104)</f>
        <v>54</v>
      </c>
    </row>
    <row r="4105" customFormat="false" ht="12.8" hidden="false" customHeight="false" outlineLevel="0" collapsed="false">
      <c r="A4105" s="4" t="s">
        <v>8218</v>
      </c>
      <c r="B4105" s="4" t="s">
        <v>8218</v>
      </c>
      <c r="C4105" s="4" t="s">
        <v>8347</v>
      </c>
      <c r="D4105" s="4" t="s">
        <v>8356</v>
      </c>
      <c r="E4105" s="5" t="s">
        <v>8357</v>
      </c>
      <c r="F4105" s="4" t="s">
        <v>154</v>
      </c>
      <c r="G4105" s="1" t="n">
        <f aca="false">LEN(F4105)</f>
        <v>49</v>
      </c>
    </row>
    <row r="4106" customFormat="false" ht="12.8" hidden="false" customHeight="false" outlineLevel="0" collapsed="false">
      <c r="A4106" s="4" t="s">
        <v>8218</v>
      </c>
      <c r="B4106" s="4" t="s">
        <v>8218</v>
      </c>
      <c r="C4106" s="4" t="s">
        <v>8347</v>
      </c>
      <c r="D4106" s="4" t="s">
        <v>8358</v>
      </c>
      <c r="E4106" s="5" t="s">
        <v>8359</v>
      </c>
      <c r="F4106" s="4" t="s">
        <v>157</v>
      </c>
      <c r="G4106" s="1" t="n">
        <f aca="false">LEN(F4106)</f>
        <v>49</v>
      </c>
    </row>
    <row r="4107" customFormat="false" ht="12.8" hidden="false" customHeight="false" outlineLevel="0" collapsed="false">
      <c r="A4107" s="4" t="s">
        <v>8218</v>
      </c>
      <c r="B4107" s="4" t="s">
        <v>8218</v>
      </c>
      <c r="C4107" s="4" t="s">
        <v>8360</v>
      </c>
      <c r="D4107" s="4" t="s">
        <v>8361</v>
      </c>
      <c r="E4107" s="5" t="s">
        <v>8362</v>
      </c>
      <c r="F4107" s="4" t="s">
        <v>136</v>
      </c>
      <c r="G4107" s="1" t="n">
        <f aca="false">LEN(F4107)</f>
        <v>61</v>
      </c>
    </row>
    <row r="4108" customFormat="false" ht="12.8" hidden="false" customHeight="false" outlineLevel="0" collapsed="false">
      <c r="A4108" s="4" t="s">
        <v>8218</v>
      </c>
      <c r="B4108" s="4" t="s">
        <v>8218</v>
      </c>
      <c r="C4108" s="4" t="s">
        <v>8360</v>
      </c>
      <c r="D4108" s="4" t="s">
        <v>8363</v>
      </c>
      <c r="E4108" s="5" t="s">
        <v>8364</v>
      </c>
      <c r="F4108" s="4" t="s">
        <v>145</v>
      </c>
      <c r="G4108" s="1" t="n">
        <f aca="false">LEN(F4108)</f>
        <v>49</v>
      </c>
    </row>
    <row r="4109" customFormat="false" ht="12.8" hidden="false" customHeight="false" outlineLevel="0" collapsed="false">
      <c r="A4109" s="4" t="s">
        <v>8218</v>
      </c>
      <c r="B4109" s="4" t="s">
        <v>8218</v>
      </c>
      <c r="C4109" s="4" t="s">
        <v>8360</v>
      </c>
      <c r="D4109" s="4" t="s">
        <v>8365</v>
      </c>
      <c r="E4109" s="5" t="s">
        <v>8366</v>
      </c>
      <c r="F4109" s="4" t="s">
        <v>148</v>
      </c>
      <c r="G4109" s="1" t="n">
        <f aca="false">LEN(F4109)</f>
        <v>49</v>
      </c>
    </row>
    <row r="4110" customFormat="false" ht="12.8" hidden="false" customHeight="false" outlineLevel="0" collapsed="false">
      <c r="A4110" s="4" t="s">
        <v>8218</v>
      </c>
      <c r="B4110" s="4" t="s">
        <v>8218</v>
      </c>
      <c r="C4110" s="4" t="s">
        <v>8360</v>
      </c>
      <c r="D4110" s="4" t="s">
        <v>8367</v>
      </c>
      <c r="E4110" s="5" t="s">
        <v>8368</v>
      </c>
      <c r="F4110" s="4" t="s">
        <v>181</v>
      </c>
      <c r="G4110" s="1" t="n">
        <f aca="false">LEN(F4110)</f>
        <v>49</v>
      </c>
    </row>
    <row r="4111" customFormat="false" ht="12.8" hidden="false" customHeight="false" outlineLevel="0" collapsed="false">
      <c r="A4111" s="4" t="s">
        <v>8218</v>
      </c>
      <c r="B4111" s="4" t="s">
        <v>8218</v>
      </c>
      <c r="C4111" s="4" t="s">
        <v>8360</v>
      </c>
      <c r="D4111" s="4" t="s">
        <v>8369</v>
      </c>
      <c r="E4111" s="5" t="s">
        <v>8370</v>
      </c>
      <c r="F4111" s="4" t="s">
        <v>154</v>
      </c>
      <c r="G4111" s="1" t="n">
        <f aca="false">LEN(F4111)</f>
        <v>49</v>
      </c>
    </row>
    <row r="4112" customFormat="false" ht="12.8" hidden="false" customHeight="false" outlineLevel="0" collapsed="false">
      <c r="A4112" s="4" t="s">
        <v>8218</v>
      </c>
      <c r="B4112" s="4" t="s">
        <v>8218</v>
      </c>
      <c r="C4112" s="4" t="s">
        <v>8360</v>
      </c>
      <c r="D4112" s="4" t="s">
        <v>8371</v>
      </c>
      <c r="E4112" s="5" t="s">
        <v>8372</v>
      </c>
      <c r="F4112" s="4" t="s">
        <v>157</v>
      </c>
      <c r="G4112" s="1" t="n">
        <f aca="false">LEN(F4112)</f>
        <v>49</v>
      </c>
    </row>
    <row r="4113" customFormat="false" ht="12.8" hidden="false" customHeight="false" outlineLevel="0" collapsed="false">
      <c r="A4113" s="4" t="s">
        <v>8218</v>
      </c>
      <c r="B4113" s="4" t="s">
        <v>8218</v>
      </c>
      <c r="C4113" s="4" t="s">
        <v>8360</v>
      </c>
      <c r="D4113" s="4" t="s">
        <v>8373</v>
      </c>
      <c r="E4113" s="5" t="s">
        <v>8374</v>
      </c>
      <c r="F4113" s="4" t="s">
        <v>111</v>
      </c>
      <c r="G4113" s="1" t="n">
        <f aca="false">LEN(F4113)</f>
        <v>42</v>
      </c>
    </row>
    <row r="4114" customFormat="false" ht="12.8" hidden="false" customHeight="false" outlineLevel="0" collapsed="false">
      <c r="A4114" s="4" t="s">
        <v>8218</v>
      </c>
      <c r="B4114" s="4" t="s">
        <v>8218</v>
      </c>
      <c r="C4114" s="4" t="s">
        <v>8375</v>
      </c>
      <c r="D4114" s="4" t="s">
        <v>8376</v>
      </c>
      <c r="E4114" s="5" t="s">
        <v>8377</v>
      </c>
      <c r="F4114" s="4" t="s">
        <v>1482</v>
      </c>
      <c r="G4114" s="1" t="n">
        <f aca="false">LEN(F4114)</f>
        <v>47</v>
      </c>
    </row>
    <row r="4115" customFormat="false" ht="12.8" hidden="false" customHeight="false" outlineLevel="0" collapsed="false">
      <c r="A4115" s="4" t="s">
        <v>8218</v>
      </c>
      <c r="B4115" s="4" t="s">
        <v>8218</v>
      </c>
      <c r="C4115" s="4" t="s">
        <v>8375</v>
      </c>
      <c r="D4115" s="4" t="s">
        <v>8378</v>
      </c>
      <c r="E4115" s="5" t="s">
        <v>8379</v>
      </c>
      <c r="F4115" s="4" t="s">
        <v>42</v>
      </c>
      <c r="G4115" s="1" t="n">
        <f aca="false">LEN(F4115)</f>
        <v>35</v>
      </c>
    </row>
    <row r="4116" customFormat="false" ht="12.8" hidden="false" customHeight="false" outlineLevel="0" collapsed="false">
      <c r="A4116" s="4" t="s">
        <v>8218</v>
      </c>
      <c r="B4116" s="4" t="s">
        <v>8218</v>
      </c>
      <c r="C4116" s="4" t="s">
        <v>8375</v>
      </c>
      <c r="D4116" s="4" t="s">
        <v>8380</v>
      </c>
      <c r="E4116" s="5" t="s">
        <v>8381</v>
      </c>
      <c r="F4116" s="4" t="s">
        <v>302</v>
      </c>
      <c r="G4116" s="1" t="n">
        <f aca="false">LEN(F4116)</f>
        <v>35</v>
      </c>
    </row>
    <row r="4117" customFormat="false" ht="12.8" hidden="false" customHeight="false" outlineLevel="0" collapsed="false">
      <c r="A4117" s="4" t="s">
        <v>8218</v>
      </c>
      <c r="B4117" s="4" t="s">
        <v>8218</v>
      </c>
      <c r="C4117" s="4" t="s">
        <v>8375</v>
      </c>
      <c r="D4117" s="4" t="s">
        <v>8382</v>
      </c>
      <c r="E4117" s="5" t="s">
        <v>8383</v>
      </c>
      <c r="F4117" s="4" t="s">
        <v>48</v>
      </c>
      <c r="G4117" s="1" t="n">
        <f aca="false">LEN(F4117)</f>
        <v>35</v>
      </c>
    </row>
    <row r="4118" customFormat="false" ht="12.8" hidden="false" customHeight="false" outlineLevel="0" collapsed="false">
      <c r="A4118" s="4" t="s">
        <v>8218</v>
      </c>
      <c r="B4118" s="4" t="s">
        <v>8218</v>
      </c>
      <c r="C4118" s="4" t="s">
        <v>8375</v>
      </c>
      <c r="D4118" s="4" t="s">
        <v>8384</v>
      </c>
      <c r="E4118" s="5" t="s">
        <v>8385</v>
      </c>
      <c r="F4118" s="4" t="s">
        <v>51</v>
      </c>
      <c r="G4118" s="1" t="n">
        <f aca="false">LEN(F4118)</f>
        <v>35</v>
      </c>
    </row>
    <row r="4119" customFormat="false" ht="12.8" hidden="false" customHeight="false" outlineLevel="0" collapsed="false">
      <c r="A4119" s="4" t="s">
        <v>8218</v>
      </c>
      <c r="B4119" s="4" t="s">
        <v>8218</v>
      </c>
      <c r="C4119" s="4" t="s">
        <v>8375</v>
      </c>
      <c r="D4119" s="4" t="s">
        <v>8386</v>
      </c>
      <c r="E4119" s="5" t="s">
        <v>8387</v>
      </c>
      <c r="F4119" s="4" t="s">
        <v>521</v>
      </c>
      <c r="G4119" s="1" t="n">
        <f aca="false">LEN(F4119)</f>
        <v>35</v>
      </c>
    </row>
    <row r="4120" customFormat="false" ht="12.8" hidden="false" customHeight="false" outlineLevel="0" collapsed="false">
      <c r="A4120" s="4" t="s">
        <v>8218</v>
      </c>
      <c r="B4120" s="4" t="s">
        <v>8218</v>
      </c>
      <c r="C4120" s="4" t="s">
        <v>8375</v>
      </c>
      <c r="D4120" s="4" t="s">
        <v>8388</v>
      </c>
      <c r="E4120" s="5" t="s">
        <v>8389</v>
      </c>
      <c r="F4120" s="4" t="s">
        <v>947</v>
      </c>
      <c r="G4120" s="1" t="n">
        <f aca="false">LEN(F4120)</f>
        <v>44</v>
      </c>
    </row>
    <row r="4121" customFormat="false" ht="12.8" hidden="false" customHeight="false" outlineLevel="0" collapsed="false">
      <c r="A4121" s="4" t="s">
        <v>8218</v>
      </c>
      <c r="B4121" s="4" t="s">
        <v>8218</v>
      </c>
      <c r="C4121" s="4" t="s">
        <v>8375</v>
      </c>
      <c r="D4121" s="4" t="s">
        <v>8390</v>
      </c>
      <c r="E4121" s="5" t="s">
        <v>8391</v>
      </c>
      <c r="F4121" s="4" t="s">
        <v>66</v>
      </c>
      <c r="G4121" s="1" t="n">
        <f aca="false">LEN(F4121)</f>
        <v>29</v>
      </c>
    </row>
    <row r="4122" customFormat="false" ht="12.8" hidden="false" customHeight="false" outlineLevel="0" collapsed="false">
      <c r="A4122" s="4" t="s">
        <v>8218</v>
      </c>
      <c r="B4122" s="4" t="s">
        <v>8218</v>
      </c>
      <c r="C4122" s="4" t="s">
        <v>8375</v>
      </c>
      <c r="D4122" s="4" t="s">
        <v>8392</v>
      </c>
      <c r="E4122" s="5" t="s">
        <v>8393</v>
      </c>
      <c r="F4122" s="4" t="s">
        <v>69</v>
      </c>
      <c r="G4122" s="1" t="n">
        <f aca="false">LEN(F4122)</f>
        <v>29</v>
      </c>
    </row>
    <row r="4123" customFormat="false" ht="12.8" hidden="false" customHeight="false" outlineLevel="0" collapsed="false">
      <c r="A4123" s="4" t="s">
        <v>8218</v>
      </c>
      <c r="B4123" s="4" t="s">
        <v>8218</v>
      </c>
      <c r="C4123" s="4" t="s">
        <v>8375</v>
      </c>
      <c r="D4123" s="4" t="s">
        <v>8394</v>
      </c>
      <c r="E4123" s="5" t="s">
        <v>8395</v>
      </c>
      <c r="F4123" s="4" t="s">
        <v>72</v>
      </c>
      <c r="G4123" s="1" t="n">
        <f aca="false">LEN(F4123)</f>
        <v>29</v>
      </c>
    </row>
    <row r="4124" customFormat="false" ht="12.8" hidden="false" customHeight="false" outlineLevel="0" collapsed="false">
      <c r="A4124" s="4" t="s">
        <v>8218</v>
      </c>
      <c r="B4124" s="4" t="s">
        <v>8218</v>
      </c>
      <c r="C4124" s="4" t="s">
        <v>8375</v>
      </c>
      <c r="D4124" s="4" t="s">
        <v>8396</v>
      </c>
      <c r="E4124" s="5" t="s">
        <v>8397</v>
      </c>
      <c r="F4124" s="4" t="s">
        <v>75</v>
      </c>
      <c r="G4124" s="1" t="n">
        <f aca="false">LEN(F4124)</f>
        <v>29</v>
      </c>
    </row>
    <row r="4125" customFormat="false" ht="12.8" hidden="false" customHeight="false" outlineLevel="0" collapsed="false">
      <c r="A4125" s="4" t="s">
        <v>8218</v>
      </c>
      <c r="B4125" s="4" t="s">
        <v>8218</v>
      </c>
      <c r="C4125" s="4" t="s">
        <v>8375</v>
      </c>
      <c r="D4125" s="4" t="s">
        <v>8398</v>
      </c>
      <c r="E4125" s="5" t="s">
        <v>8399</v>
      </c>
      <c r="F4125" s="4" t="s">
        <v>78</v>
      </c>
      <c r="G4125" s="1" t="n">
        <f aca="false">LEN(F4125)</f>
        <v>29</v>
      </c>
    </row>
    <row r="4126" customFormat="false" ht="12.8" hidden="false" customHeight="false" outlineLevel="0" collapsed="false">
      <c r="A4126" s="4" t="s">
        <v>8218</v>
      </c>
      <c r="B4126" s="4" t="s">
        <v>8218</v>
      </c>
      <c r="C4126" s="4" t="s">
        <v>8375</v>
      </c>
      <c r="D4126" s="4" t="s">
        <v>8400</v>
      </c>
      <c r="E4126" s="5" t="s">
        <v>8401</v>
      </c>
      <c r="F4126" s="4" t="s">
        <v>81</v>
      </c>
      <c r="G4126" s="1" t="n">
        <f aca="false">LEN(F4126)</f>
        <v>29</v>
      </c>
    </row>
    <row r="4127" customFormat="false" ht="12.8" hidden="false" customHeight="false" outlineLevel="0" collapsed="false">
      <c r="A4127" s="4" t="s">
        <v>8218</v>
      </c>
      <c r="B4127" s="4" t="s">
        <v>8218</v>
      </c>
      <c r="C4127" s="4" t="s">
        <v>8375</v>
      </c>
      <c r="D4127" s="4" t="s">
        <v>8402</v>
      </c>
      <c r="E4127" s="5" t="s">
        <v>8403</v>
      </c>
      <c r="F4127" s="4" t="s">
        <v>111</v>
      </c>
      <c r="G4127" s="1" t="n">
        <f aca="false">LEN(F4127)</f>
        <v>42</v>
      </c>
    </row>
    <row r="4128" customFormat="false" ht="12.8" hidden="false" customHeight="false" outlineLevel="0" collapsed="false">
      <c r="A4128" s="4" t="s">
        <v>8218</v>
      </c>
      <c r="B4128" s="4" t="s">
        <v>8218</v>
      </c>
      <c r="C4128" s="4" t="s">
        <v>8404</v>
      </c>
      <c r="D4128" s="4" t="s">
        <v>8405</v>
      </c>
      <c r="E4128" s="5" t="s">
        <v>8406</v>
      </c>
      <c r="F4128" s="4" t="s">
        <v>260</v>
      </c>
      <c r="G4128" s="1" t="n">
        <f aca="false">LEN(F4128)</f>
        <v>49</v>
      </c>
    </row>
    <row r="4129" customFormat="false" ht="12.8" hidden="false" customHeight="false" outlineLevel="0" collapsed="false">
      <c r="A4129" s="4" t="s">
        <v>8218</v>
      </c>
      <c r="B4129" s="4" t="s">
        <v>8218</v>
      </c>
      <c r="C4129" s="4" t="s">
        <v>8404</v>
      </c>
      <c r="D4129" s="4" t="s">
        <v>8407</v>
      </c>
      <c r="E4129" s="5" t="s">
        <v>8408</v>
      </c>
      <c r="F4129" s="4" t="s">
        <v>145</v>
      </c>
      <c r="G4129" s="1" t="n">
        <f aca="false">LEN(F4129)</f>
        <v>49</v>
      </c>
    </row>
    <row r="4130" customFormat="false" ht="12.8" hidden="false" customHeight="false" outlineLevel="0" collapsed="false">
      <c r="A4130" s="4" t="s">
        <v>8218</v>
      </c>
      <c r="B4130" s="4" t="s">
        <v>8218</v>
      </c>
      <c r="C4130" s="4" t="s">
        <v>8404</v>
      </c>
      <c r="D4130" s="4" t="s">
        <v>8409</v>
      </c>
      <c r="E4130" s="5" t="s">
        <v>8410</v>
      </c>
      <c r="F4130" s="4" t="s">
        <v>148</v>
      </c>
      <c r="G4130" s="1" t="n">
        <f aca="false">LEN(F4130)</f>
        <v>49</v>
      </c>
    </row>
    <row r="4131" customFormat="false" ht="12.8" hidden="false" customHeight="false" outlineLevel="0" collapsed="false">
      <c r="A4131" s="4" t="s">
        <v>8218</v>
      </c>
      <c r="B4131" s="4" t="s">
        <v>8218</v>
      </c>
      <c r="C4131" s="4" t="s">
        <v>8404</v>
      </c>
      <c r="D4131" s="4" t="s">
        <v>8411</v>
      </c>
      <c r="E4131" s="5" t="s">
        <v>8412</v>
      </c>
      <c r="F4131" s="4" t="s">
        <v>181</v>
      </c>
      <c r="G4131" s="1" t="n">
        <f aca="false">LEN(F4131)</f>
        <v>49</v>
      </c>
    </row>
    <row r="4132" customFormat="false" ht="12.8" hidden="false" customHeight="false" outlineLevel="0" collapsed="false">
      <c r="A4132" s="4" t="s">
        <v>8218</v>
      </c>
      <c r="B4132" s="4" t="s">
        <v>8218</v>
      </c>
      <c r="C4132" s="4" t="s">
        <v>8404</v>
      </c>
      <c r="D4132" s="4" t="s">
        <v>8413</v>
      </c>
      <c r="E4132" s="5" t="s">
        <v>8414</v>
      </c>
      <c r="F4132" s="4" t="s">
        <v>8415</v>
      </c>
      <c r="G4132" s="1" t="n">
        <f aca="false">LEN(F4132)</f>
        <v>61</v>
      </c>
    </row>
    <row r="4133" customFormat="false" ht="12.8" hidden="false" customHeight="false" outlineLevel="0" collapsed="false">
      <c r="A4133" s="4" t="s">
        <v>8218</v>
      </c>
      <c r="B4133" s="4" t="s">
        <v>8218</v>
      </c>
      <c r="C4133" s="4" t="s">
        <v>8404</v>
      </c>
      <c r="D4133" s="4" t="s">
        <v>8416</v>
      </c>
      <c r="E4133" s="5" t="s">
        <v>8417</v>
      </c>
      <c r="F4133" s="4" t="s">
        <v>157</v>
      </c>
      <c r="G4133" s="1" t="n">
        <f aca="false">LEN(F4133)</f>
        <v>49</v>
      </c>
    </row>
    <row r="4134" customFormat="false" ht="12.8" hidden="false" customHeight="false" outlineLevel="0" collapsed="false">
      <c r="A4134" s="4" t="s">
        <v>8218</v>
      </c>
      <c r="B4134" s="4" t="s">
        <v>8218</v>
      </c>
      <c r="C4134" s="4" t="s">
        <v>8404</v>
      </c>
      <c r="D4134" s="4" t="s">
        <v>8418</v>
      </c>
      <c r="E4134" s="5" t="s">
        <v>8419</v>
      </c>
      <c r="F4134" s="4" t="s">
        <v>1560</v>
      </c>
      <c r="G4134" s="1" t="n">
        <f aca="false">LEN(F4134)</f>
        <v>49</v>
      </c>
    </row>
    <row r="4135" customFormat="false" ht="12.8" hidden="false" customHeight="false" outlineLevel="0" collapsed="false">
      <c r="A4135" s="4" t="s">
        <v>8218</v>
      </c>
      <c r="B4135" s="4" t="s">
        <v>8218</v>
      </c>
      <c r="C4135" s="4" t="s">
        <v>8404</v>
      </c>
      <c r="D4135" s="4" t="s">
        <v>8420</v>
      </c>
      <c r="E4135" s="5" t="s">
        <v>8421</v>
      </c>
      <c r="F4135" s="4" t="s">
        <v>3456</v>
      </c>
      <c r="G4135" s="1" t="n">
        <f aca="false">LEN(F4135)</f>
        <v>49</v>
      </c>
    </row>
    <row r="4136" customFormat="false" ht="12.8" hidden="false" customHeight="false" outlineLevel="0" collapsed="false">
      <c r="A4136" s="4" t="s">
        <v>8218</v>
      </c>
      <c r="B4136" s="4" t="s">
        <v>8218</v>
      </c>
      <c r="C4136" s="4" t="s">
        <v>8404</v>
      </c>
      <c r="D4136" s="4" t="s">
        <v>8422</v>
      </c>
      <c r="E4136" s="5" t="s">
        <v>8423</v>
      </c>
      <c r="F4136" s="4" t="s">
        <v>111</v>
      </c>
      <c r="G4136" s="1" t="n">
        <f aca="false">LEN(F4136)</f>
        <v>42</v>
      </c>
    </row>
    <row r="4137" customFormat="false" ht="12.8" hidden="false" customHeight="false" outlineLevel="0" collapsed="false">
      <c r="A4137" s="4" t="s">
        <v>8218</v>
      </c>
      <c r="B4137" s="4" t="s">
        <v>8218</v>
      </c>
      <c r="C4137" s="4" t="s">
        <v>8404</v>
      </c>
      <c r="D4137" s="4" t="s">
        <v>8424</v>
      </c>
      <c r="E4137" s="5" t="s">
        <v>8425</v>
      </c>
      <c r="F4137" s="4" t="s">
        <v>114</v>
      </c>
      <c r="G4137" s="1" t="n">
        <f aca="false">LEN(F4137)</f>
        <v>26</v>
      </c>
    </row>
    <row r="4138" customFormat="false" ht="12.8" hidden="false" customHeight="false" outlineLevel="0" collapsed="false">
      <c r="A4138" s="4" t="s">
        <v>8218</v>
      </c>
      <c r="B4138" s="4" t="s">
        <v>8218</v>
      </c>
      <c r="C4138" s="4" t="s">
        <v>8404</v>
      </c>
      <c r="D4138" s="4" t="s">
        <v>8426</v>
      </c>
      <c r="E4138" s="5" t="s">
        <v>8427</v>
      </c>
      <c r="F4138" s="4" t="s">
        <v>117</v>
      </c>
      <c r="G4138" s="1" t="n">
        <f aca="false">LEN(F4138)</f>
        <v>26</v>
      </c>
    </row>
    <row r="4139" customFormat="false" ht="12.8" hidden="false" customHeight="false" outlineLevel="0" collapsed="false">
      <c r="A4139" s="4" t="s">
        <v>8218</v>
      </c>
      <c r="B4139" s="4" t="s">
        <v>8218</v>
      </c>
      <c r="C4139" s="4" t="s">
        <v>8404</v>
      </c>
      <c r="D4139" s="4" t="s">
        <v>8428</v>
      </c>
      <c r="E4139" s="5" t="s">
        <v>8429</v>
      </c>
      <c r="F4139" s="4" t="s">
        <v>120</v>
      </c>
      <c r="G4139" s="1" t="n">
        <f aca="false">LEN(F4139)</f>
        <v>26</v>
      </c>
    </row>
    <row r="4140" customFormat="false" ht="12.8" hidden="false" customHeight="false" outlineLevel="0" collapsed="false">
      <c r="A4140" s="4" t="s">
        <v>8218</v>
      </c>
      <c r="B4140" s="4" t="s">
        <v>8218</v>
      </c>
      <c r="C4140" s="4" t="s">
        <v>8404</v>
      </c>
      <c r="D4140" s="4" t="s">
        <v>8430</v>
      </c>
      <c r="E4140" s="5" t="s">
        <v>8431</v>
      </c>
      <c r="F4140" s="4" t="s">
        <v>123</v>
      </c>
      <c r="G4140" s="1" t="n">
        <f aca="false">LEN(F4140)</f>
        <v>26</v>
      </c>
    </row>
    <row r="4141" customFormat="false" ht="12.8" hidden="false" customHeight="false" outlineLevel="0" collapsed="false">
      <c r="A4141" s="4" t="s">
        <v>8218</v>
      </c>
      <c r="B4141" s="4" t="s">
        <v>8218</v>
      </c>
      <c r="C4141" s="4" t="s">
        <v>8404</v>
      </c>
      <c r="D4141" s="4" t="s">
        <v>8432</v>
      </c>
      <c r="E4141" s="5" t="s">
        <v>8433</v>
      </c>
      <c r="F4141" s="4" t="s">
        <v>126</v>
      </c>
      <c r="G4141" s="1" t="n">
        <f aca="false">LEN(F4141)</f>
        <v>26</v>
      </c>
    </row>
    <row r="4142" customFormat="false" ht="12.8" hidden="false" customHeight="false" outlineLevel="0" collapsed="false">
      <c r="A4142" s="4" t="s">
        <v>8218</v>
      </c>
      <c r="B4142" s="4" t="s">
        <v>8218</v>
      </c>
      <c r="C4142" s="4" t="s">
        <v>8434</v>
      </c>
      <c r="D4142" s="4" t="s">
        <v>8435</v>
      </c>
      <c r="E4142" s="5" t="s">
        <v>8436</v>
      </c>
      <c r="F4142" s="4" t="s">
        <v>260</v>
      </c>
      <c r="G4142" s="1" t="n">
        <f aca="false">LEN(F4142)</f>
        <v>49</v>
      </c>
    </row>
    <row r="4143" customFormat="false" ht="12.8" hidden="false" customHeight="false" outlineLevel="0" collapsed="false">
      <c r="A4143" s="4" t="s">
        <v>8218</v>
      </c>
      <c r="B4143" s="4" t="s">
        <v>8218</v>
      </c>
      <c r="C4143" s="4" t="s">
        <v>8434</v>
      </c>
      <c r="D4143" s="4" t="s">
        <v>8437</v>
      </c>
      <c r="E4143" s="5" t="s">
        <v>8438</v>
      </c>
      <c r="F4143" s="4" t="s">
        <v>145</v>
      </c>
      <c r="G4143" s="1" t="n">
        <f aca="false">LEN(F4143)</f>
        <v>49</v>
      </c>
    </row>
    <row r="4144" customFormat="false" ht="12.8" hidden="false" customHeight="false" outlineLevel="0" collapsed="false">
      <c r="A4144" s="4" t="s">
        <v>8218</v>
      </c>
      <c r="B4144" s="4" t="s">
        <v>8218</v>
      </c>
      <c r="C4144" s="4" t="s">
        <v>8434</v>
      </c>
      <c r="D4144" s="4" t="s">
        <v>8439</v>
      </c>
      <c r="E4144" s="5" t="s">
        <v>8440</v>
      </c>
      <c r="F4144" s="4" t="s">
        <v>148</v>
      </c>
      <c r="G4144" s="1" t="n">
        <f aca="false">LEN(F4144)</f>
        <v>49</v>
      </c>
    </row>
    <row r="4145" customFormat="false" ht="12.8" hidden="false" customHeight="false" outlineLevel="0" collapsed="false">
      <c r="A4145" s="4" t="s">
        <v>8218</v>
      </c>
      <c r="B4145" s="4" t="s">
        <v>8218</v>
      </c>
      <c r="C4145" s="4" t="s">
        <v>8434</v>
      </c>
      <c r="D4145" s="4" t="s">
        <v>8441</v>
      </c>
      <c r="E4145" s="5" t="s">
        <v>8442</v>
      </c>
      <c r="F4145" s="4" t="s">
        <v>181</v>
      </c>
      <c r="G4145" s="1" t="n">
        <f aca="false">LEN(F4145)</f>
        <v>49</v>
      </c>
    </row>
    <row r="4146" customFormat="false" ht="12.8" hidden="false" customHeight="false" outlineLevel="0" collapsed="false">
      <c r="A4146" s="4" t="s">
        <v>8218</v>
      </c>
      <c r="B4146" s="4" t="s">
        <v>8218</v>
      </c>
      <c r="C4146" s="4" t="s">
        <v>8434</v>
      </c>
      <c r="D4146" s="4" t="s">
        <v>8443</v>
      </c>
      <c r="E4146" s="5" t="s">
        <v>8444</v>
      </c>
      <c r="F4146" s="4" t="s">
        <v>8415</v>
      </c>
      <c r="G4146" s="1" t="n">
        <f aca="false">LEN(F4146)</f>
        <v>61</v>
      </c>
    </row>
    <row r="4147" customFormat="false" ht="12.8" hidden="false" customHeight="false" outlineLevel="0" collapsed="false">
      <c r="A4147" s="4" t="s">
        <v>8218</v>
      </c>
      <c r="B4147" s="4" t="s">
        <v>8218</v>
      </c>
      <c r="C4147" s="4" t="s">
        <v>8434</v>
      </c>
      <c r="D4147" s="4" t="s">
        <v>8445</v>
      </c>
      <c r="E4147" s="5" t="s">
        <v>8446</v>
      </c>
      <c r="F4147" s="4" t="s">
        <v>157</v>
      </c>
      <c r="G4147" s="1" t="n">
        <f aca="false">LEN(F4147)</f>
        <v>49</v>
      </c>
    </row>
    <row r="4148" customFormat="false" ht="12.8" hidden="false" customHeight="false" outlineLevel="0" collapsed="false">
      <c r="A4148" s="4" t="s">
        <v>8218</v>
      </c>
      <c r="B4148" s="4" t="s">
        <v>8218</v>
      </c>
      <c r="C4148" s="4" t="s">
        <v>8434</v>
      </c>
      <c r="D4148" s="4" t="s">
        <v>8447</v>
      </c>
      <c r="E4148" s="5" t="s">
        <v>8448</v>
      </c>
      <c r="F4148" s="4" t="s">
        <v>1560</v>
      </c>
      <c r="G4148" s="1" t="n">
        <f aca="false">LEN(F4148)</f>
        <v>49</v>
      </c>
    </row>
    <row r="4149" customFormat="false" ht="12.8" hidden="false" customHeight="false" outlineLevel="0" collapsed="false">
      <c r="A4149" s="4" t="s">
        <v>8218</v>
      </c>
      <c r="B4149" s="4" t="s">
        <v>8218</v>
      </c>
      <c r="C4149" s="4" t="s">
        <v>8434</v>
      </c>
      <c r="D4149" s="4" t="s">
        <v>8449</v>
      </c>
      <c r="E4149" s="5" t="s">
        <v>8450</v>
      </c>
      <c r="F4149" s="4" t="s">
        <v>3456</v>
      </c>
      <c r="G4149" s="1" t="n">
        <f aca="false">LEN(F4149)</f>
        <v>49</v>
      </c>
    </row>
    <row r="4150" customFormat="false" ht="12.8" hidden="false" customHeight="false" outlineLevel="0" collapsed="false">
      <c r="A4150" s="4" t="s">
        <v>8218</v>
      </c>
      <c r="B4150" s="4" t="s">
        <v>8218</v>
      </c>
      <c r="C4150" s="4" t="s">
        <v>8434</v>
      </c>
      <c r="D4150" s="4" t="s">
        <v>8451</v>
      </c>
      <c r="E4150" s="5" t="s">
        <v>8452</v>
      </c>
      <c r="F4150" s="4" t="s">
        <v>111</v>
      </c>
      <c r="G4150" s="1" t="n">
        <f aca="false">LEN(F4150)</f>
        <v>42</v>
      </c>
    </row>
    <row r="4151" customFormat="false" ht="12.8" hidden="false" customHeight="false" outlineLevel="0" collapsed="false">
      <c r="A4151" s="4" t="s">
        <v>8218</v>
      </c>
      <c r="B4151" s="4" t="s">
        <v>8218</v>
      </c>
      <c r="C4151" s="4" t="s">
        <v>8218</v>
      </c>
      <c r="D4151" s="4" t="s">
        <v>8453</v>
      </c>
      <c r="E4151" s="5" t="s">
        <v>8454</v>
      </c>
      <c r="F4151" s="4" t="s">
        <v>648</v>
      </c>
      <c r="G4151" s="1" t="n">
        <f aca="false">LEN(F4151)</f>
        <v>101</v>
      </c>
    </row>
    <row r="4152" customFormat="false" ht="12.8" hidden="false" customHeight="false" outlineLevel="0" collapsed="false">
      <c r="A4152" s="4" t="s">
        <v>8218</v>
      </c>
      <c r="B4152" s="4" t="s">
        <v>8218</v>
      </c>
      <c r="C4152" s="4" t="s">
        <v>8218</v>
      </c>
      <c r="D4152" s="4"/>
      <c r="E4152" s="5" t="s">
        <v>8455</v>
      </c>
      <c r="F4152" s="4" t="s">
        <v>650</v>
      </c>
      <c r="G4152" s="1" t="n">
        <f aca="false">LEN(F4152)</f>
        <v>68</v>
      </c>
    </row>
    <row r="4153" customFormat="false" ht="12.8" hidden="false" customHeight="false" outlineLevel="0" collapsed="false">
      <c r="A4153" s="4" t="s">
        <v>8218</v>
      </c>
      <c r="B4153" s="4" t="s">
        <v>8218</v>
      </c>
      <c r="C4153" s="4" t="s">
        <v>8218</v>
      </c>
      <c r="D4153" s="4"/>
      <c r="E4153" s="5" t="s">
        <v>8456</v>
      </c>
      <c r="F4153" s="4" t="s">
        <v>652</v>
      </c>
      <c r="G4153" s="1" t="n">
        <f aca="false">LEN(F4153)</f>
        <v>68</v>
      </c>
    </row>
    <row r="4154" customFormat="false" ht="12.8" hidden="false" customHeight="false" outlineLevel="0" collapsed="false">
      <c r="A4154" s="4" t="s">
        <v>8218</v>
      </c>
      <c r="B4154" s="4" t="s">
        <v>8218</v>
      </c>
      <c r="C4154" s="4" t="s">
        <v>8218</v>
      </c>
      <c r="D4154" s="4"/>
      <c r="E4154" s="5" t="s">
        <v>8457</v>
      </c>
      <c r="F4154" s="4" t="s">
        <v>654</v>
      </c>
      <c r="G4154" s="1" t="n">
        <f aca="false">LEN(F4154)</f>
        <v>68</v>
      </c>
    </row>
    <row r="4155" customFormat="false" ht="12.8" hidden="false" customHeight="false" outlineLevel="0" collapsed="false">
      <c r="A4155" s="4" t="s">
        <v>8218</v>
      </c>
      <c r="B4155" s="4" t="s">
        <v>8218</v>
      </c>
      <c r="C4155" s="4" t="s">
        <v>8218</v>
      </c>
      <c r="D4155" s="4" t="s">
        <v>8458</v>
      </c>
      <c r="E4155" s="5" t="s">
        <v>8459</v>
      </c>
      <c r="F4155" s="4" t="s">
        <v>650</v>
      </c>
      <c r="G4155" s="1" t="n">
        <f aca="false">LEN(F4155)</f>
        <v>68</v>
      </c>
    </row>
    <row r="4156" customFormat="false" ht="12.8" hidden="false" customHeight="false" outlineLevel="0" collapsed="false">
      <c r="A4156" s="4" t="s">
        <v>8218</v>
      </c>
      <c r="B4156" s="4" t="s">
        <v>8218</v>
      </c>
      <c r="C4156" s="4" t="s">
        <v>8218</v>
      </c>
      <c r="D4156" s="4" t="s">
        <v>8458</v>
      </c>
      <c r="E4156" s="5" t="s">
        <v>8460</v>
      </c>
      <c r="F4156" s="4" t="s">
        <v>652</v>
      </c>
      <c r="G4156" s="1" t="n">
        <f aca="false">LEN(F4156)</f>
        <v>68</v>
      </c>
    </row>
    <row r="4157" customFormat="false" ht="12.8" hidden="false" customHeight="false" outlineLevel="0" collapsed="false">
      <c r="A4157" s="4" t="s">
        <v>8218</v>
      </c>
      <c r="B4157" s="4" t="s">
        <v>8218</v>
      </c>
      <c r="C4157" s="4" t="s">
        <v>8218</v>
      </c>
      <c r="D4157" s="4" t="s">
        <v>8461</v>
      </c>
      <c r="E4157" s="5" t="s">
        <v>8462</v>
      </c>
      <c r="F4157" s="4" t="s">
        <v>660</v>
      </c>
      <c r="G4157" s="1" t="n">
        <f aca="false">LEN(F4157)</f>
        <v>103</v>
      </c>
    </row>
    <row r="4158" customFormat="false" ht="12.8" hidden="false" customHeight="false" outlineLevel="0" collapsed="false">
      <c r="A4158" s="4" t="s">
        <v>8218</v>
      </c>
      <c r="B4158" s="4" t="s">
        <v>8218</v>
      </c>
      <c r="C4158" s="4" t="s">
        <v>8218</v>
      </c>
      <c r="D4158" s="4" t="s">
        <v>8463</v>
      </c>
      <c r="E4158" s="5" t="s">
        <v>8464</v>
      </c>
      <c r="F4158" s="4" t="s">
        <v>663</v>
      </c>
      <c r="G4158" s="1" t="n">
        <f aca="false">LEN(F4158)</f>
        <v>66</v>
      </c>
    </row>
    <row r="4159" customFormat="false" ht="12.8" hidden="false" customHeight="false" outlineLevel="0" collapsed="false">
      <c r="A4159" s="4" t="s">
        <v>8218</v>
      </c>
      <c r="B4159" s="4" t="s">
        <v>8218</v>
      </c>
      <c r="C4159" s="4" t="s">
        <v>8218</v>
      </c>
      <c r="D4159" s="4" t="s">
        <v>8463</v>
      </c>
      <c r="E4159" s="5" t="s">
        <v>8465</v>
      </c>
      <c r="F4159" s="4" t="s">
        <v>665</v>
      </c>
      <c r="G4159" s="1" t="n">
        <f aca="false">LEN(F4159)</f>
        <v>66</v>
      </c>
    </row>
    <row r="4160" customFormat="false" ht="12.8" hidden="false" customHeight="false" outlineLevel="0" collapsed="false">
      <c r="A4160" s="4" t="s">
        <v>8218</v>
      </c>
      <c r="B4160" s="4" t="s">
        <v>8218</v>
      </c>
      <c r="C4160" s="4" t="s">
        <v>8218</v>
      </c>
      <c r="D4160" s="4" t="s">
        <v>8463</v>
      </c>
      <c r="E4160" s="5" t="s">
        <v>8466</v>
      </c>
      <c r="F4160" s="4" t="s">
        <v>667</v>
      </c>
      <c r="G4160" s="1" t="n">
        <f aca="false">LEN(F4160)</f>
        <v>66</v>
      </c>
    </row>
    <row r="4161" customFormat="false" ht="12.8" hidden="false" customHeight="false" outlineLevel="0" collapsed="false">
      <c r="A4161" s="4" t="s">
        <v>8218</v>
      </c>
      <c r="B4161" s="4" t="s">
        <v>8218</v>
      </c>
      <c r="C4161" s="4" t="s">
        <v>8218</v>
      </c>
      <c r="D4161" s="4" t="s">
        <v>8463</v>
      </c>
      <c r="E4161" s="5" t="s">
        <v>8467</v>
      </c>
      <c r="F4161" s="4" t="s">
        <v>669</v>
      </c>
      <c r="G4161" s="1" t="n">
        <f aca="false">LEN(F4161)</f>
        <v>66</v>
      </c>
    </row>
    <row r="4162" customFormat="false" ht="12.8" hidden="false" customHeight="false" outlineLevel="0" collapsed="false">
      <c r="A4162" s="4" t="s">
        <v>8218</v>
      </c>
      <c r="B4162" s="4" t="s">
        <v>8218</v>
      </c>
      <c r="C4162" s="4" t="s">
        <v>8218</v>
      </c>
      <c r="D4162" s="4" t="s">
        <v>8463</v>
      </c>
      <c r="E4162" s="5" t="s">
        <v>8468</v>
      </c>
      <c r="F4162" s="4" t="s">
        <v>671</v>
      </c>
      <c r="G4162" s="1" t="n">
        <f aca="false">LEN(F4162)</f>
        <v>66</v>
      </c>
    </row>
    <row r="4163" customFormat="false" ht="12.8" hidden="false" customHeight="false" outlineLevel="0" collapsed="false">
      <c r="A4163" s="4" t="s">
        <v>8218</v>
      </c>
      <c r="B4163" s="4" t="s">
        <v>8218</v>
      </c>
      <c r="C4163" s="4" t="s">
        <v>8218</v>
      </c>
      <c r="D4163" s="4" t="s">
        <v>8463</v>
      </c>
      <c r="E4163" s="5" t="s">
        <v>8469</v>
      </c>
      <c r="F4163" s="4" t="s">
        <v>673</v>
      </c>
      <c r="G4163" s="1" t="n">
        <f aca="false">LEN(F4163)</f>
        <v>66</v>
      </c>
    </row>
    <row r="4164" customFormat="false" ht="12.8" hidden="false" customHeight="false" outlineLevel="0" collapsed="false">
      <c r="A4164" s="4" t="s">
        <v>8218</v>
      </c>
      <c r="B4164" s="4" t="s">
        <v>8218</v>
      </c>
      <c r="C4164" s="4" t="s">
        <v>8218</v>
      </c>
      <c r="D4164" s="4" t="s">
        <v>8463</v>
      </c>
      <c r="E4164" s="5" t="s">
        <v>8470</v>
      </c>
      <c r="F4164" s="4" t="s">
        <v>675</v>
      </c>
      <c r="G4164" s="1" t="n">
        <f aca="false">LEN(F4164)</f>
        <v>66</v>
      </c>
    </row>
    <row r="4165" customFormat="false" ht="12.8" hidden="false" customHeight="false" outlineLevel="0" collapsed="false">
      <c r="A4165" s="4" t="s">
        <v>8218</v>
      </c>
      <c r="B4165" s="4" t="s">
        <v>8218</v>
      </c>
      <c r="C4165" s="4" t="s">
        <v>8218</v>
      </c>
      <c r="D4165" s="4" t="s">
        <v>8463</v>
      </c>
      <c r="E4165" s="5" t="s">
        <v>8471</v>
      </c>
      <c r="F4165" s="4" t="s">
        <v>677</v>
      </c>
      <c r="G4165" s="1" t="n">
        <f aca="false">LEN(F4165)</f>
        <v>66</v>
      </c>
    </row>
    <row r="4166" customFormat="false" ht="12.8" hidden="false" customHeight="false" outlineLevel="0" collapsed="false">
      <c r="A4166" s="4" t="s">
        <v>8218</v>
      </c>
      <c r="B4166" s="4" t="s">
        <v>8218</v>
      </c>
      <c r="C4166" s="4" t="s">
        <v>8218</v>
      </c>
      <c r="D4166" s="4" t="s">
        <v>8463</v>
      </c>
      <c r="E4166" s="5" t="s">
        <v>8472</v>
      </c>
      <c r="F4166" s="4" t="s">
        <v>679</v>
      </c>
      <c r="G4166" s="1" t="n">
        <f aca="false">LEN(F4166)</f>
        <v>66</v>
      </c>
    </row>
    <row r="4167" customFormat="false" ht="12.8" hidden="false" customHeight="false" outlineLevel="0" collapsed="false">
      <c r="A4167" s="4" t="s">
        <v>8218</v>
      </c>
      <c r="B4167" s="4" t="s">
        <v>8218</v>
      </c>
      <c r="C4167" s="4" t="s">
        <v>8218</v>
      </c>
      <c r="D4167" s="4" t="s">
        <v>8463</v>
      </c>
      <c r="E4167" s="5" t="s">
        <v>8473</v>
      </c>
      <c r="F4167" s="4" t="s">
        <v>681</v>
      </c>
      <c r="G4167" s="1" t="n">
        <f aca="false">LEN(F4167)</f>
        <v>66</v>
      </c>
    </row>
    <row r="4168" customFormat="false" ht="12.8" hidden="false" customHeight="false" outlineLevel="0" collapsed="false">
      <c r="A4168" s="4" t="s">
        <v>8218</v>
      </c>
      <c r="B4168" s="4" t="s">
        <v>8218</v>
      </c>
      <c r="C4168" s="4" t="s">
        <v>8218</v>
      </c>
      <c r="D4168" s="4" t="s">
        <v>8463</v>
      </c>
      <c r="E4168" s="5" t="s">
        <v>8474</v>
      </c>
      <c r="F4168" s="4" t="s">
        <v>683</v>
      </c>
      <c r="G4168" s="1" t="n">
        <f aca="false">LEN(F4168)</f>
        <v>66</v>
      </c>
    </row>
    <row r="4169" customFormat="false" ht="12.8" hidden="false" customHeight="false" outlineLevel="0" collapsed="false">
      <c r="A4169" s="4" t="s">
        <v>8218</v>
      </c>
      <c r="B4169" s="4" t="s">
        <v>8218</v>
      </c>
      <c r="C4169" s="4" t="s">
        <v>8218</v>
      </c>
      <c r="D4169" s="4" t="s">
        <v>8463</v>
      </c>
      <c r="E4169" s="5" t="s">
        <v>8475</v>
      </c>
      <c r="F4169" s="4" t="s">
        <v>1624</v>
      </c>
      <c r="G4169" s="1" t="n">
        <f aca="false">LEN(F4169)</f>
        <v>66</v>
      </c>
    </row>
    <row r="4170" customFormat="false" ht="12.8" hidden="false" customHeight="false" outlineLevel="0" collapsed="false">
      <c r="A4170" s="4" t="s">
        <v>8218</v>
      </c>
      <c r="B4170" s="4" t="s">
        <v>8218</v>
      </c>
      <c r="C4170" s="4" t="s">
        <v>8218</v>
      </c>
      <c r="D4170" s="4" t="s">
        <v>8463</v>
      </c>
      <c r="E4170" s="5" t="s">
        <v>8476</v>
      </c>
      <c r="F4170" s="4" t="s">
        <v>1626</v>
      </c>
      <c r="G4170" s="1" t="n">
        <f aca="false">LEN(F4170)</f>
        <v>66</v>
      </c>
    </row>
    <row r="4171" customFormat="false" ht="12.8" hidden="false" customHeight="false" outlineLevel="0" collapsed="false">
      <c r="A4171" s="4" t="s">
        <v>8218</v>
      </c>
      <c r="B4171" s="4" t="s">
        <v>8218</v>
      </c>
      <c r="C4171" s="4" t="s">
        <v>8218</v>
      </c>
      <c r="D4171" s="4" t="s">
        <v>8463</v>
      </c>
      <c r="E4171" s="5" t="s">
        <v>8477</v>
      </c>
      <c r="F4171" s="4" t="s">
        <v>1628</v>
      </c>
      <c r="G4171" s="1" t="n">
        <f aca="false">LEN(F4171)</f>
        <v>66</v>
      </c>
    </row>
    <row r="4172" customFormat="false" ht="12.8" hidden="false" customHeight="false" outlineLevel="0" collapsed="false">
      <c r="A4172" s="4" t="s">
        <v>8218</v>
      </c>
      <c r="B4172" s="4" t="s">
        <v>8218</v>
      </c>
      <c r="C4172" s="4" t="s">
        <v>8218</v>
      </c>
      <c r="D4172" s="4" t="s">
        <v>8463</v>
      </c>
      <c r="E4172" s="5" t="s">
        <v>8478</v>
      </c>
      <c r="F4172" s="4" t="s">
        <v>1630</v>
      </c>
      <c r="G4172" s="1" t="n">
        <f aca="false">LEN(F4172)</f>
        <v>66</v>
      </c>
    </row>
    <row r="4173" customFormat="false" ht="12.8" hidden="false" customHeight="false" outlineLevel="0" collapsed="false">
      <c r="A4173" s="4" t="s">
        <v>8218</v>
      </c>
      <c r="B4173" s="4" t="s">
        <v>8218</v>
      </c>
      <c r="C4173" s="4" t="s">
        <v>8218</v>
      </c>
      <c r="D4173" s="4" t="s">
        <v>8463</v>
      </c>
      <c r="E4173" s="5" t="s">
        <v>8479</v>
      </c>
      <c r="F4173" s="4" t="s">
        <v>1632</v>
      </c>
      <c r="G4173" s="1" t="n">
        <f aca="false">LEN(F4173)</f>
        <v>66</v>
      </c>
    </row>
    <row r="4174" customFormat="false" ht="12.8" hidden="false" customHeight="false" outlineLevel="0" collapsed="false">
      <c r="A4174" s="4" t="s">
        <v>8218</v>
      </c>
      <c r="B4174" s="4" t="s">
        <v>8218</v>
      </c>
      <c r="C4174" s="4" t="s">
        <v>8218</v>
      </c>
      <c r="D4174" s="4" t="s">
        <v>8463</v>
      </c>
      <c r="E4174" s="5" t="s">
        <v>8480</v>
      </c>
      <c r="F4174" s="4" t="s">
        <v>1634</v>
      </c>
      <c r="G4174" s="1" t="n">
        <f aca="false">LEN(F4174)</f>
        <v>66</v>
      </c>
    </row>
    <row r="4175" customFormat="false" ht="12.8" hidden="false" customHeight="false" outlineLevel="0" collapsed="false">
      <c r="A4175" s="4" t="s">
        <v>8218</v>
      </c>
      <c r="B4175" s="4" t="s">
        <v>8218</v>
      </c>
      <c r="C4175" s="4" t="s">
        <v>8218</v>
      </c>
      <c r="D4175" s="4" t="s">
        <v>8463</v>
      </c>
      <c r="E4175" s="5" t="s">
        <v>8481</v>
      </c>
      <c r="F4175" s="4" t="s">
        <v>1636</v>
      </c>
      <c r="G4175" s="1" t="n">
        <f aca="false">LEN(F4175)</f>
        <v>66</v>
      </c>
    </row>
    <row r="4176" customFormat="false" ht="12.8" hidden="false" customHeight="false" outlineLevel="0" collapsed="false">
      <c r="A4176" s="4" t="s">
        <v>8218</v>
      </c>
      <c r="B4176" s="4" t="s">
        <v>8218</v>
      </c>
      <c r="C4176" s="4" t="s">
        <v>8218</v>
      </c>
      <c r="D4176" s="4" t="s">
        <v>8463</v>
      </c>
      <c r="E4176" s="5" t="s">
        <v>8482</v>
      </c>
      <c r="F4176" s="4" t="s">
        <v>1638</v>
      </c>
      <c r="G4176" s="1" t="n">
        <f aca="false">LEN(F4176)</f>
        <v>66</v>
      </c>
    </row>
    <row r="4177" customFormat="false" ht="12.8" hidden="false" customHeight="false" outlineLevel="0" collapsed="false">
      <c r="A4177" s="4" t="s">
        <v>8218</v>
      </c>
      <c r="B4177" s="4" t="s">
        <v>8218</v>
      </c>
      <c r="C4177" s="4" t="s">
        <v>8218</v>
      </c>
      <c r="D4177" s="4" t="s">
        <v>8463</v>
      </c>
      <c r="E4177" s="5" t="s">
        <v>8483</v>
      </c>
      <c r="F4177" s="4" t="s">
        <v>4294</v>
      </c>
      <c r="G4177" s="1" t="n">
        <f aca="false">LEN(F4177)</f>
        <v>66</v>
      </c>
    </row>
    <row r="4178" customFormat="false" ht="12.8" hidden="false" customHeight="false" outlineLevel="0" collapsed="false">
      <c r="A4178" s="4" t="s">
        <v>8218</v>
      </c>
      <c r="B4178" s="4" t="s">
        <v>8218</v>
      </c>
      <c r="C4178" s="4" t="s">
        <v>8218</v>
      </c>
      <c r="D4178" s="4" t="s">
        <v>8463</v>
      </c>
      <c r="E4178" s="5" t="s">
        <v>8484</v>
      </c>
      <c r="F4178" s="4" t="s">
        <v>4296</v>
      </c>
      <c r="G4178" s="1" t="n">
        <f aca="false">LEN(F4178)</f>
        <v>66</v>
      </c>
    </row>
    <row r="4179" customFormat="false" ht="12.8" hidden="false" customHeight="false" outlineLevel="0" collapsed="false">
      <c r="A4179" s="4" t="s">
        <v>8218</v>
      </c>
      <c r="B4179" s="4" t="s">
        <v>8218</v>
      </c>
      <c r="C4179" s="4" t="s">
        <v>8218</v>
      </c>
      <c r="D4179" s="4" t="s">
        <v>8463</v>
      </c>
      <c r="E4179" s="5" t="s">
        <v>8485</v>
      </c>
      <c r="F4179" s="4" t="s">
        <v>4298</v>
      </c>
      <c r="G4179" s="1" t="n">
        <f aca="false">LEN(F4179)</f>
        <v>66</v>
      </c>
    </row>
    <row r="4180" customFormat="false" ht="12.8" hidden="false" customHeight="false" outlineLevel="0" collapsed="false">
      <c r="A4180" s="4" t="s">
        <v>8218</v>
      </c>
      <c r="B4180" s="4" t="s">
        <v>8218</v>
      </c>
      <c r="C4180" s="4" t="s">
        <v>8218</v>
      </c>
      <c r="D4180" s="4" t="s">
        <v>8463</v>
      </c>
      <c r="E4180" s="5" t="s">
        <v>8486</v>
      </c>
      <c r="F4180" s="4" t="s">
        <v>4300</v>
      </c>
      <c r="G4180" s="1" t="n">
        <f aca="false">LEN(F4180)</f>
        <v>66</v>
      </c>
    </row>
    <row r="4181" customFormat="false" ht="12.8" hidden="false" customHeight="false" outlineLevel="0" collapsed="false">
      <c r="A4181" s="4" t="s">
        <v>8218</v>
      </c>
      <c r="B4181" s="4" t="s">
        <v>8218</v>
      </c>
      <c r="C4181" s="4" t="s">
        <v>8218</v>
      </c>
      <c r="D4181" s="4" t="s">
        <v>8463</v>
      </c>
      <c r="E4181" s="5" t="s">
        <v>8487</v>
      </c>
      <c r="F4181" s="4" t="s">
        <v>4302</v>
      </c>
      <c r="G4181" s="1" t="n">
        <f aca="false">LEN(F4181)</f>
        <v>66</v>
      </c>
    </row>
    <row r="4182" customFormat="false" ht="12.8" hidden="false" customHeight="false" outlineLevel="0" collapsed="false">
      <c r="A4182" s="4" t="s">
        <v>8218</v>
      </c>
      <c r="B4182" s="4" t="s">
        <v>8218</v>
      </c>
      <c r="C4182" s="4" t="s">
        <v>8218</v>
      </c>
      <c r="D4182" s="4" t="s">
        <v>8463</v>
      </c>
      <c r="E4182" s="5" t="s">
        <v>8488</v>
      </c>
      <c r="F4182" s="4" t="s">
        <v>4304</v>
      </c>
      <c r="G4182" s="1" t="n">
        <f aca="false">LEN(F4182)</f>
        <v>66</v>
      </c>
    </row>
    <row r="4183" customFormat="false" ht="12.8" hidden="false" customHeight="false" outlineLevel="0" collapsed="false">
      <c r="A4183" s="4" t="s">
        <v>8218</v>
      </c>
      <c r="B4183" s="4" t="s">
        <v>8218</v>
      </c>
      <c r="C4183" s="4" t="s">
        <v>8218</v>
      </c>
      <c r="D4183" s="4" t="s">
        <v>8463</v>
      </c>
      <c r="E4183" s="5" t="s">
        <v>8489</v>
      </c>
      <c r="F4183" s="4" t="s">
        <v>8490</v>
      </c>
      <c r="G4183" s="1" t="n">
        <f aca="false">LEN(F4183)</f>
        <v>66</v>
      </c>
    </row>
    <row r="4184" customFormat="false" ht="12.8" hidden="false" customHeight="false" outlineLevel="0" collapsed="false">
      <c r="A4184" s="4" t="s">
        <v>8218</v>
      </c>
      <c r="B4184" s="4" t="s">
        <v>8218</v>
      </c>
      <c r="C4184" s="4" t="s">
        <v>8218</v>
      </c>
      <c r="D4184" s="4" t="s">
        <v>8463</v>
      </c>
      <c r="E4184" s="5" t="s">
        <v>8491</v>
      </c>
      <c r="F4184" s="4" t="s">
        <v>8492</v>
      </c>
      <c r="G4184" s="1" t="n">
        <f aca="false">LEN(F4184)</f>
        <v>66</v>
      </c>
    </row>
    <row r="4185" customFormat="false" ht="12.8" hidden="false" customHeight="false" outlineLevel="0" collapsed="false">
      <c r="A4185" s="4" t="s">
        <v>8218</v>
      </c>
      <c r="B4185" s="4" t="s">
        <v>8218</v>
      </c>
      <c r="C4185" s="4" t="s">
        <v>8218</v>
      </c>
      <c r="D4185" s="4" t="s">
        <v>8463</v>
      </c>
      <c r="E4185" s="5" t="s">
        <v>8493</v>
      </c>
      <c r="F4185" s="4" t="s">
        <v>8494</v>
      </c>
      <c r="G4185" s="1" t="n">
        <f aca="false">LEN(F4185)</f>
        <v>66</v>
      </c>
    </row>
    <row r="4186" customFormat="false" ht="12.8" hidden="false" customHeight="false" outlineLevel="0" collapsed="false">
      <c r="A4186" s="4" t="s">
        <v>8218</v>
      </c>
      <c r="B4186" s="4" t="s">
        <v>8218</v>
      </c>
      <c r="C4186" s="4" t="s">
        <v>8218</v>
      </c>
      <c r="D4186" s="4" t="s">
        <v>8463</v>
      </c>
      <c r="E4186" s="5" t="s">
        <v>8495</v>
      </c>
      <c r="F4186" s="4" t="s">
        <v>8496</v>
      </c>
      <c r="G4186" s="1" t="n">
        <f aca="false">LEN(F4186)</f>
        <v>66</v>
      </c>
    </row>
    <row r="4187" customFormat="false" ht="12.8" hidden="false" customHeight="false" outlineLevel="0" collapsed="false">
      <c r="A4187" s="4" t="s">
        <v>8218</v>
      </c>
      <c r="B4187" s="4" t="s">
        <v>8218</v>
      </c>
      <c r="C4187" s="4" t="s">
        <v>8218</v>
      </c>
      <c r="D4187" s="4" t="s">
        <v>8463</v>
      </c>
      <c r="E4187" s="5" t="s">
        <v>8497</v>
      </c>
      <c r="F4187" s="4" t="s">
        <v>8498</v>
      </c>
      <c r="G4187" s="1" t="n">
        <f aca="false">LEN(F4187)</f>
        <v>66</v>
      </c>
    </row>
    <row r="4188" customFormat="false" ht="12.8" hidden="false" customHeight="false" outlineLevel="0" collapsed="false">
      <c r="A4188" s="4" t="s">
        <v>8218</v>
      </c>
      <c r="B4188" s="4" t="s">
        <v>8218</v>
      </c>
      <c r="C4188" s="4" t="s">
        <v>8218</v>
      </c>
      <c r="D4188" s="4" t="s">
        <v>8463</v>
      </c>
      <c r="E4188" s="5" t="s">
        <v>8499</v>
      </c>
      <c r="F4188" s="4" t="s">
        <v>8500</v>
      </c>
      <c r="G4188" s="1" t="n">
        <f aca="false">LEN(F4188)</f>
        <v>66</v>
      </c>
    </row>
    <row r="4189" customFormat="false" ht="12.8" hidden="false" customHeight="false" outlineLevel="0" collapsed="false">
      <c r="A4189" s="4" t="s">
        <v>8218</v>
      </c>
      <c r="B4189" s="4" t="s">
        <v>8218</v>
      </c>
      <c r="C4189" s="4" t="s">
        <v>8218</v>
      </c>
      <c r="D4189" s="4" t="s">
        <v>8463</v>
      </c>
      <c r="E4189" s="5" t="s">
        <v>8501</v>
      </c>
      <c r="F4189" s="4" t="s">
        <v>8502</v>
      </c>
      <c r="G4189" s="1" t="n">
        <f aca="false">LEN(F4189)</f>
        <v>66</v>
      </c>
    </row>
    <row r="4190" customFormat="false" ht="12.8" hidden="false" customHeight="false" outlineLevel="0" collapsed="false">
      <c r="A4190" s="4" t="s">
        <v>8218</v>
      </c>
      <c r="B4190" s="4" t="s">
        <v>8218</v>
      </c>
      <c r="C4190" s="4" t="s">
        <v>8218</v>
      </c>
      <c r="D4190" s="4" t="s">
        <v>8463</v>
      </c>
      <c r="E4190" s="5" t="s">
        <v>8503</v>
      </c>
      <c r="F4190" s="4" t="s">
        <v>8504</v>
      </c>
      <c r="G4190" s="1" t="n">
        <f aca="false">LEN(F4190)</f>
        <v>66</v>
      </c>
    </row>
    <row r="4191" customFormat="false" ht="12.8" hidden="false" customHeight="false" outlineLevel="0" collapsed="false">
      <c r="A4191" s="4" t="s">
        <v>8218</v>
      </c>
      <c r="B4191" s="4" t="s">
        <v>8218</v>
      </c>
      <c r="C4191" s="4" t="s">
        <v>8218</v>
      </c>
      <c r="D4191" s="4" t="s">
        <v>8463</v>
      </c>
      <c r="E4191" s="5" t="s">
        <v>8505</v>
      </c>
      <c r="F4191" s="4" t="s">
        <v>8506</v>
      </c>
      <c r="G4191" s="1" t="n">
        <f aca="false">LEN(F4191)</f>
        <v>66</v>
      </c>
    </row>
    <row r="4192" customFormat="false" ht="12.8" hidden="false" customHeight="false" outlineLevel="0" collapsed="false">
      <c r="A4192" s="4" t="s">
        <v>8218</v>
      </c>
      <c r="B4192" s="4" t="s">
        <v>8218</v>
      </c>
      <c r="C4192" s="4" t="s">
        <v>8218</v>
      </c>
      <c r="D4192" s="4" t="s">
        <v>8463</v>
      </c>
      <c r="E4192" s="5" t="s">
        <v>8507</v>
      </c>
      <c r="F4192" s="4" t="s">
        <v>8508</v>
      </c>
      <c r="G4192" s="1" t="n">
        <f aca="false">LEN(F4192)</f>
        <v>66</v>
      </c>
    </row>
    <row r="4193" customFormat="false" ht="12.8" hidden="false" customHeight="false" outlineLevel="0" collapsed="false">
      <c r="A4193" s="4" t="s">
        <v>8218</v>
      </c>
      <c r="B4193" s="4" t="s">
        <v>8218</v>
      </c>
      <c r="C4193" s="4" t="s">
        <v>8218</v>
      </c>
      <c r="D4193" s="4" t="s">
        <v>8463</v>
      </c>
      <c r="E4193" s="5" t="s">
        <v>8509</v>
      </c>
      <c r="F4193" s="4" t="s">
        <v>8510</v>
      </c>
      <c r="G4193" s="1" t="n">
        <f aca="false">LEN(F4193)</f>
        <v>66</v>
      </c>
    </row>
    <row r="4194" customFormat="false" ht="12.8" hidden="false" customHeight="false" outlineLevel="0" collapsed="false">
      <c r="A4194" s="4" t="s">
        <v>8218</v>
      </c>
      <c r="B4194" s="4" t="s">
        <v>8218</v>
      </c>
      <c r="C4194" s="4" t="s">
        <v>8218</v>
      </c>
      <c r="D4194" s="4" t="s">
        <v>8463</v>
      </c>
      <c r="E4194" s="5" t="s">
        <v>8511</v>
      </c>
      <c r="F4194" s="4" t="s">
        <v>8512</v>
      </c>
      <c r="G4194" s="1" t="n">
        <f aca="false">LEN(F4194)</f>
        <v>66</v>
      </c>
    </row>
    <row r="4195" customFormat="false" ht="12.8" hidden="false" customHeight="false" outlineLevel="0" collapsed="false">
      <c r="A4195" s="4" t="s">
        <v>8218</v>
      </c>
      <c r="B4195" s="4" t="s">
        <v>8218</v>
      </c>
      <c r="C4195" s="4" t="s">
        <v>8218</v>
      </c>
      <c r="D4195" s="4" t="s">
        <v>8463</v>
      </c>
      <c r="E4195" s="5" t="s">
        <v>8513</v>
      </c>
      <c r="F4195" s="4" t="s">
        <v>8514</v>
      </c>
      <c r="G4195" s="1" t="n">
        <f aca="false">LEN(F4195)</f>
        <v>66</v>
      </c>
    </row>
    <row r="4196" customFormat="false" ht="12.8" hidden="false" customHeight="false" outlineLevel="0" collapsed="false">
      <c r="A4196" s="4" t="s">
        <v>8218</v>
      </c>
      <c r="B4196" s="4" t="s">
        <v>8218</v>
      </c>
      <c r="C4196" s="4" t="s">
        <v>8218</v>
      </c>
      <c r="D4196" s="4" t="s">
        <v>8463</v>
      </c>
      <c r="E4196" s="5" t="s">
        <v>8515</v>
      </c>
      <c r="F4196" s="4" t="s">
        <v>8516</v>
      </c>
      <c r="G4196" s="1" t="n">
        <f aca="false">LEN(F4196)</f>
        <v>66</v>
      </c>
    </row>
    <row r="4197" customFormat="false" ht="12.8" hidden="false" customHeight="false" outlineLevel="0" collapsed="false">
      <c r="A4197" s="4" t="s">
        <v>8218</v>
      </c>
      <c r="B4197" s="4" t="s">
        <v>8218</v>
      </c>
      <c r="C4197" s="4" t="s">
        <v>8218</v>
      </c>
      <c r="D4197" s="4" t="s">
        <v>8463</v>
      </c>
      <c r="E4197" s="5" t="s">
        <v>8517</v>
      </c>
      <c r="F4197" s="4" t="s">
        <v>8518</v>
      </c>
      <c r="G4197" s="1" t="n">
        <f aca="false">LEN(F4197)</f>
        <v>66</v>
      </c>
    </row>
    <row r="4198" customFormat="false" ht="12.8" hidden="false" customHeight="false" outlineLevel="0" collapsed="false">
      <c r="A4198" s="4" t="s">
        <v>8218</v>
      </c>
      <c r="B4198" s="4" t="s">
        <v>8218</v>
      </c>
      <c r="C4198" s="4" t="s">
        <v>8218</v>
      </c>
      <c r="D4198" s="4" t="s">
        <v>8463</v>
      </c>
      <c r="E4198" s="5" t="s">
        <v>8519</v>
      </c>
      <c r="F4198" s="4" t="s">
        <v>8520</v>
      </c>
      <c r="G4198" s="1" t="n">
        <f aca="false">LEN(F4198)</f>
        <v>66</v>
      </c>
    </row>
    <row r="4199" customFormat="false" ht="12.8" hidden="false" customHeight="false" outlineLevel="0" collapsed="false">
      <c r="A4199" s="4" t="s">
        <v>8218</v>
      </c>
      <c r="B4199" s="4" t="s">
        <v>8218</v>
      </c>
      <c r="C4199" s="4" t="s">
        <v>8218</v>
      </c>
      <c r="D4199" s="4" t="s">
        <v>8463</v>
      </c>
      <c r="E4199" s="5" t="s">
        <v>8521</v>
      </c>
      <c r="F4199" s="4" t="s">
        <v>8522</v>
      </c>
      <c r="G4199" s="1" t="n">
        <f aca="false">LEN(F4199)</f>
        <v>66</v>
      </c>
    </row>
    <row r="4200" customFormat="false" ht="12.8" hidden="false" customHeight="false" outlineLevel="0" collapsed="false">
      <c r="A4200" s="4" t="s">
        <v>8218</v>
      </c>
      <c r="B4200" s="4" t="s">
        <v>8218</v>
      </c>
      <c r="C4200" s="4" t="s">
        <v>8218</v>
      </c>
      <c r="D4200" s="4" t="s">
        <v>8463</v>
      </c>
      <c r="E4200" s="5" t="s">
        <v>8523</v>
      </c>
      <c r="F4200" s="4" t="s">
        <v>8524</v>
      </c>
      <c r="G4200" s="1" t="n">
        <f aca="false">LEN(F4200)</f>
        <v>66</v>
      </c>
    </row>
    <row r="4201" customFormat="false" ht="12.8" hidden="false" customHeight="false" outlineLevel="0" collapsed="false">
      <c r="A4201" s="4" t="s">
        <v>8218</v>
      </c>
      <c r="B4201" s="4" t="s">
        <v>8218</v>
      </c>
      <c r="C4201" s="4" t="s">
        <v>8218</v>
      </c>
      <c r="D4201" s="4" t="s">
        <v>8463</v>
      </c>
      <c r="E4201" s="5" t="s">
        <v>8525</v>
      </c>
      <c r="F4201" s="4" t="s">
        <v>8526</v>
      </c>
      <c r="G4201" s="1" t="n">
        <f aca="false">LEN(F4201)</f>
        <v>66</v>
      </c>
    </row>
    <row r="4202" customFormat="false" ht="12.8" hidden="false" customHeight="false" outlineLevel="0" collapsed="false">
      <c r="A4202" s="4" t="s">
        <v>8218</v>
      </c>
      <c r="B4202" s="4" t="s">
        <v>8218</v>
      </c>
      <c r="C4202" s="4" t="s">
        <v>8218</v>
      </c>
      <c r="D4202" s="4" t="s">
        <v>8463</v>
      </c>
      <c r="E4202" s="5" t="s">
        <v>8527</v>
      </c>
      <c r="F4202" s="4" t="s">
        <v>8528</v>
      </c>
      <c r="G4202" s="1" t="n">
        <f aca="false">LEN(F4202)</f>
        <v>66</v>
      </c>
    </row>
    <row r="4203" customFormat="false" ht="12.8" hidden="false" customHeight="false" outlineLevel="0" collapsed="false">
      <c r="A4203" s="4" t="s">
        <v>8218</v>
      </c>
      <c r="B4203" s="4" t="s">
        <v>8218</v>
      </c>
      <c r="C4203" s="4" t="s">
        <v>8218</v>
      </c>
      <c r="D4203" s="4" t="s">
        <v>8463</v>
      </c>
      <c r="E4203" s="5" t="s">
        <v>8529</v>
      </c>
      <c r="F4203" s="4" t="s">
        <v>8530</v>
      </c>
      <c r="G4203" s="1" t="n">
        <f aca="false">LEN(F4203)</f>
        <v>66</v>
      </c>
    </row>
    <row r="4204" customFormat="false" ht="12.8" hidden="false" customHeight="false" outlineLevel="0" collapsed="false">
      <c r="A4204" s="4" t="s">
        <v>8218</v>
      </c>
      <c r="B4204" s="4" t="s">
        <v>8218</v>
      </c>
      <c r="C4204" s="4" t="s">
        <v>8218</v>
      </c>
      <c r="D4204" s="4" t="s">
        <v>8463</v>
      </c>
      <c r="E4204" s="5" t="s">
        <v>8531</v>
      </c>
      <c r="F4204" s="4" t="s">
        <v>8532</v>
      </c>
      <c r="G4204" s="1" t="n">
        <f aca="false">LEN(F4204)</f>
        <v>66</v>
      </c>
    </row>
    <row r="4205" customFormat="false" ht="12.8" hidden="false" customHeight="false" outlineLevel="0" collapsed="false">
      <c r="A4205" s="4" t="s">
        <v>8218</v>
      </c>
      <c r="B4205" s="4" t="s">
        <v>8218</v>
      </c>
      <c r="C4205" s="4" t="s">
        <v>8218</v>
      </c>
      <c r="D4205" s="4" t="s">
        <v>8463</v>
      </c>
      <c r="E4205" s="5" t="s">
        <v>8533</v>
      </c>
      <c r="F4205" s="4" t="s">
        <v>8534</v>
      </c>
      <c r="G4205" s="1" t="n">
        <f aca="false">LEN(F4205)</f>
        <v>66</v>
      </c>
    </row>
    <row r="4206" customFormat="false" ht="12.8" hidden="false" customHeight="false" outlineLevel="0" collapsed="false">
      <c r="A4206" s="4" t="s">
        <v>8218</v>
      </c>
      <c r="B4206" s="4" t="s">
        <v>8218</v>
      </c>
      <c r="C4206" s="4" t="s">
        <v>8218</v>
      </c>
      <c r="D4206" s="4" t="s">
        <v>8463</v>
      </c>
      <c r="E4206" s="5" t="s">
        <v>8535</v>
      </c>
      <c r="F4206" s="4" t="s">
        <v>8536</v>
      </c>
      <c r="G4206" s="1" t="n">
        <f aca="false">LEN(F4206)</f>
        <v>66</v>
      </c>
    </row>
    <row r="4207" customFormat="false" ht="12.8" hidden="false" customHeight="false" outlineLevel="0" collapsed="false">
      <c r="A4207" s="4" t="s">
        <v>8218</v>
      </c>
      <c r="B4207" s="4" t="s">
        <v>8218</v>
      </c>
      <c r="C4207" s="4" t="s">
        <v>8218</v>
      </c>
      <c r="D4207" s="4" t="s">
        <v>8537</v>
      </c>
      <c r="E4207" s="5" t="s">
        <v>8538</v>
      </c>
      <c r="F4207" s="4" t="s">
        <v>686</v>
      </c>
      <c r="G4207" s="1" t="n">
        <f aca="false">LEN(F4207)</f>
        <v>98</v>
      </c>
    </row>
    <row r="4208" customFormat="false" ht="12.8" hidden="false" customHeight="false" outlineLevel="0" collapsed="false">
      <c r="A4208" s="4" t="s">
        <v>8218</v>
      </c>
      <c r="B4208" s="4" t="s">
        <v>8218</v>
      </c>
      <c r="C4208" s="4" t="s">
        <v>8218</v>
      </c>
      <c r="D4208" s="4" t="s">
        <v>8539</v>
      </c>
      <c r="E4208" s="5" t="s">
        <v>8540</v>
      </c>
      <c r="F4208" s="4" t="s">
        <v>689</v>
      </c>
      <c r="G4208" s="1" t="n">
        <f aca="false">LEN(F4208)</f>
        <v>61</v>
      </c>
    </row>
    <row r="4209" customFormat="false" ht="12.8" hidden="false" customHeight="false" outlineLevel="0" collapsed="false">
      <c r="A4209" s="4" t="s">
        <v>8218</v>
      </c>
      <c r="B4209" s="4" t="s">
        <v>8218</v>
      </c>
      <c r="C4209" s="4" t="s">
        <v>8218</v>
      </c>
      <c r="D4209" s="4" t="s">
        <v>8539</v>
      </c>
      <c r="E4209" s="5" t="s">
        <v>8541</v>
      </c>
      <c r="F4209" s="4" t="s">
        <v>691</v>
      </c>
      <c r="G4209" s="1" t="n">
        <f aca="false">LEN(F4209)</f>
        <v>61</v>
      </c>
    </row>
    <row r="4210" customFormat="false" ht="12.8" hidden="false" customHeight="false" outlineLevel="0" collapsed="false">
      <c r="A4210" s="4" t="s">
        <v>8218</v>
      </c>
      <c r="B4210" s="4" t="s">
        <v>8218</v>
      </c>
      <c r="C4210" s="4" t="s">
        <v>8218</v>
      </c>
      <c r="D4210" s="4" t="s">
        <v>8539</v>
      </c>
      <c r="E4210" s="5" t="s">
        <v>8542</v>
      </c>
      <c r="F4210" s="4" t="s">
        <v>693</v>
      </c>
      <c r="G4210" s="1" t="n">
        <f aca="false">LEN(F4210)</f>
        <v>61</v>
      </c>
    </row>
    <row r="4211" customFormat="false" ht="12.8" hidden="false" customHeight="false" outlineLevel="0" collapsed="false">
      <c r="A4211" s="4" t="s">
        <v>8218</v>
      </c>
      <c r="B4211" s="4" t="s">
        <v>8218</v>
      </c>
      <c r="C4211" s="4" t="s">
        <v>8218</v>
      </c>
      <c r="D4211" s="4" t="s">
        <v>8539</v>
      </c>
      <c r="E4211" s="5" t="s">
        <v>8543</v>
      </c>
      <c r="F4211" s="4" t="s">
        <v>695</v>
      </c>
      <c r="G4211" s="1" t="n">
        <f aca="false">LEN(F4211)</f>
        <v>61</v>
      </c>
    </row>
    <row r="4212" customFormat="false" ht="12.8" hidden="false" customHeight="false" outlineLevel="0" collapsed="false">
      <c r="A4212" s="4" t="s">
        <v>8218</v>
      </c>
      <c r="B4212" s="4" t="s">
        <v>8218</v>
      </c>
      <c r="C4212" s="4" t="s">
        <v>8218</v>
      </c>
      <c r="D4212" s="4" t="s">
        <v>8539</v>
      </c>
      <c r="E4212" s="5" t="s">
        <v>8544</v>
      </c>
      <c r="F4212" s="4" t="s">
        <v>697</v>
      </c>
      <c r="G4212" s="1" t="n">
        <f aca="false">LEN(F4212)</f>
        <v>61</v>
      </c>
    </row>
    <row r="4213" customFormat="false" ht="12.8" hidden="false" customHeight="false" outlineLevel="0" collapsed="false">
      <c r="A4213" s="4" t="s">
        <v>8218</v>
      </c>
      <c r="B4213" s="4" t="s">
        <v>8218</v>
      </c>
      <c r="C4213" s="4" t="s">
        <v>8218</v>
      </c>
      <c r="D4213" s="4" t="s">
        <v>8539</v>
      </c>
      <c r="E4213" s="5" t="s">
        <v>8545</v>
      </c>
      <c r="F4213" s="4" t="s">
        <v>699</v>
      </c>
      <c r="G4213" s="1" t="n">
        <f aca="false">LEN(F4213)</f>
        <v>61</v>
      </c>
    </row>
    <row r="4214" customFormat="false" ht="12.8" hidden="false" customHeight="false" outlineLevel="0" collapsed="false">
      <c r="A4214" s="4" t="s">
        <v>8218</v>
      </c>
      <c r="B4214" s="4" t="s">
        <v>8218</v>
      </c>
      <c r="C4214" s="4" t="s">
        <v>8218</v>
      </c>
      <c r="D4214" s="4" t="s">
        <v>8539</v>
      </c>
      <c r="E4214" s="5" t="s">
        <v>8546</v>
      </c>
      <c r="F4214" s="4" t="s">
        <v>701</v>
      </c>
      <c r="G4214" s="1" t="n">
        <f aca="false">LEN(F4214)</f>
        <v>61</v>
      </c>
    </row>
    <row r="4215" customFormat="false" ht="12.8" hidden="false" customHeight="false" outlineLevel="0" collapsed="false">
      <c r="A4215" s="4" t="s">
        <v>8218</v>
      </c>
      <c r="B4215" s="4" t="s">
        <v>8218</v>
      </c>
      <c r="C4215" s="4" t="s">
        <v>8218</v>
      </c>
      <c r="D4215" s="4" t="s">
        <v>8539</v>
      </c>
      <c r="E4215" s="5" t="s">
        <v>8547</v>
      </c>
      <c r="F4215" s="4" t="s">
        <v>703</v>
      </c>
      <c r="G4215" s="1" t="n">
        <f aca="false">LEN(F4215)</f>
        <v>61</v>
      </c>
    </row>
    <row r="4216" customFormat="false" ht="12.8" hidden="false" customHeight="false" outlineLevel="0" collapsed="false">
      <c r="A4216" s="4" t="s">
        <v>8218</v>
      </c>
      <c r="B4216" s="4" t="s">
        <v>8218</v>
      </c>
      <c r="C4216" s="4" t="s">
        <v>8218</v>
      </c>
      <c r="D4216" s="4" t="s">
        <v>8539</v>
      </c>
      <c r="E4216" s="5" t="s">
        <v>8548</v>
      </c>
      <c r="F4216" s="4" t="s">
        <v>1651</v>
      </c>
      <c r="G4216" s="1" t="n">
        <f aca="false">LEN(F4216)</f>
        <v>61</v>
      </c>
    </row>
    <row r="4217" customFormat="false" ht="12.8" hidden="false" customHeight="false" outlineLevel="0" collapsed="false">
      <c r="A4217" s="4" t="s">
        <v>8218</v>
      </c>
      <c r="B4217" s="4" t="s">
        <v>8218</v>
      </c>
      <c r="C4217" s="4" t="s">
        <v>8218</v>
      </c>
      <c r="D4217" s="4" t="s">
        <v>8539</v>
      </c>
      <c r="E4217" s="5" t="s">
        <v>8549</v>
      </c>
      <c r="F4217" s="4" t="s">
        <v>1653</v>
      </c>
      <c r="G4217" s="1" t="n">
        <f aca="false">LEN(F4217)</f>
        <v>61</v>
      </c>
    </row>
    <row r="4218" customFormat="false" ht="12.8" hidden="false" customHeight="false" outlineLevel="0" collapsed="false">
      <c r="A4218" s="4" t="s">
        <v>8218</v>
      </c>
      <c r="B4218" s="4" t="s">
        <v>8218</v>
      </c>
      <c r="C4218" s="4" t="s">
        <v>8218</v>
      </c>
      <c r="D4218" s="4" t="s">
        <v>8539</v>
      </c>
      <c r="E4218" s="5" t="s">
        <v>8550</v>
      </c>
      <c r="F4218" s="4" t="s">
        <v>1655</v>
      </c>
      <c r="G4218" s="1" t="n">
        <f aca="false">LEN(F4218)</f>
        <v>61</v>
      </c>
    </row>
    <row r="4219" customFormat="false" ht="12.8" hidden="false" customHeight="false" outlineLevel="0" collapsed="false">
      <c r="A4219" s="4" t="s">
        <v>8218</v>
      </c>
      <c r="B4219" s="4" t="s">
        <v>8218</v>
      </c>
      <c r="C4219" s="4" t="s">
        <v>8218</v>
      </c>
      <c r="D4219" s="4" t="s">
        <v>8539</v>
      </c>
      <c r="E4219" s="5" t="s">
        <v>8551</v>
      </c>
      <c r="F4219" s="4" t="s">
        <v>4320</v>
      </c>
      <c r="G4219" s="1" t="n">
        <f aca="false">LEN(F4219)</f>
        <v>61</v>
      </c>
    </row>
    <row r="4220" customFormat="false" ht="12.8" hidden="false" customHeight="false" outlineLevel="0" collapsed="false">
      <c r="A4220" s="4" t="s">
        <v>8218</v>
      </c>
      <c r="B4220" s="4" t="s">
        <v>8218</v>
      </c>
      <c r="C4220" s="4" t="s">
        <v>8218</v>
      </c>
      <c r="D4220" s="4" t="s">
        <v>8539</v>
      </c>
      <c r="E4220" s="5" t="s">
        <v>8552</v>
      </c>
      <c r="F4220" s="4" t="s">
        <v>4322</v>
      </c>
      <c r="G4220" s="1" t="n">
        <f aca="false">LEN(F4220)</f>
        <v>61</v>
      </c>
    </row>
    <row r="4221" customFormat="false" ht="12.8" hidden="false" customHeight="false" outlineLevel="0" collapsed="false">
      <c r="A4221" s="4" t="s">
        <v>8218</v>
      </c>
      <c r="B4221" s="4" t="s">
        <v>8218</v>
      </c>
      <c r="C4221" s="4" t="s">
        <v>8218</v>
      </c>
      <c r="D4221" s="4" t="s">
        <v>8539</v>
      </c>
      <c r="E4221" s="5" t="s">
        <v>8553</v>
      </c>
      <c r="F4221" s="4" t="s">
        <v>4324</v>
      </c>
      <c r="G4221" s="1" t="n">
        <f aca="false">LEN(F4221)</f>
        <v>61</v>
      </c>
    </row>
    <row r="4222" customFormat="false" ht="12.8" hidden="false" customHeight="false" outlineLevel="0" collapsed="false">
      <c r="A4222" s="4" t="s">
        <v>8218</v>
      </c>
      <c r="B4222" s="4" t="s">
        <v>8218</v>
      </c>
      <c r="C4222" s="4" t="s">
        <v>8218</v>
      </c>
      <c r="D4222" s="4" t="s">
        <v>8539</v>
      </c>
      <c r="E4222" s="5" t="s">
        <v>8554</v>
      </c>
      <c r="F4222" s="4" t="s">
        <v>4326</v>
      </c>
      <c r="G4222" s="1" t="n">
        <f aca="false">LEN(F4222)</f>
        <v>61</v>
      </c>
    </row>
    <row r="4223" customFormat="false" ht="12.8" hidden="false" customHeight="false" outlineLevel="0" collapsed="false">
      <c r="A4223" s="4" t="s">
        <v>8218</v>
      </c>
      <c r="B4223" s="4" t="s">
        <v>8218</v>
      </c>
      <c r="C4223" s="4" t="s">
        <v>8218</v>
      </c>
      <c r="D4223" s="4" t="s">
        <v>8539</v>
      </c>
      <c r="E4223" s="5" t="s">
        <v>8555</v>
      </c>
      <c r="F4223" s="4" t="s">
        <v>4328</v>
      </c>
      <c r="G4223" s="1" t="n">
        <f aca="false">LEN(F4223)</f>
        <v>61</v>
      </c>
    </row>
    <row r="4224" customFormat="false" ht="12.8" hidden="false" customHeight="false" outlineLevel="0" collapsed="false">
      <c r="A4224" s="4" t="s">
        <v>8218</v>
      </c>
      <c r="B4224" s="4" t="s">
        <v>8218</v>
      </c>
      <c r="C4224" s="4" t="s">
        <v>8218</v>
      </c>
      <c r="D4224" s="4" t="s">
        <v>8539</v>
      </c>
      <c r="E4224" s="5" t="s">
        <v>8556</v>
      </c>
      <c r="F4224" s="4" t="s">
        <v>4330</v>
      </c>
      <c r="G4224" s="1" t="n">
        <f aca="false">LEN(F4224)</f>
        <v>61</v>
      </c>
    </row>
    <row r="4225" customFormat="false" ht="12.8" hidden="false" customHeight="false" outlineLevel="0" collapsed="false">
      <c r="A4225" s="4" t="s">
        <v>8218</v>
      </c>
      <c r="B4225" s="4" t="s">
        <v>8218</v>
      </c>
      <c r="C4225" s="4" t="s">
        <v>8218</v>
      </c>
      <c r="D4225" s="4" t="s">
        <v>8539</v>
      </c>
      <c r="E4225" s="5" t="s">
        <v>8557</v>
      </c>
      <c r="F4225" s="4" t="s">
        <v>4332</v>
      </c>
      <c r="G4225" s="1" t="n">
        <f aca="false">LEN(F4225)</f>
        <v>61</v>
      </c>
    </row>
    <row r="4226" customFormat="false" ht="12.8" hidden="false" customHeight="false" outlineLevel="0" collapsed="false">
      <c r="A4226" s="4" t="s">
        <v>8218</v>
      </c>
      <c r="B4226" s="4" t="s">
        <v>8218</v>
      </c>
      <c r="C4226" s="4" t="s">
        <v>8218</v>
      </c>
      <c r="D4226" s="4" t="s">
        <v>8539</v>
      </c>
      <c r="E4226" s="5" t="s">
        <v>8558</v>
      </c>
      <c r="F4226" s="4" t="s">
        <v>4334</v>
      </c>
      <c r="G4226" s="1" t="n">
        <f aca="false">LEN(F4226)</f>
        <v>61</v>
      </c>
    </row>
    <row r="4227" customFormat="false" ht="12.8" hidden="false" customHeight="false" outlineLevel="0" collapsed="false">
      <c r="A4227" s="4" t="s">
        <v>8218</v>
      </c>
      <c r="B4227" s="4" t="s">
        <v>8218</v>
      </c>
      <c r="C4227" s="4" t="s">
        <v>8218</v>
      </c>
      <c r="D4227" s="4" t="s">
        <v>8539</v>
      </c>
      <c r="E4227" s="5" t="s">
        <v>8559</v>
      </c>
      <c r="F4227" s="4" t="s">
        <v>4336</v>
      </c>
      <c r="G4227" s="1" t="n">
        <f aca="false">LEN(F4227)</f>
        <v>61</v>
      </c>
    </row>
    <row r="4228" customFormat="false" ht="12.8" hidden="false" customHeight="false" outlineLevel="0" collapsed="false">
      <c r="A4228" s="4" t="s">
        <v>8218</v>
      </c>
      <c r="B4228" s="4" t="s">
        <v>8218</v>
      </c>
      <c r="C4228" s="4" t="s">
        <v>8218</v>
      </c>
      <c r="D4228" s="4" t="s">
        <v>8560</v>
      </c>
      <c r="E4228" s="5" t="s">
        <v>8561</v>
      </c>
      <c r="F4228" s="4" t="s">
        <v>377</v>
      </c>
      <c r="G4228" s="1" t="n">
        <f aca="false">LEN(F4228)</f>
        <v>32</v>
      </c>
    </row>
    <row r="4229" customFormat="false" ht="12.8" hidden="false" customHeight="false" outlineLevel="0" collapsed="false">
      <c r="A4229" s="4" t="s">
        <v>8218</v>
      </c>
      <c r="B4229" s="4" t="s">
        <v>8218</v>
      </c>
      <c r="C4229" s="4" t="s">
        <v>8218</v>
      </c>
      <c r="D4229" s="4" t="s">
        <v>8562</v>
      </c>
      <c r="E4229" s="5" t="s">
        <v>8563</v>
      </c>
      <c r="F4229" s="4" t="s">
        <v>1218</v>
      </c>
      <c r="G4229" s="1" t="n">
        <f aca="false">LEN(F4229)</f>
        <v>32</v>
      </c>
    </row>
    <row r="4230" customFormat="false" ht="12.8" hidden="false" customHeight="false" outlineLevel="0" collapsed="false">
      <c r="A4230" s="4" t="s">
        <v>8218</v>
      </c>
      <c r="B4230" s="4" t="s">
        <v>8218</v>
      </c>
      <c r="C4230" s="4" t="s">
        <v>8218</v>
      </c>
      <c r="D4230" s="4" t="s">
        <v>8564</v>
      </c>
      <c r="E4230" s="5" t="s">
        <v>8565</v>
      </c>
      <c r="F4230" s="4" t="s">
        <v>4395</v>
      </c>
      <c r="G4230" s="1" t="n">
        <f aca="false">LEN(F4230)</f>
        <v>32</v>
      </c>
    </row>
    <row r="4231" customFormat="false" ht="12.8" hidden="false" customHeight="false" outlineLevel="0" collapsed="false">
      <c r="A4231" s="4" t="s">
        <v>8218</v>
      </c>
      <c r="B4231" s="4" t="s">
        <v>8218</v>
      </c>
      <c r="C4231" s="4" t="s">
        <v>8218</v>
      </c>
      <c r="D4231" s="4" t="s">
        <v>8566</v>
      </c>
      <c r="E4231" s="5" t="s">
        <v>8567</v>
      </c>
      <c r="F4231" s="4" t="s">
        <v>4353</v>
      </c>
      <c r="G4231" s="1" t="n">
        <f aca="false">LEN(F4231)</f>
        <v>32</v>
      </c>
    </row>
    <row r="4232" customFormat="false" ht="12.8" hidden="false" customHeight="false" outlineLevel="0" collapsed="false">
      <c r="A4232" s="4" t="s">
        <v>8218</v>
      </c>
      <c r="B4232" s="4" t="s">
        <v>8218</v>
      </c>
      <c r="C4232" s="4" t="s">
        <v>8218</v>
      </c>
      <c r="D4232" s="4" t="s">
        <v>8568</v>
      </c>
      <c r="E4232" s="5" t="s">
        <v>8569</v>
      </c>
      <c r="F4232" s="4" t="s">
        <v>8570</v>
      </c>
      <c r="G4232" s="1" t="n">
        <f aca="false">LEN(F4232)</f>
        <v>32</v>
      </c>
    </row>
    <row r="4233" customFormat="false" ht="12.8" hidden="false" customHeight="false" outlineLevel="0" collapsed="false">
      <c r="A4233" s="4" t="s">
        <v>8218</v>
      </c>
      <c r="B4233" s="4" t="s">
        <v>8218</v>
      </c>
      <c r="C4233" s="4" t="s">
        <v>8218</v>
      </c>
      <c r="D4233" s="4" t="s">
        <v>8571</v>
      </c>
      <c r="E4233" s="5" t="s">
        <v>8572</v>
      </c>
      <c r="F4233" s="4" t="s">
        <v>4359</v>
      </c>
      <c r="G4233" s="1" t="n">
        <f aca="false">LEN(F4233)</f>
        <v>32</v>
      </c>
    </row>
    <row r="4234" customFormat="false" ht="12.8" hidden="false" customHeight="false" outlineLevel="0" collapsed="false">
      <c r="A4234" s="4" t="s">
        <v>8218</v>
      </c>
      <c r="B4234" s="4" t="s">
        <v>8218</v>
      </c>
      <c r="C4234" s="4" t="s">
        <v>8218</v>
      </c>
      <c r="D4234" s="4" t="s">
        <v>8573</v>
      </c>
      <c r="E4234" s="5" t="s">
        <v>8574</v>
      </c>
      <c r="F4234" s="4" t="s">
        <v>4362</v>
      </c>
      <c r="G4234" s="1" t="n">
        <f aca="false">LEN(F4234)</f>
        <v>32</v>
      </c>
    </row>
    <row r="4235" customFormat="false" ht="12.8" hidden="false" customHeight="false" outlineLevel="0" collapsed="false">
      <c r="A4235" s="4" t="s">
        <v>8218</v>
      </c>
      <c r="B4235" s="4" t="s">
        <v>8218</v>
      </c>
      <c r="C4235" s="4" t="s">
        <v>8218</v>
      </c>
      <c r="D4235" s="4" t="s">
        <v>8575</v>
      </c>
      <c r="E4235" s="5" t="s">
        <v>8576</v>
      </c>
      <c r="F4235" s="4" t="s">
        <v>8577</v>
      </c>
      <c r="G4235" s="1" t="n">
        <f aca="false">LEN(F4235)</f>
        <v>32</v>
      </c>
    </row>
    <row r="4236" customFormat="false" ht="12.8" hidden="false" customHeight="false" outlineLevel="0" collapsed="false">
      <c r="A4236" s="4" t="s">
        <v>8218</v>
      </c>
      <c r="B4236" s="4" t="s">
        <v>8218</v>
      </c>
      <c r="C4236" s="4" t="s">
        <v>8218</v>
      </c>
      <c r="D4236" s="4" t="s">
        <v>8578</v>
      </c>
      <c r="E4236" s="5" t="s">
        <v>8579</v>
      </c>
      <c r="F4236" s="4" t="s">
        <v>4377</v>
      </c>
      <c r="G4236" s="1" t="n">
        <f aca="false">LEN(F4236)</f>
        <v>32</v>
      </c>
    </row>
    <row r="4237" customFormat="false" ht="12.8" hidden="false" customHeight="false" outlineLevel="0" collapsed="false">
      <c r="A4237" s="4" t="s">
        <v>8218</v>
      </c>
      <c r="B4237" s="4" t="s">
        <v>8218</v>
      </c>
      <c r="C4237" s="4" t="s">
        <v>8218</v>
      </c>
      <c r="D4237" s="4" t="s">
        <v>8580</v>
      </c>
      <c r="E4237" s="5" t="s">
        <v>8581</v>
      </c>
      <c r="F4237" s="4" t="s">
        <v>8582</v>
      </c>
      <c r="G4237" s="1" t="n">
        <f aca="false">LEN(F4237)</f>
        <v>32</v>
      </c>
    </row>
    <row r="4238" customFormat="false" ht="12.8" hidden="false" customHeight="false" outlineLevel="0" collapsed="false">
      <c r="A4238" s="4" t="s">
        <v>8218</v>
      </c>
      <c r="B4238" s="4" t="s">
        <v>8218</v>
      </c>
      <c r="C4238" s="4" t="s">
        <v>8218</v>
      </c>
      <c r="D4238" s="4" t="s">
        <v>8583</v>
      </c>
      <c r="E4238" s="5" t="s">
        <v>8584</v>
      </c>
      <c r="F4238" s="4" t="s">
        <v>4401</v>
      </c>
      <c r="G4238" s="1" t="n">
        <f aca="false">LEN(F4238)</f>
        <v>32</v>
      </c>
    </row>
    <row r="4239" customFormat="false" ht="12.8" hidden="false" customHeight="false" outlineLevel="0" collapsed="false">
      <c r="A4239" s="4" t="s">
        <v>8218</v>
      </c>
      <c r="B4239" s="4" t="s">
        <v>8218</v>
      </c>
      <c r="C4239" s="4" t="s">
        <v>8218</v>
      </c>
      <c r="D4239" s="4" t="s">
        <v>8585</v>
      </c>
      <c r="E4239" s="5" t="s">
        <v>8586</v>
      </c>
      <c r="F4239" s="4" t="s">
        <v>8587</v>
      </c>
      <c r="G4239" s="1" t="n">
        <f aca="false">LEN(F4239)</f>
        <v>55</v>
      </c>
    </row>
    <row r="4240" customFormat="false" ht="12.8" hidden="false" customHeight="false" outlineLevel="0" collapsed="false">
      <c r="A4240" s="4" t="s">
        <v>8218</v>
      </c>
      <c r="B4240" s="4" t="s">
        <v>8218</v>
      </c>
      <c r="C4240" s="4" t="s">
        <v>8218</v>
      </c>
      <c r="D4240" s="4" t="s">
        <v>8588</v>
      </c>
      <c r="E4240" s="5" t="s">
        <v>8589</v>
      </c>
      <c r="F4240" s="4" t="s">
        <v>8590</v>
      </c>
      <c r="G4240" s="1" t="n">
        <f aca="false">LEN(F4240)</f>
        <v>55</v>
      </c>
    </row>
    <row r="4241" customFormat="false" ht="12.8" hidden="false" customHeight="false" outlineLevel="0" collapsed="false">
      <c r="A4241" s="4" t="s">
        <v>8218</v>
      </c>
      <c r="B4241" s="4" t="s">
        <v>8218</v>
      </c>
      <c r="C4241" s="4" t="s">
        <v>8218</v>
      </c>
      <c r="D4241" s="4" t="s">
        <v>8591</v>
      </c>
      <c r="E4241" s="5" t="s">
        <v>8592</v>
      </c>
      <c r="F4241" s="4" t="s">
        <v>8593</v>
      </c>
      <c r="G4241" s="1" t="n">
        <f aca="false">LEN(F4241)</f>
        <v>32</v>
      </c>
    </row>
    <row r="4242" customFormat="false" ht="12.8" hidden="false" customHeight="false" outlineLevel="0" collapsed="false">
      <c r="A4242" s="4" t="s">
        <v>8218</v>
      </c>
      <c r="B4242" s="4" t="s">
        <v>8218</v>
      </c>
      <c r="C4242" s="4" t="s">
        <v>8218</v>
      </c>
      <c r="D4242" s="4" t="s">
        <v>8594</v>
      </c>
      <c r="E4242" s="5" t="s">
        <v>8595</v>
      </c>
      <c r="F4242" s="4" t="s">
        <v>8596</v>
      </c>
      <c r="G4242" s="1" t="n">
        <f aca="false">LEN(F4242)</f>
        <v>43</v>
      </c>
    </row>
    <row r="4243" customFormat="false" ht="12.8" hidden="false" customHeight="false" outlineLevel="0" collapsed="false">
      <c r="A4243" s="4" t="s">
        <v>8218</v>
      </c>
      <c r="B4243" s="4" t="s">
        <v>8218</v>
      </c>
      <c r="C4243" s="4" t="s">
        <v>8218</v>
      </c>
      <c r="D4243" s="4" t="s">
        <v>8597</v>
      </c>
      <c r="E4243" s="5" t="s">
        <v>8598</v>
      </c>
      <c r="F4243" s="4" t="s">
        <v>489</v>
      </c>
      <c r="G4243" s="1" t="n">
        <f aca="false">LEN(F4243)</f>
        <v>32</v>
      </c>
    </row>
    <row r="4244" customFormat="false" ht="12.8" hidden="false" customHeight="false" outlineLevel="0" collapsed="false">
      <c r="A4244" s="4" t="s">
        <v>8218</v>
      </c>
      <c r="B4244" s="4" t="s">
        <v>8218</v>
      </c>
      <c r="C4244" s="4" t="s">
        <v>8218</v>
      </c>
      <c r="D4244" s="4" t="s">
        <v>8599</v>
      </c>
      <c r="E4244" s="5" t="s">
        <v>8600</v>
      </c>
      <c r="F4244" s="4" t="s">
        <v>272</v>
      </c>
      <c r="G4244" s="1" t="n">
        <f aca="false">LEN(F4244)</f>
        <v>32</v>
      </c>
    </row>
    <row r="4245" customFormat="false" ht="12.8" hidden="false" customHeight="false" outlineLevel="0" collapsed="false">
      <c r="A4245" s="4" t="s">
        <v>8218</v>
      </c>
      <c r="B4245" s="4" t="s">
        <v>8218</v>
      </c>
      <c r="C4245" s="4" t="s">
        <v>8218</v>
      </c>
      <c r="D4245" s="4" t="s">
        <v>8601</v>
      </c>
      <c r="E4245" s="5" t="s">
        <v>8602</v>
      </c>
      <c r="F4245" s="4" t="s">
        <v>922</v>
      </c>
      <c r="G4245" s="1" t="n">
        <f aca="false">LEN(F4245)</f>
        <v>32</v>
      </c>
    </row>
    <row r="4246" customFormat="false" ht="12.8" hidden="false" customHeight="false" outlineLevel="0" collapsed="false">
      <c r="A4246" s="4" t="s">
        <v>8218</v>
      </c>
      <c r="B4246" s="4" t="s">
        <v>8218</v>
      </c>
      <c r="C4246" s="4" t="s">
        <v>8218</v>
      </c>
      <c r="D4246" s="4" t="s">
        <v>8603</v>
      </c>
      <c r="E4246" s="5" t="s">
        <v>8604</v>
      </c>
      <c r="F4246" s="4" t="s">
        <v>282</v>
      </c>
      <c r="G4246" s="1" t="n">
        <f aca="false">LEN(F4246)</f>
        <v>41</v>
      </c>
    </row>
    <row r="4247" customFormat="false" ht="12.8" hidden="false" customHeight="false" outlineLevel="0" collapsed="false">
      <c r="A4247" s="4" t="s">
        <v>8218</v>
      </c>
      <c r="B4247" s="4" t="s">
        <v>8218</v>
      </c>
      <c r="C4247" s="4" t="s">
        <v>8218</v>
      </c>
      <c r="D4247" s="4" t="s">
        <v>8605</v>
      </c>
      <c r="E4247" s="5" t="s">
        <v>8606</v>
      </c>
      <c r="F4247" s="4" t="s">
        <v>8607</v>
      </c>
      <c r="G4247" s="1" t="n">
        <f aca="false">LEN(F4247)</f>
        <v>47</v>
      </c>
    </row>
    <row r="4248" customFormat="false" ht="12.8" hidden="false" customHeight="false" outlineLevel="0" collapsed="false">
      <c r="A4248" s="4" t="s">
        <v>8218</v>
      </c>
      <c r="B4248" s="4" t="s">
        <v>8218</v>
      </c>
      <c r="C4248" s="4" t="s">
        <v>8218</v>
      </c>
      <c r="D4248" s="4" t="s">
        <v>8608</v>
      </c>
      <c r="E4248" s="5" t="s">
        <v>8609</v>
      </c>
      <c r="F4248" s="4" t="s">
        <v>1664</v>
      </c>
      <c r="G4248" s="1" t="n">
        <f aca="false">LEN(F4248)</f>
        <v>32</v>
      </c>
    </row>
    <row r="4249" customFormat="false" ht="12.8" hidden="false" customHeight="false" outlineLevel="0" collapsed="false">
      <c r="A4249" s="4" t="s">
        <v>8218</v>
      </c>
      <c r="B4249" s="4" t="s">
        <v>8218</v>
      </c>
      <c r="C4249" s="4" t="s">
        <v>8218</v>
      </c>
      <c r="D4249" s="4" t="s">
        <v>8610</v>
      </c>
      <c r="E4249" s="5" t="s">
        <v>8611</v>
      </c>
      <c r="F4249" s="4" t="s">
        <v>202</v>
      </c>
      <c r="G4249" s="1" t="n">
        <f aca="false">LEN(F4249)</f>
        <v>32</v>
      </c>
    </row>
    <row r="4250" customFormat="false" ht="12.8" hidden="false" customHeight="false" outlineLevel="0" collapsed="false">
      <c r="A4250" s="4" t="s">
        <v>8218</v>
      </c>
      <c r="B4250" s="4" t="s">
        <v>8218</v>
      </c>
      <c r="C4250" s="4" t="s">
        <v>8218</v>
      </c>
      <c r="D4250" s="4" t="s">
        <v>8612</v>
      </c>
      <c r="E4250" s="5" t="s">
        <v>8613</v>
      </c>
      <c r="F4250" s="4" t="s">
        <v>8614</v>
      </c>
      <c r="G4250" s="1" t="n">
        <f aca="false">LEN(F4250)</f>
        <v>32</v>
      </c>
    </row>
    <row r="4251" customFormat="false" ht="12.8" hidden="false" customHeight="false" outlineLevel="0" collapsed="false">
      <c r="A4251" s="4" t="s">
        <v>8218</v>
      </c>
      <c r="B4251" s="4" t="s">
        <v>8218</v>
      </c>
      <c r="C4251" s="4" t="s">
        <v>8218</v>
      </c>
      <c r="D4251" s="4" t="s">
        <v>8615</v>
      </c>
      <c r="E4251" s="5" t="s">
        <v>8616</v>
      </c>
      <c r="F4251" s="4" t="s">
        <v>4368</v>
      </c>
      <c r="G4251" s="1" t="n">
        <f aca="false">LEN(F4251)</f>
        <v>32</v>
      </c>
    </row>
    <row r="4252" customFormat="false" ht="12.8" hidden="false" customHeight="false" outlineLevel="0" collapsed="false">
      <c r="A4252" s="4" t="s">
        <v>8218</v>
      </c>
      <c r="B4252" s="4" t="s">
        <v>8218</v>
      </c>
      <c r="C4252" s="4" t="s">
        <v>8218</v>
      </c>
      <c r="D4252" s="4" t="s">
        <v>8617</v>
      </c>
      <c r="E4252" s="5" t="s">
        <v>8618</v>
      </c>
      <c r="F4252" s="4" t="s">
        <v>4371</v>
      </c>
      <c r="G4252" s="1" t="n">
        <f aca="false">LEN(F4252)</f>
        <v>32</v>
      </c>
    </row>
    <row r="4253" customFormat="false" ht="12.8" hidden="false" customHeight="false" outlineLevel="0" collapsed="false">
      <c r="A4253" s="4" t="s">
        <v>8218</v>
      </c>
      <c r="B4253" s="4" t="s">
        <v>8218</v>
      </c>
      <c r="C4253" s="4" t="s">
        <v>8218</v>
      </c>
      <c r="D4253" s="4" t="s">
        <v>8619</v>
      </c>
      <c r="E4253" s="5" t="s">
        <v>8620</v>
      </c>
      <c r="F4253" s="4" t="s">
        <v>8621</v>
      </c>
      <c r="G4253" s="1" t="n">
        <f aca="false">LEN(F4253)</f>
        <v>32</v>
      </c>
    </row>
    <row r="4254" customFormat="false" ht="12.8" hidden="false" customHeight="false" outlineLevel="0" collapsed="false">
      <c r="A4254" s="4" t="s">
        <v>8218</v>
      </c>
      <c r="B4254" s="4" t="s">
        <v>8218</v>
      </c>
      <c r="C4254" s="4" t="s">
        <v>8218</v>
      </c>
      <c r="D4254" s="4" t="s">
        <v>8622</v>
      </c>
      <c r="E4254" s="5" t="s">
        <v>8623</v>
      </c>
      <c r="F4254" s="4" t="s">
        <v>8624</v>
      </c>
      <c r="G4254" s="1" t="n">
        <f aca="false">LEN(F4254)</f>
        <v>37</v>
      </c>
    </row>
    <row r="4255" customFormat="false" ht="12.8" hidden="false" customHeight="false" outlineLevel="0" collapsed="false">
      <c r="A4255" s="4" t="s">
        <v>8218</v>
      </c>
      <c r="B4255" s="4" t="s">
        <v>8218</v>
      </c>
      <c r="C4255" s="4" t="s">
        <v>8218</v>
      </c>
      <c r="D4255" s="4" t="s">
        <v>8625</v>
      </c>
      <c r="E4255" s="5" t="s">
        <v>8626</v>
      </c>
      <c r="F4255" s="4" t="s">
        <v>8627</v>
      </c>
      <c r="G4255" s="1" t="n">
        <f aca="false">LEN(F4255)</f>
        <v>37</v>
      </c>
    </row>
    <row r="4256" customFormat="false" ht="12.8" hidden="false" customHeight="false" outlineLevel="0" collapsed="false">
      <c r="A4256" s="4" t="s">
        <v>8218</v>
      </c>
      <c r="B4256" s="4" t="s">
        <v>8218</v>
      </c>
      <c r="C4256" s="4" t="s">
        <v>8218</v>
      </c>
      <c r="D4256" s="4" t="s">
        <v>8628</v>
      </c>
      <c r="E4256" s="5" t="s">
        <v>8629</v>
      </c>
      <c r="F4256" s="4" t="s">
        <v>8630</v>
      </c>
      <c r="G4256" s="1" t="n">
        <f aca="false">LEN(F4256)</f>
        <v>70</v>
      </c>
    </row>
    <row r="4257" customFormat="false" ht="12.8" hidden="false" customHeight="false" outlineLevel="0" collapsed="false">
      <c r="A4257" s="4" t="s">
        <v>8218</v>
      </c>
      <c r="B4257" s="4" t="s">
        <v>8218</v>
      </c>
      <c r="C4257" s="4" t="s">
        <v>8218</v>
      </c>
      <c r="D4257" s="4" t="s">
        <v>8631</v>
      </c>
      <c r="E4257" s="5" t="s">
        <v>8632</v>
      </c>
      <c r="F4257" s="4" t="s">
        <v>8633</v>
      </c>
      <c r="G4257" s="1" t="n">
        <f aca="false">LEN(F4257)</f>
        <v>32</v>
      </c>
    </row>
    <row r="4258" customFormat="false" ht="12.8" hidden="false" customHeight="false" outlineLevel="0" collapsed="false">
      <c r="A4258" s="4" t="s">
        <v>8218</v>
      </c>
      <c r="B4258" s="4" t="s">
        <v>8218</v>
      </c>
      <c r="C4258" s="4" t="s">
        <v>8218</v>
      </c>
      <c r="D4258" s="4" t="s">
        <v>8634</v>
      </c>
      <c r="E4258" s="5" t="s">
        <v>8635</v>
      </c>
      <c r="F4258" s="4" t="s">
        <v>20</v>
      </c>
      <c r="G4258" s="1" t="n">
        <f aca="false">LEN(F4258)</f>
        <v>33</v>
      </c>
    </row>
    <row r="4259" customFormat="false" ht="12.8" hidden="false" customHeight="false" outlineLevel="0" collapsed="false">
      <c r="A4259" s="4" t="s">
        <v>8218</v>
      </c>
      <c r="B4259" s="4" t="s">
        <v>8218</v>
      </c>
      <c r="C4259" s="4" t="s">
        <v>8218</v>
      </c>
      <c r="D4259" s="4" t="s">
        <v>8634</v>
      </c>
      <c r="E4259" s="5" t="s">
        <v>8636</v>
      </c>
      <c r="F4259" s="4" t="s">
        <v>22</v>
      </c>
      <c r="G4259" s="1" t="n">
        <f aca="false">LEN(F4259)</f>
        <v>33</v>
      </c>
    </row>
    <row r="4260" customFormat="false" ht="12.8" hidden="false" customHeight="false" outlineLevel="0" collapsed="false">
      <c r="A4260" s="4" t="s">
        <v>8218</v>
      </c>
      <c r="B4260" s="4" t="s">
        <v>8218</v>
      </c>
      <c r="C4260" s="4" t="s">
        <v>8218</v>
      </c>
      <c r="D4260" s="4" t="s">
        <v>8634</v>
      </c>
      <c r="E4260" s="5" t="s">
        <v>8637</v>
      </c>
      <c r="F4260" s="4" t="s">
        <v>24</v>
      </c>
      <c r="G4260" s="1" t="n">
        <f aca="false">LEN(F4260)</f>
        <v>33</v>
      </c>
    </row>
    <row r="4261" customFormat="false" ht="12.8" hidden="false" customHeight="false" outlineLevel="0" collapsed="false">
      <c r="A4261" s="4" t="s">
        <v>8218</v>
      </c>
      <c r="B4261" s="4" t="s">
        <v>8218</v>
      </c>
      <c r="C4261" s="4" t="s">
        <v>8218</v>
      </c>
      <c r="D4261" s="4" t="s">
        <v>8634</v>
      </c>
      <c r="E4261" s="5" t="s">
        <v>8638</v>
      </c>
      <c r="F4261" s="4" t="s">
        <v>26</v>
      </c>
      <c r="G4261" s="1" t="n">
        <f aca="false">LEN(F4261)</f>
        <v>33</v>
      </c>
    </row>
    <row r="4262" customFormat="false" ht="12.8" hidden="false" customHeight="false" outlineLevel="0" collapsed="false">
      <c r="A4262" s="4" t="s">
        <v>8218</v>
      </c>
      <c r="B4262" s="4" t="s">
        <v>8218</v>
      </c>
      <c r="C4262" s="4" t="s">
        <v>8218</v>
      </c>
      <c r="D4262" s="4" t="s">
        <v>8634</v>
      </c>
      <c r="E4262" s="5" t="s">
        <v>8639</v>
      </c>
      <c r="F4262" s="4" t="s">
        <v>28</v>
      </c>
      <c r="G4262" s="1" t="n">
        <f aca="false">LEN(F4262)</f>
        <v>33</v>
      </c>
    </row>
    <row r="4263" customFormat="false" ht="12.8" hidden="false" customHeight="false" outlineLevel="0" collapsed="false">
      <c r="A4263" s="4" t="s">
        <v>8218</v>
      </c>
      <c r="B4263" s="4" t="s">
        <v>8218</v>
      </c>
      <c r="C4263" s="4" t="s">
        <v>8218</v>
      </c>
      <c r="D4263" s="4" t="s">
        <v>8634</v>
      </c>
      <c r="E4263" s="5" t="s">
        <v>8640</v>
      </c>
      <c r="F4263" s="4" t="s">
        <v>36</v>
      </c>
      <c r="G4263" s="1" t="n">
        <f aca="false">LEN(F4263)</f>
        <v>33</v>
      </c>
    </row>
    <row r="4264" customFormat="false" ht="12.8" hidden="false" customHeight="false" outlineLevel="0" collapsed="false">
      <c r="A4264" s="4" t="s">
        <v>8218</v>
      </c>
      <c r="B4264" s="4" t="s">
        <v>8218</v>
      </c>
      <c r="C4264" s="4" t="s">
        <v>8218</v>
      </c>
      <c r="D4264" s="4" t="s">
        <v>8634</v>
      </c>
      <c r="E4264" s="5" t="s">
        <v>8641</v>
      </c>
      <c r="F4264" s="4" t="s">
        <v>733</v>
      </c>
      <c r="G4264" s="1" t="n">
        <f aca="false">LEN(F4264)</f>
        <v>33</v>
      </c>
    </row>
    <row r="4265" customFormat="false" ht="12.8" hidden="false" customHeight="false" outlineLevel="0" collapsed="false">
      <c r="A4265" s="4" t="s">
        <v>8218</v>
      </c>
      <c r="B4265" s="4" t="s">
        <v>8218</v>
      </c>
      <c r="C4265" s="4" t="s">
        <v>8218</v>
      </c>
      <c r="D4265" s="4" t="s">
        <v>8634</v>
      </c>
      <c r="E4265" s="5" t="s">
        <v>8642</v>
      </c>
      <c r="F4265" s="4" t="s">
        <v>735</v>
      </c>
      <c r="G4265" s="1" t="n">
        <f aca="false">LEN(F4265)</f>
        <v>33</v>
      </c>
    </row>
    <row r="4266" customFormat="false" ht="12.8" hidden="false" customHeight="false" outlineLevel="0" collapsed="false">
      <c r="A4266" s="4" t="s">
        <v>8218</v>
      </c>
      <c r="B4266" s="4" t="s">
        <v>8218</v>
      </c>
      <c r="C4266" s="4" t="s">
        <v>8218</v>
      </c>
      <c r="D4266" s="4" t="s">
        <v>8634</v>
      </c>
      <c r="E4266" s="5" t="s">
        <v>8643</v>
      </c>
      <c r="F4266" s="4" t="s">
        <v>1229</v>
      </c>
      <c r="G4266" s="1" t="n">
        <f aca="false">LEN(F4266)</f>
        <v>33</v>
      </c>
    </row>
    <row r="4267" customFormat="false" ht="12.8" hidden="false" customHeight="false" outlineLevel="0" collapsed="false">
      <c r="A4267" s="4" t="s">
        <v>8218</v>
      </c>
      <c r="B4267" s="4" t="s">
        <v>8218</v>
      </c>
      <c r="C4267" s="4" t="s">
        <v>8218</v>
      </c>
      <c r="D4267" s="4" t="s">
        <v>8634</v>
      </c>
      <c r="E4267" s="5" t="s">
        <v>8644</v>
      </c>
      <c r="F4267" s="4" t="s">
        <v>1231</v>
      </c>
      <c r="G4267" s="1" t="n">
        <f aca="false">LEN(F4267)</f>
        <v>33</v>
      </c>
    </row>
    <row r="4268" customFormat="false" ht="12.8" hidden="false" customHeight="false" outlineLevel="0" collapsed="false">
      <c r="A4268" s="4" t="s">
        <v>8218</v>
      </c>
      <c r="B4268" s="4" t="s">
        <v>8218</v>
      </c>
      <c r="C4268" s="4" t="s">
        <v>8218</v>
      </c>
      <c r="D4268" s="4" t="s">
        <v>8634</v>
      </c>
      <c r="E4268" s="5" t="s">
        <v>8645</v>
      </c>
      <c r="F4268" s="4" t="s">
        <v>1233</v>
      </c>
      <c r="G4268" s="1" t="n">
        <f aca="false">LEN(F4268)</f>
        <v>33</v>
      </c>
    </row>
    <row r="4269" customFormat="false" ht="12.8" hidden="false" customHeight="false" outlineLevel="0" collapsed="false">
      <c r="A4269" s="4" t="s">
        <v>8218</v>
      </c>
      <c r="B4269" s="4" t="s">
        <v>8218</v>
      </c>
      <c r="C4269" s="4" t="s">
        <v>8218</v>
      </c>
      <c r="D4269" s="4" t="s">
        <v>8634</v>
      </c>
      <c r="E4269" s="5" t="s">
        <v>8646</v>
      </c>
      <c r="F4269" s="4" t="s">
        <v>1235</v>
      </c>
      <c r="G4269" s="1" t="n">
        <f aca="false">LEN(F4269)</f>
        <v>33</v>
      </c>
    </row>
    <row r="4270" customFormat="false" ht="12.8" hidden="false" customHeight="false" outlineLevel="0" collapsed="false">
      <c r="A4270" s="4" t="s">
        <v>8218</v>
      </c>
      <c r="B4270" s="4" t="s">
        <v>8218</v>
      </c>
      <c r="C4270" s="4" t="s">
        <v>8218</v>
      </c>
      <c r="D4270" s="4" t="s">
        <v>8634</v>
      </c>
      <c r="E4270" s="5" t="s">
        <v>8647</v>
      </c>
      <c r="F4270" s="4" t="s">
        <v>1250</v>
      </c>
      <c r="G4270" s="1" t="n">
        <f aca="false">LEN(F4270)</f>
        <v>33</v>
      </c>
    </row>
    <row r="4271" customFormat="false" ht="12.8" hidden="false" customHeight="false" outlineLevel="0" collapsed="false">
      <c r="A4271" s="4" t="s">
        <v>8218</v>
      </c>
      <c r="B4271" s="4" t="s">
        <v>8218</v>
      </c>
      <c r="C4271" s="4" t="s">
        <v>8218</v>
      </c>
      <c r="D4271" s="4" t="s">
        <v>8634</v>
      </c>
      <c r="E4271" s="5" t="s">
        <v>8648</v>
      </c>
      <c r="F4271" s="4" t="s">
        <v>1252</v>
      </c>
      <c r="G4271" s="1" t="n">
        <f aca="false">LEN(F4271)</f>
        <v>33</v>
      </c>
    </row>
    <row r="4272" customFormat="false" ht="12.8" hidden="false" customHeight="false" outlineLevel="0" collapsed="false">
      <c r="A4272" s="4" t="s">
        <v>8218</v>
      </c>
      <c r="B4272" s="4" t="s">
        <v>8218</v>
      </c>
      <c r="C4272" s="4" t="s">
        <v>8218</v>
      </c>
      <c r="D4272" s="4" t="s">
        <v>8634</v>
      </c>
      <c r="E4272" s="5" t="s">
        <v>8649</v>
      </c>
      <c r="F4272" s="4" t="s">
        <v>1254</v>
      </c>
      <c r="G4272" s="1" t="n">
        <f aca="false">LEN(F4272)</f>
        <v>33</v>
      </c>
    </row>
    <row r="4273" customFormat="false" ht="12.8" hidden="false" customHeight="false" outlineLevel="0" collapsed="false">
      <c r="A4273" s="4" t="s">
        <v>8218</v>
      </c>
      <c r="B4273" s="4" t="s">
        <v>8218</v>
      </c>
      <c r="C4273" s="4" t="s">
        <v>8218</v>
      </c>
      <c r="D4273" s="4" t="s">
        <v>8634</v>
      </c>
      <c r="E4273" s="5" t="s">
        <v>8650</v>
      </c>
      <c r="F4273" s="4" t="s">
        <v>1256</v>
      </c>
      <c r="G4273" s="1" t="n">
        <f aca="false">LEN(F4273)</f>
        <v>33</v>
      </c>
    </row>
    <row r="4274" customFormat="false" ht="12.8" hidden="false" customHeight="false" outlineLevel="0" collapsed="false">
      <c r="A4274" s="4" t="s">
        <v>8218</v>
      </c>
      <c r="B4274" s="4" t="s">
        <v>8218</v>
      </c>
      <c r="C4274" s="4" t="s">
        <v>8218</v>
      </c>
      <c r="D4274" s="4" t="s">
        <v>8634</v>
      </c>
      <c r="E4274" s="5" t="s">
        <v>8651</v>
      </c>
      <c r="F4274" s="4" t="s">
        <v>1706</v>
      </c>
      <c r="G4274" s="1" t="n">
        <f aca="false">LEN(F4274)</f>
        <v>33</v>
      </c>
    </row>
    <row r="4275" customFormat="false" ht="12.8" hidden="false" customHeight="false" outlineLevel="0" collapsed="false">
      <c r="A4275" s="4" t="s">
        <v>8218</v>
      </c>
      <c r="B4275" s="4" t="s">
        <v>8218</v>
      </c>
      <c r="C4275" s="4" t="s">
        <v>8218</v>
      </c>
      <c r="D4275" s="4" t="s">
        <v>8634</v>
      </c>
      <c r="E4275" s="5" t="s">
        <v>8652</v>
      </c>
      <c r="F4275" s="4" t="s">
        <v>4424</v>
      </c>
      <c r="G4275" s="1" t="n">
        <f aca="false">LEN(F4275)</f>
        <v>33</v>
      </c>
    </row>
    <row r="4276" customFormat="false" ht="12.8" hidden="false" customHeight="false" outlineLevel="0" collapsed="false">
      <c r="A4276" s="4" t="s">
        <v>8218</v>
      </c>
      <c r="B4276" s="4" t="s">
        <v>8218</v>
      </c>
      <c r="C4276" s="4" t="s">
        <v>8218</v>
      </c>
      <c r="D4276" s="4" t="s">
        <v>8634</v>
      </c>
      <c r="E4276" s="5" t="s">
        <v>8653</v>
      </c>
      <c r="F4276" s="4" t="s">
        <v>4426</v>
      </c>
      <c r="G4276" s="1" t="n">
        <f aca="false">LEN(F4276)</f>
        <v>33</v>
      </c>
    </row>
    <row r="4277" customFormat="false" ht="12.8" hidden="false" customHeight="false" outlineLevel="0" collapsed="false">
      <c r="A4277" s="4" t="s">
        <v>8218</v>
      </c>
      <c r="B4277" s="4" t="s">
        <v>8218</v>
      </c>
      <c r="C4277" s="4" t="s">
        <v>8218</v>
      </c>
      <c r="D4277" s="4" t="s">
        <v>8634</v>
      </c>
      <c r="E4277" s="5" t="s">
        <v>8654</v>
      </c>
      <c r="F4277" s="4" t="s">
        <v>4428</v>
      </c>
      <c r="G4277" s="1" t="n">
        <f aca="false">LEN(F4277)</f>
        <v>33</v>
      </c>
    </row>
    <row r="4278" customFormat="false" ht="12.8" hidden="false" customHeight="false" outlineLevel="0" collapsed="false">
      <c r="A4278" s="4" t="s">
        <v>8218</v>
      </c>
      <c r="B4278" s="4" t="s">
        <v>8218</v>
      </c>
      <c r="C4278" s="4" t="s">
        <v>8218</v>
      </c>
      <c r="D4278" s="4" t="s">
        <v>8634</v>
      </c>
      <c r="E4278" s="5" t="s">
        <v>8655</v>
      </c>
      <c r="F4278" s="4" t="s">
        <v>4430</v>
      </c>
      <c r="G4278" s="1" t="n">
        <f aca="false">LEN(F4278)</f>
        <v>33</v>
      </c>
    </row>
    <row r="4279" customFormat="false" ht="12.8" hidden="false" customHeight="false" outlineLevel="0" collapsed="false">
      <c r="A4279" s="4" t="s">
        <v>8218</v>
      </c>
      <c r="B4279" s="4" t="s">
        <v>8218</v>
      </c>
      <c r="C4279" s="4" t="s">
        <v>8218</v>
      </c>
      <c r="D4279" s="4" t="s">
        <v>8634</v>
      </c>
      <c r="E4279" s="5" t="s">
        <v>8656</v>
      </c>
      <c r="F4279" s="4" t="s">
        <v>4432</v>
      </c>
      <c r="G4279" s="1" t="n">
        <f aca="false">LEN(F4279)</f>
        <v>33</v>
      </c>
    </row>
    <row r="4280" customFormat="false" ht="12.8" hidden="false" customHeight="false" outlineLevel="0" collapsed="false">
      <c r="A4280" s="4" t="s">
        <v>8218</v>
      </c>
      <c r="B4280" s="4" t="s">
        <v>8218</v>
      </c>
      <c r="C4280" s="4" t="s">
        <v>8218</v>
      </c>
      <c r="D4280" s="4" t="s">
        <v>8634</v>
      </c>
      <c r="E4280" s="5" t="s">
        <v>8657</v>
      </c>
      <c r="F4280" s="4" t="s">
        <v>4434</v>
      </c>
      <c r="G4280" s="1" t="n">
        <f aca="false">LEN(F4280)</f>
        <v>33</v>
      </c>
    </row>
    <row r="4281" customFormat="false" ht="12.8" hidden="false" customHeight="false" outlineLevel="0" collapsed="false">
      <c r="A4281" s="4" t="s">
        <v>8218</v>
      </c>
      <c r="B4281" s="4" t="s">
        <v>8218</v>
      </c>
      <c r="C4281" s="4" t="s">
        <v>8218</v>
      </c>
      <c r="D4281" s="4" t="s">
        <v>8634</v>
      </c>
      <c r="E4281" s="5" t="s">
        <v>8658</v>
      </c>
      <c r="F4281" s="4" t="s">
        <v>4436</v>
      </c>
      <c r="G4281" s="1" t="n">
        <f aca="false">LEN(F4281)</f>
        <v>33</v>
      </c>
    </row>
    <row r="4282" customFormat="false" ht="12.8" hidden="false" customHeight="false" outlineLevel="0" collapsed="false">
      <c r="A4282" s="4" t="s">
        <v>8218</v>
      </c>
      <c r="B4282" s="4" t="s">
        <v>8218</v>
      </c>
      <c r="C4282" s="4" t="s">
        <v>8218</v>
      </c>
      <c r="D4282" s="4" t="s">
        <v>8634</v>
      </c>
      <c r="E4282" s="5" t="s">
        <v>8659</v>
      </c>
      <c r="F4282" s="4" t="s">
        <v>4438</v>
      </c>
      <c r="G4282" s="1" t="n">
        <f aca="false">LEN(F4282)</f>
        <v>33</v>
      </c>
    </row>
    <row r="4283" customFormat="false" ht="12.8" hidden="false" customHeight="false" outlineLevel="0" collapsed="false">
      <c r="A4283" s="4" t="s">
        <v>8218</v>
      </c>
      <c r="B4283" s="4" t="s">
        <v>8218</v>
      </c>
      <c r="C4283" s="4" t="s">
        <v>8218</v>
      </c>
      <c r="D4283" s="4" t="s">
        <v>8634</v>
      </c>
      <c r="E4283" s="5" t="s">
        <v>8660</v>
      </c>
      <c r="F4283" s="4" t="s">
        <v>4440</v>
      </c>
      <c r="G4283" s="1" t="n">
        <f aca="false">LEN(F4283)</f>
        <v>33</v>
      </c>
    </row>
    <row r="4284" customFormat="false" ht="12.8" hidden="false" customHeight="false" outlineLevel="0" collapsed="false">
      <c r="A4284" s="4" t="s">
        <v>8218</v>
      </c>
      <c r="B4284" s="4" t="s">
        <v>8218</v>
      </c>
      <c r="C4284" s="4" t="s">
        <v>8218</v>
      </c>
      <c r="D4284" s="4" t="s">
        <v>8634</v>
      </c>
      <c r="E4284" s="5" t="s">
        <v>8661</v>
      </c>
      <c r="F4284" s="4" t="s">
        <v>4442</v>
      </c>
      <c r="G4284" s="1" t="n">
        <f aca="false">LEN(F4284)</f>
        <v>33</v>
      </c>
    </row>
    <row r="4285" customFormat="false" ht="12.8" hidden="false" customHeight="false" outlineLevel="0" collapsed="false">
      <c r="A4285" s="4" t="s">
        <v>8218</v>
      </c>
      <c r="B4285" s="4" t="s">
        <v>8218</v>
      </c>
      <c r="C4285" s="4" t="s">
        <v>8218</v>
      </c>
      <c r="D4285" s="4" t="s">
        <v>8634</v>
      </c>
      <c r="E4285" s="5" t="s">
        <v>8662</v>
      </c>
      <c r="F4285" s="4" t="s">
        <v>4444</v>
      </c>
      <c r="G4285" s="1" t="n">
        <f aca="false">LEN(F4285)</f>
        <v>33</v>
      </c>
    </row>
    <row r="4286" customFormat="false" ht="12.8" hidden="false" customHeight="false" outlineLevel="0" collapsed="false">
      <c r="A4286" s="4" t="s">
        <v>8218</v>
      </c>
      <c r="B4286" s="4" t="s">
        <v>8218</v>
      </c>
      <c r="C4286" s="4" t="s">
        <v>8218</v>
      </c>
      <c r="D4286" s="4" t="s">
        <v>8634</v>
      </c>
      <c r="E4286" s="5" t="s">
        <v>8663</v>
      </c>
      <c r="F4286" s="4" t="s">
        <v>4446</v>
      </c>
      <c r="G4286" s="1" t="n">
        <f aca="false">LEN(F4286)</f>
        <v>33</v>
      </c>
    </row>
    <row r="4287" customFormat="false" ht="12.8" hidden="false" customHeight="false" outlineLevel="0" collapsed="false">
      <c r="A4287" s="4" t="s">
        <v>8218</v>
      </c>
      <c r="B4287" s="4" t="s">
        <v>8218</v>
      </c>
      <c r="C4287" s="4" t="s">
        <v>8218</v>
      </c>
      <c r="D4287" s="4" t="s">
        <v>8634</v>
      </c>
      <c r="E4287" s="5" t="s">
        <v>8664</v>
      </c>
      <c r="F4287" s="4" t="s">
        <v>4448</v>
      </c>
      <c r="G4287" s="1" t="n">
        <f aca="false">LEN(F4287)</f>
        <v>33</v>
      </c>
    </row>
    <row r="4288" customFormat="false" ht="12.8" hidden="false" customHeight="false" outlineLevel="0" collapsed="false">
      <c r="A4288" s="4" t="s">
        <v>8218</v>
      </c>
      <c r="B4288" s="4" t="s">
        <v>8218</v>
      </c>
      <c r="C4288" s="4" t="s">
        <v>8218</v>
      </c>
      <c r="D4288" s="4" t="s">
        <v>8634</v>
      </c>
      <c r="E4288" s="5" t="s">
        <v>8665</v>
      </c>
      <c r="F4288" s="4" t="s">
        <v>4450</v>
      </c>
      <c r="G4288" s="1" t="n">
        <f aca="false">LEN(F4288)</f>
        <v>33</v>
      </c>
    </row>
    <row r="4289" customFormat="false" ht="12.8" hidden="false" customHeight="false" outlineLevel="0" collapsed="false">
      <c r="A4289" s="4" t="s">
        <v>8218</v>
      </c>
      <c r="B4289" s="4" t="s">
        <v>8218</v>
      </c>
      <c r="C4289" s="4" t="s">
        <v>8218</v>
      </c>
      <c r="D4289" s="4" t="s">
        <v>8634</v>
      </c>
      <c r="E4289" s="5" t="s">
        <v>8666</v>
      </c>
      <c r="F4289" s="4" t="s">
        <v>4452</v>
      </c>
      <c r="G4289" s="1" t="n">
        <f aca="false">LEN(F4289)</f>
        <v>33</v>
      </c>
    </row>
    <row r="4290" customFormat="false" ht="12.8" hidden="false" customHeight="false" outlineLevel="0" collapsed="false">
      <c r="A4290" s="4" t="s">
        <v>8218</v>
      </c>
      <c r="B4290" s="4" t="s">
        <v>8218</v>
      </c>
      <c r="C4290" s="4" t="s">
        <v>8218</v>
      </c>
      <c r="D4290" s="4" t="s">
        <v>8634</v>
      </c>
      <c r="E4290" s="5" t="s">
        <v>8667</v>
      </c>
      <c r="F4290" s="4" t="s">
        <v>4454</v>
      </c>
      <c r="G4290" s="1" t="n">
        <f aca="false">LEN(F4290)</f>
        <v>33</v>
      </c>
    </row>
    <row r="4291" customFormat="false" ht="12.8" hidden="false" customHeight="false" outlineLevel="0" collapsed="false">
      <c r="A4291" s="4" t="s">
        <v>8218</v>
      </c>
      <c r="B4291" s="4" t="s">
        <v>8218</v>
      </c>
      <c r="C4291" s="4" t="s">
        <v>8218</v>
      </c>
      <c r="D4291" s="4" t="s">
        <v>8634</v>
      </c>
      <c r="E4291" s="5" t="s">
        <v>8668</v>
      </c>
      <c r="F4291" s="4" t="s">
        <v>4456</v>
      </c>
      <c r="G4291" s="1" t="n">
        <f aca="false">LEN(F4291)</f>
        <v>33</v>
      </c>
    </row>
    <row r="4292" customFormat="false" ht="12.8" hidden="false" customHeight="false" outlineLevel="0" collapsed="false">
      <c r="A4292" s="4" t="s">
        <v>8218</v>
      </c>
      <c r="B4292" s="4" t="s">
        <v>8218</v>
      </c>
      <c r="C4292" s="4" t="s">
        <v>8218</v>
      </c>
      <c r="D4292" s="4" t="s">
        <v>8634</v>
      </c>
      <c r="E4292" s="5" t="s">
        <v>8669</v>
      </c>
      <c r="F4292" s="4" t="s">
        <v>4458</v>
      </c>
      <c r="G4292" s="1" t="n">
        <f aca="false">LEN(F4292)</f>
        <v>33</v>
      </c>
    </row>
    <row r="4293" customFormat="false" ht="12.8" hidden="false" customHeight="false" outlineLevel="0" collapsed="false">
      <c r="A4293" s="4" t="s">
        <v>8218</v>
      </c>
      <c r="B4293" s="4" t="s">
        <v>8218</v>
      </c>
      <c r="C4293" s="4" t="s">
        <v>8218</v>
      </c>
      <c r="D4293" s="4" t="s">
        <v>8634</v>
      </c>
      <c r="E4293" s="5" t="s">
        <v>8670</v>
      </c>
      <c r="F4293" s="4" t="s">
        <v>4460</v>
      </c>
      <c r="G4293" s="1" t="n">
        <f aca="false">LEN(F4293)</f>
        <v>33</v>
      </c>
    </row>
    <row r="4294" customFormat="false" ht="12.8" hidden="false" customHeight="false" outlineLevel="0" collapsed="false">
      <c r="A4294" s="4" t="s">
        <v>8218</v>
      </c>
      <c r="B4294" s="4" t="s">
        <v>8218</v>
      </c>
      <c r="C4294" s="4" t="s">
        <v>8218</v>
      </c>
      <c r="D4294" s="4" t="s">
        <v>8634</v>
      </c>
      <c r="E4294" s="5" t="s">
        <v>8671</v>
      </c>
      <c r="F4294" s="4" t="s">
        <v>4462</v>
      </c>
      <c r="G4294" s="1" t="n">
        <f aca="false">LEN(F4294)</f>
        <v>33</v>
      </c>
    </row>
    <row r="4295" customFormat="false" ht="12.8" hidden="false" customHeight="false" outlineLevel="0" collapsed="false">
      <c r="A4295" s="4" t="s">
        <v>8218</v>
      </c>
      <c r="B4295" s="4" t="s">
        <v>8218</v>
      </c>
      <c r="C4295" s="4" t="s">
        <v>8218</v>
      </c>
      <c r="D4295" s="4" t="s">
        <v>8634</v>
      </c>
      <c r="E4295" s="5" t="s">
        <v>8672</v>
      </c>
      <c r="F4295" s="4" t="s">
        <v>4464</v>
      </c>
      <c r="G4295" s="1" t="n">
        <f aca="false">LEN(F4295)</f>
        <v>33</v>
      </c>
    </row>
    <row r="4296" customFormat="false" ht="12.8" hidden="false" customHeight="false" outlineLevel="0" collapsed="false">
      <c r="A4296" s="4" t="s">
        <v>8218</v>
      </c>
      <c r="B4296" s="4" t="s">
        <v>8218</v>
      </c>
      <c r="C4296" s="4" t="s">
        <v>8218</v>
      </c>
      <c r="D4296" s="4" t="s">
        <v>8634</v>
      </c>
      <c r="E4296" s="5" t="s">
        <v>8673</v>
      </c>
      <c r="F4296" s="4" t="s">
        <v>4466</v>
      </c>
      <c r="G4296" s="1" t="n">
        <f aca="false">LEN(F4296)</f>
        <v>33</v>
      </c>
    </row>
    <row r="4297" customFormat="false" ht="12.8" hidden="false" customHeight="false" outlineLevel="0" collapsed="false">
      <c r="A4297" s="4" t="s">
        <v>8218</v>
      </c>
      <c r="B4297" s="4" t="s">
        <v>8218</v>
      </c>
      <c r="C4297" s="4" t="s">
        <v>8218</v>
      </c>
      <c r="D4297" s="4" t="s">
        <v>8634</v>
      </c>
      <c r="E4297" s="5" t="s">
        <v>8674</v>
      </c>
      <c r="F4297" s="4" t="s">
        <v>4468</v>
      </c>
      <c r="G4297" s="1" t="n">
        <f aca="false">LEN(F4297)</f>
        <v>33</v>
      </c>
    </row>
    <row r="4298" customFormat="false" ht="12.8" hidden="false" customHeight="false" outlineLevel="0" collapsed="false">
      <c r="A4298" s="4" t="s">
        <v>8218</v>
      </c>
      <c r="B4298" s="4" t="s">
        <v>8218</v>
      </c>
      <c r="C4298" s="4" t="s">
        <v>8218</v>
      </c>
      <c r="D4298" s="4" t="s">
        <v>8634</v>
      </c>
      <c r="E4298" s="5" t="s">
        <v>8675</v>
      </c>
      <c r="F4298" s="4" t="s">
        <v>4470</v>
      </c>
      <c r="G4298" s="1" t="n">
        <f aca="false">LEN(F4298)</f>
        <v>33</v>
      </c>
    </row>
    <row r="4299" customFormat="false" ht="12.8" hidden="false" customHeight="false" outlineLevel="0" collapsed="false">
      <c r="A4299" s="4" t="s">
        <v>8218</v>
      </c>
      <c r="B4299" s="4" t="s">
        <v>8218</v>
      </c>
      <c r="C4299" s="4" t="s">
        <v>8218</v>
      </c>
      <c r="D4299" s="4" t="s">
        <v>8634</v>
      </c>
      <c r="E4299" s="5" t="s">
        <v>8676</v>
      </c>
      <c r="F4299" s="4" t="s">
        <v>4514</v>
      </c>
      <c r="G4299" s="1" t="n">
        <f aca="false">LEN(F4299)</f>
        <v>33</v>
      </c>
    </row>
    <row r="4300" customFormat="false" ht="12.8" hidden="false" customHeight="false" outlineLevel="0" collapsed="false">
      <c r="A4300" s="4" t="s">
        <v>8218</v>
      </c>
      <c r="B4300" s="4" t="s">
        <v>8218</v>
      </c>
      <c r="C4300" s="4" t="s">
        <v>8218</v>
      </c>
      <c r="D4300" s="4" t="s">
        <v>8634</v>
      </c>
      <c r="E4300" s="5" t="s">
        <v>8677</v>
      </c>
      <c r="F4300" s="4" t="s">
        <v>4516</v>
      </c>
      <c r="G4300" s="1" t="n">
        <f aca="false">LEN(F4300)</f>
        <v>33</v>
      </c>
    </row>
    <row r="4301" customFormat="false" ht="12.8" hidden="false" customHeight="false" outlineLevel="0" collapsed="false">
      <c r="A4301" s="4" t="s">
        <v>8218</v>
      </c>
      <c r="B4301" s="4" t="s">
        <v>8218</v>
      </c>
      <c r="C4301" s="4" t="s">
        <v>8218</v>
      </c>
      <c r="D4301" s="4" t="s">
        <v>8634</v>
      </c>
      <c r="E4301" s="5" t="s">
        <v>8678</v>
      </c>
      <c r="F4301" s="4" t="s">
        <v>4518</v>
      </c>
      <c r="G4301" s="1" t="n">
        <f aca="false">LEN(F4301)</f>
        <v>33</v>
      </c>
    </row>
    <row r="4302" customFormat="false" ht="12.8" hidden="false" customHeight="false" outlineLevel="0" collapsed="false">
      <c r="A4302" s="4" t="s">
        <v>8218</v>
      </c>
      <c r="B4302" s="4" t="s">
        <v>8218</v>
      </c>
      <c r="C4302" s="4" t="s">
        <v>8218</v>
      </c>
      <c r="D4302" s="4" t="s">
        <v>8634</v>
      </c>
      <c r="E4302" s="5" t="s">
        <v>8679</v>
      </c>
      <c r="F4302" s="4" t="s">
        <v>4520</v>
      </c>
      <c r="G4302" s="1" t="n">
        <f aca="false">LEN(F4302)</f>
        <v>33</v>
      </c>
    </row>
    <row r="4303" customFormat="false" ht="12.8" hidden="false" customHeight="false" outlineLevel="0" collapsed="false">
      <c r="A4303" s="4" t="s">
        <v>8218</v>
      </c>
      <c r="B4303" s="4" t="s">
        <v>8218</v>
      </c>
      <c r="C4303" s="4" t="s">
        <v>8218</v>
      </c>
      <c r="D4303" s="4" t="s">
        <v>8634</v>
      </c>
      <c r="E4303" s="5" t="s">
        <v>8680</v>
      </c>
      <c r="F4303" s="4" t="s">
        <v>4522</v>
      </c>
      <c r="G4303" s="1" t="n">
        <f aca="false">LEN(F4303)</f>
        <v>33</v>
      </c>
    </row>
    <row r="4304" customFormat="false" ht="12.8" hidden="false" customHeight="false" outlineLevel="0" collapsed="false">
      <c r="A4304" s="4" t="s">
        <v>8218</v>
      </c>
      <c r="B4304" s="4" t="s">
        <v>8218</v>
      </c>
      <c r="C4304" s="4" t="s">
        <v>8218</v>
      </c>
      <c r="D4304" s="4" t="s">
        <v>8634</v>
      </c>
      <c r="E4304" s="5" t="s">
        <v>8681</v>
      </c>
      <c r="F4304" s="4" t="s">
        <v>8682</v>
      </c>
      <c r="G4304" s="1" t="n">
        <f aca="false">LEN(F4304)</f>
        <v>33</v>
      </c>
    </row>
    <row r="4305" customFormat="false" ht="12.8" hidden="false" customHeight="false" outlineLevel="0" collapsed="false">
      <c r="A4305" s="4" t="s">
        <v>8218</v>
      </c>
      <c r="B4305" s="4" t="s">
        <v>8218</v>
      </c>
      <c r="C4305" s="4" t="s">
        <v>8218</v>
      </c>
      <c r="D4305" s="4" t="s">
        <v>8634</v>
      </c>
      <c r="E4305" s="5" t="s">
        <v>8683</v>
      </c>
      <c r="F4305" s="4" t="s">
        <v>8684</v>
      </c>
      <c r="G4305" s="1" t="n">
        <f aca="false">LEN(F4305)</f>
        <v>33</v>
      </c>
    </row>
    <row r="4306" customFormat="false" ht="12.8" hidden="false" customHeight="false" outlineLevel="0" collapsed="false">
      <c r="A4306" s="4" t="s">
        <v>8218</v>
      </c>
      <c r="B4306" s="4" t="s">
        <v>8218</v>
      </c>
      <c r="C4306" s="4" t="s">
        <v>8218</v>
      </c>
      <c r="D4306" s="4" t="s">
        <v>8634</v>
      </c>
      <c r="E4306" s="5" t="s">
        <v>8685</v>
      </c>
      <c r="F4306" s="4" t="s">
        <v>8686</v>
      </c>
      <c r="G4306" s="1" t="n">
        <f aca="false">LEN(F4306)</f>
        <v>33</v>
      </c>
    </row>
    <row r="4307" customFormat="false" ht="12.8" hidden="false" customHeight="false" outlineLevel="0" collapsed="false">
      <c r="A4307" s="4" t="s">
        <v>8218</v>
      </c>
      <c r="B4307" s="4" t="s">
        <v>8218</v>
      </c>
      <c r="C4307" s="4" t="s">
        <v>8218</v>
      </c>
      <c r="D4307" s="4" t="s">
        <v>8634</v>
      </c>
      <c r="E4307" s="5" t="s">
        <v>8687</v>
      </c>
      <c r="F4307" s="4" t="s">
        <v>8688</v>
      </c>
      <c r="G4307" s="1" t="n">
        <f aca="false">LEN(F4307)</f>
        <v>33</v>
      </c>
    </row>
    <row r="4308" customFormat="false" ht="12.8" hidden="false" customHeight="false" outlineLevel="0" collapsed="false">
      <c r="A4308" s="4" t="s">
        <v>8218</v>
      </c>
      <c r="B4308" s="4" t="s">
        <v>8218</v>
      </c>
      <c r="C4308" s="4" t="s">
        <v>8218</v>
      </c>
      <c r="D4308" s="4" t="s">
        <v>8634</v>
      </c>
      <c r="E4308" s="5" t="s">
        <v>8689</v>
      </c>
      <c r="F4308" s="4" t="s">
        <v>8690</v>
      </c>
      <c r="G4308" s="1" t="n">
        <f aca="false">LEN(F4308)</f>
        <v>33</v>
      </c>
    </row>
    <row r="4309" customFormat="false" ht="12.8" hidden="false" customHeight="false" outlineLevel="0" collapsed="false">
      <c r="A4309" s="4" t="s">
        <v>8218</v>
      </c>
      <c r="B4309" s="4" t="s">
        <v>8218</v>
      </c>
      <c r="C4309" s="4" t="s">
        <v>8218</v>
      </c>
      <c r="D4309" s="4" t="s">
        <v>8634</v>
      </c>
      <c r="E4309" s="5" t="s">
        <v>8691</v>
      </c>
      <c r="F4309" s="4" t="s">
        <v>8692</v>
      </c>
      <c r="G4309" s="1" t="n">
        <f aca="false">LEN(F4309)</f>
        <v>33</v>
      </c>
    </row>
    <row r="4310" customFormat="false" ht="12.8" hidden="false" customHeight="false" outlineLevel="0" collapsed="false">
      <c r="A4310" s="4" t="s">
        <v>8218</v>
      </c>
      <c r="B4310" s="4" t="s">
        <v>8218</v>
      </c>
      <c r="C4310" s="4" t="s">
        <v>8218</v>
      </c>
      <c r="D4310" s="4" t="s">
        <v>8634</v>
      </c>
      <c r="E4310" s="5" t="s">
        <v>8693</v>
      </c>
      <c r="F4310" s="4" t="s">
        <v>8694</v>
      </c>
      <c r="G4310" s="1" t="n">
        <f aca="false">LEN(F4310)</f>
        <v>33</v>
      </c>
    </row>
    <row r="4311" customFormat="false" ht="12.8" hidden="false" customHeight="false" outlineLevel="0" collapsed="false">
      <c r="A4311" s="4" t="s">
        <v>8218</v>
      </c>
      <c r="B4311" s="4" t="s">
        <v>8218</v>
      </c>
      <c r="C4311" s="4" t="s">
        <v>8218</v>
      </c>
      <c r="D4311" s="4" t="s">
        <v>8634</v>
      </c>
      <c r="E4311" s="5" t="s">
        <v>8695</v>
      </c>
      <c r="F4311" s="4" t="s">
        <v>8696</v>
      </c>
      <c r="G4311" s="1" t="n">
        <f aca="false">LEN(F4311)</f>
        <v>33</v>
      </c>
    </row>
    <row r="4312" customFormat="false" ht="12.8" hidden="false" customHeight="false" outlineLevel="0" collapsed="false">
      <c r="A4312" s="4" t="s">
        <v>8218</v>
      </c>
      <c r="B4312" s="4" t="s">
        <v>8218</v>
      </c>
      <c r="C4312" s="4" t="s">
        <v>8218</v>
      </c>
      <c r="D4312" s="4" t="s">
        <v>8634</v>
      </c>
      <c r="E4312" s="5" t="s">
        <v>8697</v>
      </c>
      <c r="F4312" s="4" t="s">
        <v>8698</v>
      </c>
      <c r="G4312" s="1" t="n">
        <f aca="false">LEN(F4312)</f>
        <v>33</v>
      </c>
    </row>
    <row r="4313" customFormat="false" ht="12.8" hidden="false" customHeight="false" outlineLevel="0" collapsed="false">
      <c r="A4313" s="4" t="s">
        <v>8218</v>
      </c>
      <c r="B4313" s="4" t="s">
        <v>8218</v>
      </c>
      <c r="C4313" s="4" t="s">
        <v>8218</v>
      </c>
      <c r="D4313" s="4" t="s">
        <v>8699</v>
      </c>
      <c r="E4313" s="5" t="s">
        <v>8700</v>
      </c>
      <c r="F4313" s="4" t="s">
        <v>20</v>
      </c>
      <c r="G4313" s="1" t="n">
        <f aca="false">LEN(F4313)</f>
        <v>33</v>
      </c>
    </row>
    <row r="4314" customFormat="false" ht="12.8" hidden="false" customHeight="false" outlineLevel="0" collapsed="false">
      <c r="A4314" s="4" t="s">
        <v>8218</v>
      </c>
      <c r="B4314" s="4" t="s">
        <v>8218</v>
      </c>
      <c r="C4314" s="4" t="s">
        <v>8218</v>
      </c>
      <c r="D4314" s="4" t="s">
        <v>8699</v>
      </c>
      <c r="E4314" s="5" t="s">
        <v>8701</v>
      </c>
      <c r="F4314" s="4" t="s">
        <v>22</v>
      </c>
      <c r="G4314" s="1" t="n">
        <f aca="false">LEN(F4314)</f>
        <v>33</v>
      </c>
    </row>
    <row r="4315" customFormat="false" ht="12.8" hidden="false" customHeight="false" outlineLevel="0" collapsed="false">
      <c r="A4315" s="4" t="s">
        <v>8218</v>
      </c>
      <c r="B4315" s="4" t="s">
        <v>8218</v>
      </c>
      <c r="C4315" s="4" t="s">
        <v>8218</v>
      </c>
      <c r="D4315" s="4" t="s">
        <v>8699</v>
      </c>
      <c r="E4315" s="5" t="s">
        <v>8702</v>
      </c>
      <c r="F4315" s="4" t="s">
        <v>24</v>
      </c>
      <c r="G4315" s="1" t="n">
        <f aca="false">LEN(F4315)</f>
        <v>33</v>
      </c>
    </row>
    <row r="4316" customFormat="false" ht="12.8" hidden="false" customHeight="false" outlineLevel="0" collapsed="false">
      <c r="A4316" s="4" t="s">
        <v>8218</v>
      </c>
      <c r="B4316" s="4" t="s">
        <v>8218</v>
      </c>
      <c r="C4316" s="4" t="s">
        <v>8218</v>
      </c>
      <c r="D4316" s="4" t="s">
        <v>8699</v>
      </c>
      <c r="E4316" s="5" t="s">
        <v>8703</v>
      </c>
      <c r="F4316" s="4" t="s">
        <v>26</v>
      </c>
      <c r="G4316" s="1" t="n">
        <f aca="false">LEN(F4316)</f>
        <v>33</v>
      </c>
    </row>
    <row r="4317" customFormat="false" ht="12.8" hidden="false" customHeight="false" outlineLevel="0" collapsed="false">
      <c r="A4317" s="4" t="s">
        <v>8218</v>
      </c>
      <c r="B4317" s="4" t="s">
        <v>8218</v>
      </c>
      <c r="C4317" s="4" t="s">
        <v>8218</v>
      </c>
      <c r="D4317" s="4" t="s">
        <v>8699</v>
      </c>
      <c r="E4317" s="5" t="s">
        <v>8704</v>
      </c>
      <c r="F4317" s="4" t="s">
        <v>28</v>
      </c>
      <c r="G4317" s="1" t="n">
        <f aca="false">LEN(F4317)</f>
        <v>33</v>
      </c>
    </row>
    <row r="4318" customFormat="false" ht="12.8" hidden="false" customHeight="false" outlineLevel="0" collapsed="false">
      <c r="A4318" s="4" t="s">
        <v>8218</v>
      </c>
      <c r="B4318" s="4" t="s">
        <v>8218</v>
      </c>
      <c r="C4318" s="4" t="s">
        <v>8218</v>
      </c>
      <c r="D4318" s="4" t="s">
        <v>8699</v>
      </c>
      <c r="E4318" s="5" t="s">
        <v>8705</v>
      </c>
      <c r="F4318" s="4" t="s">
        <v>36</v>
      </c>
      <c r="G4318" s="1" t="n">
        <f aca="false">LEN(F4318)</f>
        <v>33</v>
      </c>
    </row>
    <row r="4319" customFormat="false" ht="12.8" hidden="false" customHeight="false" outlineLevel="0" collapsed="false">
      <c r="A4319" s="4" t="s">
        <v>8218</v>
      </c>
      <c r="B4319" s="4" t="s">
        <v>8218</v>
      </c>
      <c r="C4319" s="4" t="s">
        <v>8218</v>
      </c>
      <c r="D4319" s="4" t="s">
        <v>8699</v>
      </c>
      <c r="E4319" s="5" t="s">
        <v>8706</v>
      </c>
      <c r="F4319" s="4" t="s">
        <v>733</v>
      </c>
      <c r="G4319" s="1" t="n">
        <f aca="false">LEN(F4319)</f>
        <v>33</v>
      </c>
    </row>
    <row r="4320" customFormat="false" ht="12.8" hidden="false" customHeight="false" outlineLevel="0" collapsed="false">
      <c r="A4320" s="4" t="s">
        <v>8218</v>
      </c>
      <c r="B4320" s="4" t="s">
        <v>8218</v>
      </c>
      <c r="C4320" s="4" t="s">
        <v>8218</v>
      </c>
      <c r="D4320" s="4" t="s">
        <v>8699</v>
      </c>
      <c r="E4320" s="5" t="s">
        <v>8707</v>
      </c>
      <c r="F4320" s="4" t="s">
        <v>735</v>
      </c>
      <c r="G4320" s="1" t="n">
        <f aca="false">LEN(F4320)</f>
        <v>33</v>
      </c>
    </row>
    <row r="4321" customFormat="false" ht="12.8" hidden="false" customHeight="false" outlineLevel="0" collapsed="false">
      <c r="A4321" s="4" t="s">
        <v>8218</v>
      </c>
      <c r="B4321" s="4" t="s">
        <v>8218</v>
      </c>
      <c r="C4321" s="4" t="s">
        <v>8218</v>
      </c>
      <c r="D4321" s="4" t="s">
        <v>8699</v>
      </c>
      <c r="E4321" s="5" t="s">
        <v>8708</v>
      </c>
      <c r="F4321" s="4" t="s">
        <v>1229</v>
      </c>
      <c r="G4321" s="1" t="n">
        <f aca="false">LEN(F4321)</f>
        <v>33</v>
      </c>
    </row>
    <row r="4322" customFormat="false" ht="12.8" hidden="false" customHeight="false" outlineLevel="0" collapsed="false">
      <c r="A4322" s="4" t="s">
        <v>8218</v>
      </c>
      <c r="B4322" s="4" t="s">
        <v>8218</v>
      </c>
      <c r="C4322" s="4" t="s">
        <v>8218</v>
      </c>
      <c r="D4322" s="4" t="s">
        <v>8699</v>
      </c>
      <c r="E4322" s="5" t="s">
        <v>8709</v>
      </c>
      <c r="F4322" s="4" t="s">
        <v>1231</v>
      </c>
      <c r="G4322" s="1" t="n">
        <f aca="false">LEN(F4322)</f>
        <v>33</v>
      </c>
    </row>
    <row r="4323" customFormat="false" ht="12.8" hidden="false" customHeight="false" outlineLevel="0" collapsed="false">
      <c r="A4323" s="4" t="s">
        <v>8218</v>
      </c>
      <c r="B4323" s="4" t="s">
        <v>8218</v>
      </c>
      <c r="C4323" s="4" t="s">
        <v>8218</v>
      </c>
      <c r="D4323" s="4" t="s">
        <v>8699</v>
      </c>
      <c r="E4323" s="5" t="s">
        <v>8710</v>
      </c>
      <c r="F4323" s="4" t="s">
        <v>1233</v>
      </c>
      <c r="G4323" s="1" t="n">
        <f aca="false">LEN(F4323)</f>
        <v>33</v>
      </c>
    </row>
    <row r="4324" customFormat="false" ht="12.8" hidden="false" customHeight="false" outlineLevel="0" collapsed="false">
      <c r="A4324" s="4" t="s">
        <v>8218</v>
      </c>
      <c r="B4324" s="4" t="s">
        <v>8218</v>
      </c>
      <c r="C4324" s="4" t="s">
        <v>8218</v>
      </c>
      <c r="D4324" s="4" t="s">
        <v>8699</v>
      </c>
      <c r="E4324" s="5" t="s">
        <v>8711</v>
      </c>
      <c r="F4324" s="4" t="s">
        <v>1235</v>
      </c>
      <c r="G4324" s="1" t="n">
        <f aca="false">LEN(F4324)</f>
        <v>33</v>
      </c>
    </row>
    <row r="4325" customFormat="false" ht="12.8" hidden="false" customHeight="false" outlineLevel="0" collapsed="false">
      <c r="A4325" s="4" t="s">
        <v>8218</v>
      </c>
      <c r="B4325" s="4" t="s">
        <v>8218</v>
      </c>
      <c r="C4325" s="4" t="s">
        <v>8218</v>
      </c>
      <c r="D4325" s="4" t="s">
        <v>8699</v>
      </c>
      <c r="E4325" s="5" t="s">
        <v>8712</v>
      </c>
      <c r="F4325" s="4" t="s">
        <v>1250</v>
      </c>
      <c r="G4325" s="1" t="n">
        <f aca="false">LEN(F4325)</f>
        <v>33</v>
      </c>
    </row>
    <row r="4326" customFormat="false" ht="12.8" hidden="false" customHeight="false" outlineLevel="0" collapsed="false">
      <c r="A4326" s="4" t="s">
        <v>8218</v>
      </c>
      <c r="B4326" s="4" t="s">
        <v>8218</v>
      </c>
      <c r="C4326" s="4" t="s">
        <v>8218</v>
      </c>
      <c r="D4326" s="4" t="s">
        <v>8699</v>
      </c>
      <c r="E4326" s="5" t="s">
        <v>8713</v>
      </c>
      <c r="F4326" s="4" t="s">
        <v>1252</v>
      </c>
      <c r="G4326" s="1" t="n">
        <f aca="false">LEN(F4326)</f>
        <v>33</v>
      </c>
    </row>
    <row r="4327" customFormat="false" ht="12.8" hidden="false" customHeight="false" outlineLevel="0" collapsed="false">
      <c r="A4327" s="4" t="s">
        <v>8218</v>
      </c>
      <c r="B4327" s="4" t="s">
        <v>8218</v>
      </c>
      <c r="C4327" s="4" t="s">
        <v>8218</v>
      </c>
      <c r="D4327" s="4" t="s">
        <v>8699</v>
      </c>
      <c r="E4327" s="5" t="s">
        <v>8714</v>
      </c>
      <c r="F4327" s="4" t="s">
        <v>1254</v>
      </c>
      <c r="G4327" s="1" t="n">
        <f aca="false">LEN(F4327)</f>
        <v>33</v>
      </c>
    </row>
    <row r="4328" customFormat="false" ht="12.8" hidden="false" customHeight="false" outlineLevel="0" collapsed="false">
      <c r="A4328" s="4" t="s">
        <v>8218</v>
      </c>
      <c r="B4328" s="4" t="s">
        <v>8218</v>
      </c>
      <c r="C4328" s="4" t="s">
        <v>8218</v>
      </c>
      <c r="D4328" s="4" t="s">
        <v>8699</v>
      </c>
      <c r="E4328" s="5" t="s">
        <v>8715</v>
      </c>
      <c r="F4328" s="4" t="s">
        <v>1256</v>
      </c>
      <c r="G4328" s="1" t="n">
        <f aca="false">LEN(F4328)</f>
        <v>33</v>
      </c>
    </row>
    <row r="4329" customFormat="false" ht="12.8" hidden="false" customHeight="false" outlineLevel="0" collapsed="false">
      <c r="A4329" s="4" t="s">
        <v>8218</v>
      </c>
      <c r="B4329" s="4" t="s">
        <v>8218</v>
      </c>
      <c r="C4329" s="4" t="s">
        <v>8218</v>
      </c>
      <c r="D4329" s="4" t="s">
        <v>8699</v>
      </c>
      <c r="E4329" s="5" t="s">
        <v>8716</v>
      </c>
      <c r="F4329" s="4" t="s">
        <v>1706</v>
      </c>
      <c r="G4329" s="1" t="n">
        <f aca="false">LEN(F4329)</f>
        <v>33</v>
      </c>
    </row>
    <row r="4330" customFormat="false" ht="12.8" hidden="false" customHeight="false" outlineLevel="0" collapsed="false">
      <c r="A4330" s="4" t="s">
        <v>8218</v>
      </c>
      <c r="B4330" s="4" t="s">
        <v>8218</v>
      </c>
      <c r="C4330" s="4" t="s">
        <v>8218</v>
      </c>
      <c r="D4330" s="4" t="s">
        <v>8699</v>
      </c>
      <c r="E4330" s="5" t="s">
        <v>8717</v>
      </c>
      <c r="F4330" s="4" t="s">
        <v>4424</v>
      </c>
      <c r="G4330" s="1" t="n">
        <f aca="false">LEN(F4330)</f>
        <v>33</v>
      </c>
    </row>
    <row r="4331" customFormat="false" ht="12.8" hidden="false" customHeight="false" outlineLevel="0" collapsed="false">
      <c r="A4331" s="4" t="s">
        <v>8218</v>
      </c>
      <c r="B4331" s="4" t="s">
        <v>8218</v>
      </c>
      <c r="C4331" s="4" t="s">
        <v>8218</v>
      </c>
      <c r="D4331" s="4" t="s">
        <v>8699</v>
      </c>
      <c r="E4331" s="5" t="s">
        <v>8718</v>
      </c>
      <c r="F4331" s="4" t="s">
        <v>4426</v>
      </c>
      <c r="G4331" s="1" t="n">
        <f aca="false">LEN(F4331)</f>
        <v>33</v>
      </c>
    </row>
    <row r="4332" customFormat="false" ht="12.8" hidden="false" customHeight="false" outlineLevel="0" collapsed="false">
      <c r="A4332" s="4" t="s">
        <v>8218</v>
      </c>
      <c r="B4332" s="4" t="s">
        <v>8218</v>
      </c>
      <c r="C4332" s="4" t="s">
        <v>8218</v>
      </c>
      <c r="D4332" s="4" t="s">
        <v>8699</v>
      </c>
      <c r="E4332" s="5" t="s">
        <v>8719</v>
      </c>
      <c r="F4332" s="4" t="s">
        <v>4428</v>
      </c>
      <c r="G4332" s="1" t="n">
        <f aca="false">LEN(F4332)</f>
        <v>33</v>
      </c>
    </row>
    <row r="4333" customFormat="false" ht="12.8" hidden="false" customHeight="false" outlineLevel="0" collapsed="false">
      <c r="A4333" s="4" t="s">
        <v>8218</v>
      </c>
      <c r="B4333" s="4" t="s">
        <v>8218</v>
      </c>
      <c r="C4333" s="4" t="s">
        <v>8218</v>
      </c>
      <c r="D4333" s="4" t="s">
        <v>8699</v>
      </c>
      <c r="E4333" s="5" t="s">
        <v>8720</v>
      </c>
      <c r="F4333" s="4" t="s">
        <v>4430</v>
      </c>
      <c r="G4333" s="1" t="n">
        <f aca="false">LEN(F4333)</f>
        <v>33</v>
      </c>
    </row>
    <row r="4334" customFormat="false" ht="12.8" hidden="false" customHeight="false" outlineLevel="0" collapsed="false">
      <c r="A4334" s="4" t="s">
        <v>8218</v>
      </c>
      <c r="B4334" s="4" t="s">
        <v>8218</v>
      </c>
      <c r="C4334" s="4" t="s">
        <v>8218</v>
      </c>
      <c r="D4334" s="4" t="s">
        <v>8699</v>
      </c>
      <c r="E4334" s="5" t="s">
        <v>8721</v>
      </c>
      <c r="F4334" s="4" t="s">
        <v>4432</v>
      </c>
      <c r="G4334" s="1" t="n">
        <f aca="false">LEN(F4334)</f>
        <v>33</v>
      </c>
    </row>
    <row r="4335" customFormat="false" ht="12.8" hidden="false" customHeight="false" outlineLevel="0" collapsed="false">
      <c r="A4335" s="4" t="s">
        <v>8218</v>
      </c>
      <c r="B4335" s="4" t="s">
        <v>8218</v>
      </c>
      <c r="C4335" s="4" t="s">
        <v>8218</v>
      </c>
      <c r="D4335" s="4" t="s">
        <v>8699</v>
      </c>
      <c r="E4335" s="5" t="s">
        <v>8722</v>
      </c>
      <c r="F4335" s="4" t="s">
        <v>4434</v>
      </c>
      <c r="G4335" s="1" t="n">
        <f aca="false">LEN(F4335)</f>
        <v>33</v>
      </c>
    </row>
    <row r="4336" customFormat="false" ht="12.8" hidden="false" customHeight="false" outlineLevel="0" collapsed="false">
      <c r="A4336" s="4" t="s">
        <v>8218</v>
      </c>
      <c r="B4336" s="4" t="s">
        <v>8218</v>
      </c>
      <c r="C4336" s="4" t="s">
        <v>8218</v>
      </c>
      <c r="D4336" s="4" t="s">
        <v>8699</v>
      </c>
      <c r="E4336" s="5" t="s">
        <v>8723</v>
      </c>
      <c r="F4336" s="4" t="s">
        <v>4436</v>
      </c>
      <c r="G4336" s="1" t="n">
        <f aca="false">LEN(F4336)</f>
        <v>33</v>
      </c>
    </row>
    <row r="4337" customFormat="false" ht="12.8" hidden="false" customHeight="false" outlineLevel="0" collapsed="false">
      <c r="A4337" s="4" t="s">
        <v>8218</v>
      </c>
      <c r="B4337" s="4" t="s">
        <v>8218</v>
      </c>
      <c r="C4337" s="4" t="s">
        <v>8218</v>
      </c>
      <c r="D4337" s="4" t="s">
        <v>8699</v>
      </c>
      <c r="E4337" s="5" t="s">
        <v>8724</v>
      </c>
      <c r="F4337" s="4" t="s">
        <v>4438</v>
      </c>
      <c r="G4337" s="1" t="n">
        <f aca="false">LEN(F4337)</f>
        <v>33</v>
      </c>
    </row>
    <row r="4338" customFormat="false" ht="12.8" hidden="false" customHeight="false" outlineLevel="0" collapsed="false">
      <c r="A4338" s="4" t="s">
        <v>8218</v>
      </c>
      <c r="B4338" s="4" t="s">
        <v>8218</v>
      </c>
      <c r="C4338" s="4" t="s">
        <v>8218</v>
      </c>
      <c r="D4338" s="4" t="s">
        <v>8699</v>
      </c>
      <c r="E4338" s="5" t="s">
        <v>8725</v>
      </c>
      <c r="F4338" s="4" t="s">
        <v>4440</v>
      </c>
      <c r="G4338" s="1" t="n">
        <f aca="false">LEN(F4338)</f>
        <v>33</v>
      </c>
    </row>
    <row r="4339" customFormat="false" ht="12.8" hidden="false" customHeight="false" outlineLevel="0" collapsed="false">
      <c r="A4339" s="4" t="s">
        <v>8218</v>
      </c>
      <c r="B4339" s="4" t="s">
        <v>8218</v>
      </c>
      <c r="C4339" s="4" t="s">
        <v>8218</v>
      </c>
      <c r="D4339" s="4" t="s">
        <v>8699</v>
      </c>
      <c r="E4339" s="5" t="s">
        <v>8726</v>
      </c>
      <c r="F4339" s="4" t="s">
        <v>4442</v>
      </c>
      <c r="G4339" s="1" t="n">
        <f aca="false">LEN(F4339)</f>
        <v>33</v>
      </c>
    </row>
    <row r="4340" customFormat="false" ht="12.8" hidden="false" customHeight="false" outlineLevel="0" collapsed="false">
      <c r="A4340" s="4" t="s">
        <v>8218</v>
      </c>
      <c r="B4340" s="4" t="s">
        <v>8218</v>
      </c>
      <c r="C4340" s="4" t="s">
        <v>8218</v>
      </c>
      <c r="D4340" s="4" t="s">
        <v>8699</v>
      </c>
      <c r="E4340" s="5" t="s">
        <v>8727</v>
      </c>
      <c r="F4340" s="4" t="s">
        <v>4444</v>
      </c>
      <c r="G4340" s="1" t="n">
        <f aca="false">LEN(F4340)</f>
        <v>33</v>
      </c>
    </row>
    <row r="4341" customFormat="false" ht="12.8" hidden="false" customHeight="false" outlineLevel="0" collapsed="false">
      <c r="A4341" s="4" t="s">
        <v>8218</v>
      </c>
      <c r="B4341" s="4" t="s">
        <v>8218</v>
      </c>
      <c r="C4341" s="4" t="s">
        <v>8218</v>
      </c>
      <c r="D4341" s="4" t="s">
        <v>8699</v>
      </c>
      <c r="E4341" s="5" t="s">
        <v>8728</v>
      </c>
      <c r="F4341" s="4" t="s">
        <v>4446</v>
      </c>
      <c r="G4341" s="1" t="n">
        <f aca="false">LEN(F4341)</f>
        <v>33</v>
      </c>
    </row>
    <row r="4342" customFormat="false" ht="12.8" hidden="false" customHeight="false" outlineLevel="0" collapsed="false">
      <c r="A4342" s="4" t="s">
        <v>8218</v>
      </c>
      <c r="B4342" s="4" t="s">
        <v>8218</v>
      </c>
      <c r="C4342" s="4" t="s">
        <v>8218</v>
      </c>
      <c r="D4342" s="4" t="s">
        <v>8699</v>
      </c>
      <c r="E4342" s="5" t="s">
        <v>8729</v>
      </c>
      <c r="F4342" s="4" t="s">
        <v>4448</v>
      </c>
      <c r="G4342" s="1" t="n">
        <f aca="false">LEN(F4342)</f>
        <v>33</v>
      </c>
    </row>
    <row r="4343" customFormat="false" ht="12.8" hidden="false" customHeight="false" outlineLevel="0" collapsed="false">
      <c r="A4343" s="4" t="s">
        <v>8218</v>
      </c>
      <c r="B4343" s="4" t="s">
        <v>8218</v>
      </c>
      <c r="C4343" s="4" t="s">
        <v>8218</v>
      </c>
      <c r="D4343" s="4" t="s">
        <v>8699</v>
      </c>
      <c r="E4343" s="5" t="s">
        <v>8730</v>
      </c>
      <c r="F4343" s="4" t="s">
        <v>4450</v>
      </c>
      <c r="G4343" s="1" t="n">
        <f aca="false">LEN(F4343)</f>
        <v>33</v>
      </c>
    </row>
    <row r="4344" customFormat="false" ht="12.8" hidden="false" customHeight="false" outlineLevel="0" collapsed="false">
      <c r="A4344" s="4" t="s">
        <v>8218</v>
      </c>
      <c r="B4344" s="4" t="s">
        <v>8218</v>
      </c>
      <c r="C4344" s="4" t="s">
        <v>8218</v>
      </c>
      <c r="D4344" s="4" t="s">
        <v>8699</v>
      </c>
      <c r="E4344" s="5" t="s">
        <v>8731</v>
      </c>
      <c r="F4344" s="4" t="s">
        <v>4452</v>
      </c>
      <c r="G4344" s="1" t="n">
        <f aca="false">LEN(F4344)</f>
        <v>33</v>
      </c>
    </row>
    <row r="4345" customFormat="false" ht="12.8" hidden="false" customHeight="false" outlineLevel="0" collapsed="false">
      <c r="A4345" s="4" t="s">
        <v>8218</v>
      </c>
      <c r="B4345" s="4" t="s">
        <v>8218</v>
      </c>
      <c r="C4345" s="4" t="s">
        <v>8218</v>
      </c>
      <c r="D4345" s="4" t="s">
        <v>8699</v>
      </c>
      <c r="E4345" s="5" t="s">
        <v>8732</v>
      </c>
      <c r="F4345" s="4" t="s">
        <v>4454</v>
      </c>
      <c r="G4345" s="1" t="n">
        <f aca="false">LEN(F4345)</f>
        <v>33</v>
      </c>
    </row>
    <row r="4346" customFormat="false" ht="12.8" hidden="false" customHeight="false" outlineLevel="0" collapsed="false">
      <c r="A4346" s="4" t="s">
        <v>8218</v>
      </c>
      <c r="B4346" s="4" t="s">
        <v>8218</v>
      </c>
      <c r="C4346" s="4" t="s">
        <v>8218</v>
      </c>
      <c r="D4346" s="4" t="s">
        <v>8699</v>
      </c>
      <c r="E4346" s="5" t="s">
        <v>8733</v>
      </c>
      <c r="F4346" s="4" t="s">
        <v>4456</v>
      </c>
      <c r="G4346" s="1" t="n">
        <f aca="false">LEN(F4346)</f>
        <v>33</v>
      </c>
    </row>
    <row r="4347" customFormat="false" ht="12.8" hidden="false" customHeight="false" outlineLevel="0" collapsed="false">
      <c r="A4347" s="4" t="s">
        <v>8218</v>
      </c>
      <c r="B4347" s="4" t="s">
        <v>8218</v>
      </c>
      <c r="C4347" s="4" t="s">
        <v>8218</v>
      </c>
      <c r="D4347" s="4" t="s">
        <v>8699</v>
      </c>
      <c r="E4347" s="5" t="s">
        <v>8734</v>
      </c>
      <c r="F4347" s="4" t="s">
        <v>4458</v>
      </c>
      <c r="G4347" s="1" t="n">
        <f aca="false">LEN(F4347)</f>
        <v>33</v>
      </c>
    </row>
    <row r="4348" customFormat="false" ht="12.8" hidden="false" customHeight="false" outlineLevel="0" collapsed="false">
      <c r="A4348" s="4" t="s">
        <v>8218</v>
      </c>
      <c r="B4348" s="4" t="s">
        <v>8218</v>
      </c>
      <c r="C4348" s="4" t="s">
        <v>8218</v>
      </c>
      <c r="D4348" s="4" t="s">
        <v>8699</v>
      </c>
      <c r="E4348" s="5" t="s">
        <v>8735</v>
      </c>
      <c r="F4348" s="4" t="s">
        <v>4460</v>
      </c>
      <c r="G4348" s="1" t="n">
        <f aca="false">LEN(F4348)</f>
        <v>33</v>
      </c>
    </row>
    <row r="4349" customFormat="false" ht="12.8" hidden="false" customHeight="false" outlineLevel="0" collapsed="false">
      <c r="A4349" s="4" t="s">
        <v>8218</v>
      </c>
      <c r="B4349" s="4" t="s">
        <v>8218</v>
      </c>
      <c r="C4349" s="4" t="s">
        <v>8218</v>
      </c>
      <c r="D4349" s="4" t="s">
        <v>8699</v>
      </c>
      <c r="E4349" s="5" t="s">
        <v>8736</v>
      </c>
      <c r="F4349" s="4" t="s">
        <v>4462</v>
      </c>
      <c r="G4349" s="1" t="n">
        <f aca="false">LEN(F4349)</f>
        <v>33</v>
      </c>
    </row>
    <row r="4350" customFormat="false" ht="12.8" hidden="false" customHeight="false" outlineLevel="0" collapsed="false">
      <c r="A4350" s="4" t="s">
        <v>8218</v>
      </c>
      <c r="B4350" s="4" t="s">
        <v>8218</v>
      </c>
      <c r="C4350" s="4" t="s">
        <v>8218</v>
      </c>
      <c r="D4350" s="4" t="s">
        <v>8699</v>
      </c>
      <c r="E4350" s="5" t="s">
        <v>8737</v>
      </c>
      <c r="F4350" s="4" t="s">
        <v>4464</v>
      </c>
      <c r="G4350" s="1" t="n">
        <f aca="false">LEN(F4350)</f>
        <v>33</v>
      </c>
    </row>
    <row r="4351" customFormat="false" ht="12.8" hidden="false" customHeight="false" outlineLevel="0" collapsed="false">
      <c r="A4351" s="4" t="s">
        <v>8218</v>
      </c>
      <c r="B4351" s="4" t="s">
        <v>8218</v>
      </c>
      <c r="C4351" s="4" t="s">
        <v>8218</v>
      </c>
      <c r="D4351" s="4" t="s">
        <v>8699</v>
      </c>
      <c r="E4351" s="5" t="s">
        <v>8738</v>
      </c>
      <c r="F4351" s="4" t="s">
        <v>4466</v>
      </c>
      <c r="G4351" s="1" t="n">
        <f aca="false">LEN(F4351)</f>
        <v>33</v>
      </c>
    </row>
    <row r="4352" customFormat="false" ht="12.8" hidden="false" customHeight="false" outlineLevel="0" collapsed="false">
      <c r="A4352" s="4" t="s">
        <v>8218</v>
      </c>
      <c r="B4352" s="4" t="s">
        <v>8218</v>
      </c>
      <c r="C4352" s="4" t="s">
        <v>8218</v>
      </c>
      <c r="D4352" s="4" t="s">
        <v>8699</v>
      </c>
      <c r="E4352" s="5" t="s">
        <v>8739</v>
      </c>
      <c r="F4352" s="4" t="s">
        <v>4468</v>
      </c>
      <c r="G4352" s="1" t="n">
        <f aca="false">LEN(F4352)</f>
        <v>33</v>
      </c>
    </row>
    <row r="4353" customFormat="false" ht="12.8" hidden="false" customHeight="false" outlineLevel="0" collapsed="false">
      <c r="A4353" s="4" t="s">
        <v>8218</v>
      </c>
      <c r="B4353" s="4" t="s">
        <v>8218</v>
      </c>
      <c r="C4353" s="4" t="s">
        <v>8218</v>
      </c>
      <c r="D4353" s="4" t="s">
        <v>8699</v>
      </c>
      <c r="E4353" s="5" t="s">
        <v>8740</v>
      </c>
      <c r="F4353" s="4" t="s">
        <v>4470</v>
      </c>
      <c r="G4353" s="1" t="n">
        <f aca="false">LEN(F4353)</f>
        <v>33</v>
      </c>
    </row>
    <row r="4354" customFormat="false" ht="12.8" hidden="false" customHeight="false" outlineLevel="0" collapsed="false">
      <c r="A4354" s="4" t="s">
        <v>8218</v>
      </c>
      <c r="B4354" s="4" t="s">
        <v>8218</v>
      </c>
      <c r="C4354" s="4" t="s">
        <v>8218</v>
      </c>
      <c r="D4354" s="4" t="s">
        <v>8699</v>
      </c>
      <c r="E4354" s="5" t="s">
        <v>8741</v>
      </c>
      <c r="F4354" s="4" t="s">
        <v>4514</v>
      </c>
      <c r="G4354" s="1" t="n">
        <f aca="false">LEN(F4354)</f>
        <v>33</v>
      </c>
    </row>
    <row r="4355" customFormat="false" ht="12.8" hidden="false" customHeight="false" outlineLevel="0" collapsed="false">
      <c r="A4355" s="4" t="s">
        <v>8218</v>
      </c>
      <c r="B4355" s="4" t="s">
        <v>8218</v>
      </c>
      <c r="C4355" s="4" t="s">
        <v>8218</v>
      </c>
      <c r="D4355" s="4" t="s">
        <v>8699</v>
      </c>
      <c r="E4355" s="5" t="s">
        <v>8742</v>
      </c>
      <c r="F4355" s="4" t="s">
        <v>4516</v>
      </c>
      <c r="G4355" s="1" t="n">
        <f aca="false">LEN(F4355)</f>
        <v>33</v>
      </c>
    </row>
    <row r="4356" customFormat="false" ht="12.8" hidden="false" customHeight="false" outlineLevel="0" collapsed="false">
      <c r="A4356" s="4" t="s">
        <v>8218</v>
      </c>
      <c r="B4356" s="4" t="s">
        <v>8218</v>
      </c>
      <c r="C4356" s="4" t="s">
        <v>8218</v>
      </c>
      <c r="D4356" s="4" t="s">
        <v>8699</v>
      </c>
      <c r="E4356" s="5" t="s">
        <v>8743</v>
      </c>
      <c r="F4356" s="4" t="s">
        <v>4518</v>
      </c>
      <c r="G4356" s="1" t="n">
        <f aca="false">LEN(F4356)</f>
        <v>33</v>
      </c>
    </row>
    <row r="4357" customFormat="false" ht="12.8" hidden="false" customHeight="false" outlineLevel="0" collapsed="false">
      <c r="A4357" s="4" t="s">
        <v>8218</v>
      </c>
      <c r="B4357" s="4" t="s">
        <v>8218</v>
      </c>
      <c r="C4357" s="4" t="s">
        <v>8218</v>
      </c>
      <c r="D4357" s="4" t="s">
        <v>8699</v>
      </c>
      <c r="E4357" s="5" t="s">
        <v>8744</v>
      </c>
      <c r="F4357" s="4" t="s">
        <v>4520</v>
      </c>
      <c r="G4357" s="1" t="n">
        <f aca="false">LEN(F4357)</f>
        <v>33</v>
      </c>
    </row>
    <row r="4358" customFormat="false" ht="12.8" hidden="false" customHeight="false" outlineLevel="0" collapsed="false">
      <c r="A4358" s="4" t="s">
        <v>8218</v>
      </c>
      <c r="B4358" s="4" t="s">
        <v>8218</v>
      </c>
      <c r="C4358" s="4" t="s">
        <v>8218</v>
      </c>
      <c r="D4358" s="4" t="s">
        <v>8699</v>
      </c>
      <c r="E4358" s="5" t="s">
        <v>8745</v>
      </c>
      <c r="F4358" s="4" t="s">
        <v>4522</v>
      </c>
      <c r="G4358" s="1" t="n">
        <f aca="false">LEN(F4358)</f>
        <v>33</v>
      </c>
    </row>
    <row r="4359" customFormat="false" ht="12.8" hidden="false" customHeight="false" outlineLevel="0" collapsed="false">
      <c r="A4359" s="4" t="s">
        <v>8218</v>
      </c>
      <c r="B4359" s="4" t="s">
        <v>8218</v>
      </c>
      <c r="C4359" s="4" t="s">
        <v>8218</v>
      </c>
      <c r="D4359" s="4" t="s">
        <v>8699</v>
      </c>
      <c r="E4359" s="5" t="s">
        <v>8746</v>
      </c>
      <c r="F4359" s="4" t="s">
        <v>8682</v>
      </c>
      <c r="G4359" s="1" t="n">
        <f aca="false">LEN(F4359)</f>
        <v>33</v>
      </c>
    </row>
    <row r="4360" customFormat="false" ht="12.8" hidden="false" customHeight="false" outlineLevel="0" collapsed="false">
      <c r="A4360" s="4" t="s">
        <v>8218</v>
      </c>
      <c r="B4360" s="4" t="s">
        <v>8218</v>
      </c>
      <c r="C4360" s="4" t="s">
        <v>8218</v>
      </c>
      <c r="D4360" s="4" t="s">
        <v>8699</v>
      </c>
      <c r="E4360" s="5" t="s">
        <v>8747</v>
      </c>
      <c r="F4360" s="4" t="s">
        <v>8684</v>
      </c>
      <c r="G4360" s="1" t="n">
        <f aca="false">LEN(F4360)</f>
        <v>33</v>
      </c>
    </row>
    <row r="4361" customFormat="false" ht="12.8" hidden="false" customHeight="false" outlineLevel="0" collapsed="false">
      <c r="A4361" s="4" t="s">
        <v>8218</v>
      </c>
      <c r="B4361" s="4" t="s">
        <v>8218</v>
      </c>
      <c r="C4361" s="4" t="s">
        <v>8218</v>
      </c>
      <c r="D4361" s="4" t="s">
        <v>8699</v>
      </c>
      <c r="E4361" s="5" t="s">
        <v>8748</v>
      </c>
      <c r="F4361" s="4" t="s">
        <v>8686</v>
      </c>
      <c r="G4361" s="1" t="n">
        <f aca="false">LEN(F4361)</f>
        <v>33</v>
      </c>
    </row>
    <row r="4362" customFormat="false" ht="12.8" hidden="false" customHeight="false" outlineLevel="0" collapsed="false">
      <c r="A4362" s="4" t="s">
        <v>8218</v>
      </c>
      <c r="B4362" s="4" t="s">
        <v>8218</v>
      </c>
      <c r="C4362" s="4" t="s">
        <v>8218</v>
      </c>
      <c r="D4362" s="4" t="s">
        <v>8699</v>
      </c>
      <c r="E4362" s="5" t="s">
        <v>8749</v>
      </c>
      <c r="F4362" s="4" t="s">
        <v>8688</v>
      </c>
      <c r="G4362" s="1" t="n">
        <f aca="false">LEN(F4362)</f>
        <v>33</v>
      </c>
    </row>
    <row r="4363" customFormat="false" ht="12.8" hidden="false" customHeight="false" outlineLevel="0" collapsed="false">
      <c r="A4363" s="4" t="s">
        <v>8218</v>
      </c>
      <c r="B4363" s="4" t="s">
        <v>8218</v>
      </c>
      <c r="C4363" s="4" t="s">
        <v>8218</v>
      </c>
      <c r="D4363" s="4" t="s">
        <v>8699</v>
      </c>
      <c r="E4363" s="5" t="s">
        <v>8750</v>
      </c>
      <c r="F4363" s="4" t="s">
        <v>8690</v>
      </c>
      <c r="G4363" s="1" t="n">
        <f aca="false">LEN(F4363)</f>
        <v>33</v>
      </c>
    </row>
    <row r="4364" customFormat="false" ht="12.8" hidden="false" customHeight="false" outlineLevel="0" collapsed="false">
      <c r="A4364" s="4" t="s">
        <v>8218</v>
      </c>
      <c r="B4364" s="4" t="s">
        <v>8218</v>
      </c>
      <c r="C4364" s="4" t="s">
        <v>8218</v>
      </c>
      <c r="D4364" s="4" t="s">
        <v>8699</v>
      </c>
      <c r="E4364" s="5" t="s">
        <v>8751</v>
      </c>
      <c r="F4364" s="4" t="s">
        <v>8692</v>
      </c>
      <c r="G4364" s="1" t="n">
        <f aca="false">LEN(F4364)</f>
        <v>33</v>
      </c>
    </row>
    <row r="4365" customFormat="false" ht="12.8" hidden="false" customHeight="false" outlineLevel="0" collapsed="false">
      <c r="A4365" s="4" t="s">
        <v>8218</v>
      </c>
      <c r="B4365" s="4" t="s">
        <v>8218</v>
      </c>
      <c r="C4365" s="4" t="s">
        <v>8218</v>
      </c>
      <c r="D4365" s="4" t="s">
        <v>8699</v>
      </c>
      <c r="E4365" s="5" t="s">
        <v>8752</v>
      </c>
      <c r="F4365" s="4" t="s">
        <v>8694</v>
      </c>
      <c r="G4365" s="1" t="n">
        <f aca="false">LEN(F4365)</f>
        <v>33</v>
      </c>
    </row>
    <row r="4366" customFormat="false" ht="12.8" hidden="false" customHeight="false" outlineLevel="0" collapsed="false">
      <c r="A4366" s="4" t="s">
        <v>8218</v>
      </c>
      <c r="B4366" s="4" t="s">
        <v>8218</v>
      </c>
      <c r="C4366" s="4" t="s">
        <v>8218</v>
      </c>
      <c r="D4366" s="4" t="s">
        <v>8699</v>
      </c>
      <c r="E4366" s="5" t="s">
        <v>8753</v>
      </c>
      <c r="F4366" s="4" t="s">
        <v>8696</v>
      </c>
      <c r="G4366" s="1" t="n">
        <f aca="false">LEN(F4366)</f>
        <v>33</v>
      </c>
    </row>
    <row r="4367" customFormat="false" ht="12.8" hidden="false" customHeight="false" outlineLevel="0" collapsed="false">
      <c r="A4367" s="4" t="s">
        <v>8218</v>
      </c>
      <c r="B4367" s="4" t="s">
        <v>8218</v>
      </c>
      <c r="C4367" s="4" t="s">
        <v>8218</v>
      </c>
      <c r="D4367" s="4" t="s">
        <v>8699</v>
      </c>
      <c r="E4367" s="5" t="s">
        <v>8754</v>
      </c>
      <c r="F4367" s="4" t="s">
        <v>8698</v>
      </c>
      <c r="G4367" s="1" t="n">
        <f aca="false">LEN(F4367)</f>
        <v>33</v>
      </c>
    </row>
    <row r="4368" customFormat="false" ht="12.8" hidden="false" customHeight="false" outlineLevel="0" collapsed="false">
      <c r="A4368" s="4" t="s">
        <v>8218</v>
      </c>
      <c r="B4368" s="4" t="s">
        <v>8218</v>
      </c>
      <c r="C4368" s="4" t="s">
        <v>8218</v>
      </c>
      <c r="D4368" s="4" t="s">
        <v>8699</v>
      </c>
      <c r="E4368" s="5" t="s">
        <v>8755</v>
      </c>
      <c r="F4368" s="4" t="s">
        <v>8756</v>
      </c>
      <c r="G4368" s="1" t="n">
        <f aca="false">LEN(F4368)</f>
        <v>33</v>
      </c>
    </row>
    <row r="4369" customFormat="false" ht="12.8" hidden="false" customHeight="false" outlineLevel="0" collapsed="false">
      <c r="A4369" s="4" t="s">
        <v>8218</v>
      </c>
      <c r="B4369" s="4" t="s">
        <v>8218</v>
      </c>
      <c r="C4369" s="4" t="s">
        <v>8218</v>
      </c>
      <c r="D4369" s="4" t="s">
        <v>8699</v>
      </c>
      <c r="E4369" s="5" t="s">
        <v>8757</v>
      </c>
      <c r="F4369" s="4" t="s">
        <v>8758</v>
      </c>
      <c r="G4369" s="1" t="n">
        <f aca="false">LEN(F4369)</f>
        <v>33</v>
      </c>
    </row>
    <row r="4370" customFormat="false" ht="12.8" hidden="false" customHeight="false" outlineLevel="0" collapsed="false">
      <c r="A4370" s="4" t="s">
        <v>8218</v>
      </c>
      <c r="B4370" s="4" t="s">
        <v>8218</v>
      </c>
      <c r="C4370" s="4" t="s">
        <v>8218</v>
      </c>
      <c r="D4370" s="4" t="s">
        <v>8699</v>
      </c>
      <c r="E4370" s="5" t="s">
        <v>8759</v>
      </c>
      <c r="F4370" s="4" t="s">
        <v>8760</v>
      </c>
      <c r="G4370" s="1" t="n">
        <f aca="false">LEN(F4370)</f>
        <v>33</v>
      </c>
    </row>
    <row r="4371" customFormat="false" ht="12.8" hidden="false" customHeight="false" outlineLevel="0" collapsed="false">
      <c r="A4371" s="4" t="s">
        <v>8218</v>
      </c>
      <c r="B4371" s="4" t="s">
        <v>8218</v>
      </c>
      <c r="C4371" s="4" t="s">
        <v>8218</v>
      </c>
      <c r="D4371" s="4" t="s">
        <v>8699</v>
      </c>
      <c r="E4371" s="5" t="s">
        <v>8761</v>
      </c>
      <c r="F4371" s="4" t="s">
        <v>8762</v>
      </c>
      <c r="G4371" s="1" t="n">
        <f aca="false">LEN(F4371)</f>
        <v>33</v>
      </c>
    </row>
    <row r="4372" customFormat="false" ht="12.8" hidden="false" customHeight="false" outlineLevel="0" collapsed="false">
      <c r="A4372" s="4" t="s">
        <v>8218</v>
      </c>
      <c r="B4372" s="4" t="s">
        <v>8218</v>
      </c>
      <c r="C4372" s="4" t="s">
        <v>8218</v>
      </c>
      <c r="D4372" s="4" t="s">
        <v>8699</v>
      </c>
      <c r="E4372" s="5" t="s">
        <v>8763</v>
      </c>
      <c r="F4372" s="4" t="s">
        <v>8764</v>
      </c>
      <c r="G4372" s="1" t="n">
        <f aca="false">LEN(F4372)</f>
        <v>33</v>
      </c>
    </row>
    <row r="4373" customFormat="false" ht="12.8" hidden="false" customHeight="false" outlineLevel="0" collapsed="false">
      <c r="A4373" s="4" t="s">
        <v>8218</v>
      </c>
      <c r="B4373" s="4" t="s">
        <v>8218</v>
      </c>
      <c r="C4373" s="4" t="s">
        <v>8218</v>
      </c>
      <c r="D4373" s="4" t="s">
        <v>8699</v>
      </c>
      <c r="E4373" s="5" t="s">
        <v>8765</v>
      </c>
      <c r="F4373" s="4" t="s">
        <v>8766</v>
      </c>
      <c r="G4373" s="1" t="n">
        <f aca="false">LEN(F4373)</f>
        <v>33</v>
      </c>
    </row>
    <row r="4374" customFormat="false" ht="12.8" hidden="false" customHeight="false" outlineLevel="0" collapsed="false">
      <c r="A4374" s="4" t="s">
        <v>8218</v>
      </c>
      <c r="B4374" s="4" t="s">
        <v>8218</v>
      </c>
      <c r="C4374" s="4" t="s">
        <v>8218</v>
      </c>
      <c r="D4374" s="4" t="s">
        <v>8767</v>
      </c>
      <c r="E4374" s="5" t="s">
        <v>8768</v>
      </c>
      <c r="F4374" s="4" t="s">
        <v>1259</v>
      </c>
      <c r="G4374" s="1" t="n">
        <f aca="false">LEN(F4374)</f>
        <v>14</v>
      </c>
    </row>
    <row r="4375" customFormat="false" ht="12.8" hidden="false" customHeight="false" outlineLevel="0" collapsed="false">
      <c r="A4375" s="4" t="s">
        <v>8218</v>
      </c>
      <c r="B4375" s="4" t="s">
        <v>8218</v>
      </c>
      <c r="C4375" s="4" t="s">
        <v>8218</v>
      </c>
      <c r="D4375" s="4" t="s">
        <v>8769</v>
      </c>
      <c r="E4375" s="5" t="s">
        <v>8770</v>
      </c>
      <c r="F4375" s="4" t="s">
        <v>39</v>
      </c>
      <c r="G4375" s="1" t="n">
        <f aca="false">LEN(F4375)</f>
        <v>35</v>
      </c>
    </row>
    <row r="4376" customFormat="false" ht="12.8" hidden="false" customHeight="false" outlineLevel="0" collapsed="false">
      <c r="A4376" s="4" t="s">
        <v>8218</v>
      </c>
      <c r="B4376" s="4" t="s">
        <v>8218</v>
      </c>
      <c r="C4376" s="4" t="s">
        <v>8218</v>
      </c>
      <c r="D4376" s="4" t="s">
        <v>8771</v>
      </c>
      <c r="E4376" s="5" t="s">
        <v>8772</v>
      </c>
      <c r="F4376" s="4" t="s">
        <v>42</v>
      </c>
      <c r="G4376" s="1" t="n">
        <f aca="false">LEN(F4376)</f>
        <v>35</v>
      </c>
    </row>
    <row r="4377" customFormat="false" ht="12.8" hidden="false" customHeight="false" outlineLevel="0" collapsed="false">
      <c r="A4377" s="4" t="s">
        <v>8218</v>
      </c>
      <c r="B4377" s="4" t="s">
        <v>8218</v>
      </c>
      <c r="C4377" s="4" t="s">
        <v>8218</v>
      </c>
      <c r="D4377" s="4" t="s">
        <v>8773</v>
      </c>
      <c r="E4377" s="5" t="s">
        <v>8774</v>
      </c>
      <c r="F4377" s="4" t="s">
        <v>302</v>
      </c>
      <c r="G4377" s="1" t="n">
        <f aca="false">LEN(F4377)</f>
        <v>35</v>
      </c>
    </row>
    <row r="4378" customFormat="false" ht="12.8" hidden="false" customHeight="false" outlineLevel="0" collapsed="false">
      <c r="A4378" s="4" t="s">
        <v>8218</v>
      </c>
      <c r="B4378" s="4" t="s">
        <v>8218</v>
      </c>
      <c r="C4378" s="4" t="s">
        <v>8218</v>
      </c>
      <c r="D4378" s="4" t="s">
        <v>8775</v>
      </c>
      <c r="E4378" s="5" t="s">
        <v>8776</v>
      </c>
      <c r="F4378" s="4" t="s">
        <v>48</v>
      </c>
      <c r="G4378" s="1" t="n">
        <f aca="false">LEN(F4378)</f>
        <v>35</v>
      </c>
    </row>
    <row r="4379" customFormat="false" ht="12.8" hidden="false" customHeight="false" outlineLevel="0" collapsed="false">
      <c r="A4379" s="4" t="s">
        <v>8218</v>
      </c>
      <c r="B4379" s="4" t="s">
        <v>8218</v>
      </c>
      <c r="C4379" s="4" t="s">
        <v>8218</v>
      </c>
      <c r="D4379" s="4" t="s">
        <v>8777</v>
      </c>
      <c r="E4379" s="5" t="s">
        <v>8778</v>
      </c>
      <c r="F4379" s="4" t="s">
        <v>51</v>
      </c>
      <c r="G4379" s="1" t="n">
        <f aca="false">LEN(F4379)</f>
        <v>35</v>
      </c>
    </row>
    <row r="4380" customFormat="false" ht="12.8" hidden="false" customHeight="false" outlineLevel="0" collapsed="false">
      <c r="A4380" s="4" t="s">
        <v>8218</v>
      </c>
      <c r="B4380" s="4" t="s">
        <v>8218</v>
      </c>
      <c r="C4380" s="4" t="s">
        <v>8218</v>
      </c>
      <c r="D4380" s="4" t="s">
        <v>8779</v>
      </c>
      <c r="E4380" s="5" t="s">
        <v>8780</v>
      </c>
      <c r="F4380" s="4" t="s">
        <v>521</v>
      </c>
      <c r="G4380" s="1" t="n">
        <f aca="false">LEN(F4380)</f>
        <v>35</v>
      </c>
    </row>
    <row r="4381" customFormat="false" ht="12.8" hidden="false" customHeight="false" outlineLevel="0" collapsed="false">
      <c r="A4381" s="4" t="s">
        <v>8218</v>
      </c>
      <c r="B4381" s="4" t="s">
        <v>8218</v>
      </c>
      <c r="C4381" s="4" t="s">
        <v>8218</v>
      </c>
      <c r="D4381" s="4" t="s">
        <v>8781</v>
      </c>
      <c r="E4381" s="5" t="s">
        <v>8782</v>
      </c>
      <c r="F4381" s="4" t="s">
        <v>57</v>
      </c>
      <c r="G4381" s="1" t="n">
        <f aca="false">LEN(F4381)</f>
        <v>35</v>
      </c>
    </row>
    <row r="4382" customFormat="false" ht="12.8" hidden="false" customHeight="false" outlineLevel="0" collapsed="false">
      <c r="A4382" s="4" t="s">
        <v>8218</v>
      </c>
      <c r="B4382" s="4" t="s">
        <v>8218</v>
      </c>
      <c r="C4382" s="4" t="s">
        <v>8218</v>
      </c>
      <c r="D4382" s="4" t="s">
        <v>8783</v>
      </c>
      <c r="E4382" s="5" t="s">
        <v>8784</v>
      </c>
      <c r="F4382" s="4" t="s">
        <v>60</v>
      </c>
      <c r="G4382" s="1" t="n">
        <f aca="false">LEN(F4382)</f>
        <v>35</v>
      </c>
    </row>
    <row r="4383" customFormat="false" ht="12.8" hidden="false" customHeight="false" outlineLevel="0" collapsed="false">
      <c r="A4383" s="4" t="s">
        <v>8218</v>
      </c>
      <c r="B4383" s="4" t="s">
        <v>8218</v>
      </c>
      <c r="C4383" s="4" t="s">
        <v>8218</v>
      </c>
      <c r="D4383" s="4" t="s">
        <v>8785</v>
      </c>
      <c r="E4383" s="5" t="s">
        <v>8786</v>
      </c>
      <c r="F4383" s="4" t="s">
        <v>63</v>
      </c>
      <c r="G4383" s="1" t="n">
        <f aca="false">LEN(F4383)</f>
        <v>35</v>
      </c>
    </row>
    <row r="4384" customFormat="false" ht="12.8" hidden="false" customHeight="false" outlineLevel="0" collapsed="false">
      <c r="A4384" s="4" t="s">
        <v>8218</v>
      </c>
      <c r="B4384" s="4" t="s">
        <v>8218</v>
      </c>
      <c r="C4384" s="4" t="s">
        <v>8218</v>
      </c>
      <c r="D4384" s="4" t="s">
        <v>8787</v>
      </c>
      <c r="E4384" s="5" t="s">
        <v>8788</v>
      </c>
      <c r="F4384" s="4" t="s">
        <v>530</v>
      </c>
      <c r="G4384" s="1" t="n">
        <f aca="false">LEN(F4384)</f>
        <v>35</v>
      </c>
    </row>
    <row r="4385" customFormat="false" ht="12.8" hidden="false" customHeight="false" outlineLevel="0" collapsed="false">
      <c r="A4385" s="4" t="s">
        <v>8218</v>
      </c>
      <c r="B4385" s="4" t="s">
        <v>8218</v>
      </c>
      <c r="C4385" s="4" t="s">
        <v>8218</v>
      </c>
      <c r="D4385" s="4" t="s">
        <v>8789</v>
      </c>
      <c r="E4385" s="5" t="s">
        <v>8790</v>
      </c>
      <c r="F4385" s="4" t="s">
        <v>533</v>
      </c>
      <c r="G4385" s="1" t="n">
        <f aca="false">LEN(F4385)</f>
        <v>35</v>
      </c>
    </row>
    <row r="4386" customFormat="false" ht="12.8" hidden="false" customHeight="false" outlineLevel="0" collapsed="false">
      <c r="A4386" s="4" t="s">
        <v>8218</v>
      </c>
      <c r="B4386" s="4" t="s">
        <v>8218</v>
      </c>
      <c r="C4386" s="4" t="s">
        <v>8218</v>
      </c>
      <c r="D4386" s="4" t="s">
        <v>8791</v>
      </c>
      <c r="E4386" s="5" t="s">
        <v>8792</v>
      </c>
      <c r="F4386" s="4" t="s">
        <v>761</v>
      </c>
      <c r="G4386" s="1" t="n">
        <f aca="false">LEN(F4386)</f>
        <v>35</v>
      </c>
    </row>
    <row r="4387" customFormat="false" ht="12.8" hidden="false" customHeight="false" outlineLevel="0" collapsed="false">
      <c r="A4387" s="4" t="s">
        <v>8218</v>
      </c>
      <c r="B4387" s="4" t="s">
        <v>8218</v>
      </c>
      <c r="C4387" s="4" t="s">
        <v>8218</v>
      </c>
      <c r="D4387" s="4" t="s">
        <v>8793</v>
      </c>
      <c r="E4387" s="5" t="s">
        <v>8794</v>
      </c>
      <c r="F4387" s="4" t="s">
        <v>764</v>
      </c>
      <c r="G4387" s="1" t="n">
        <f aca="false">LEN(F4387)</f>
        <v>35</v>
      </c>
    </row>
    <row r="4388" customFormat="false" ht="12.8" hidden="false" customHeight="false" outlineLevel="0" collapsed="false">
      <c r="A4388" s="4" t="s">
        <v>8218</v>
      </c>
      <c r="B4388" s="4" t="s">
        <v>8218</v>
      </c>
      <c r="C4388" s="4" t="s">
        <v>8218</v>
      </c>
      <c r="D4388" s="4" t="s">
        <v>8795</v>
      </c>
      <c r="E4388" s="5" t="s">
        <v>8796</v>
      </c>
      <c r="F4388" s="4" t="s">
        <v>767</v>
      </c>
      <c r="G4388" s="1" t="n">
        <f aca="false">LEN(F4388)</f>
        <v>35</v>
      </c>
    </row>
    <row r="4389" customFormat="false" ht="12.8" hidden="false" customHeight="false" outlineLevel="0" collapsed="false">
      <c r="A4389" s="4" t="s">
        <v>8218</v>
      </c>
      <c r="B4389" s="4" t="s">
        <v>8218</v>
      </c>
      <c r="C4389" s="4" t="s">
        <v>8218</v>
      </c>
      <c r="D4389" s="4" t="s">
        <v>8797</v>
      </c>
      <c r="E4389" s="5" t="s">
        <v>8798</v>
      </c>
      <c r="F4389" s="4" t="s">
        <v>770</v>
      </c>
      <c r="G4389" s="1" t="n">
        <f aca="false">LEN(F4389)</f>
        <v>35</v>
      </c>
    </row>
    <row r="4390" customFormat="false" ht="12.8" hidden="false" customHeight="false" outlineLevel="0" collapsed="false">
      <c r="A4390" s="4" t="s">
        <v>8218</v>
      </c>
      <c r="B4390" s="4" t="s">
        <v>8218</v>
      </c>
      <c r="C4390" s="4" t="s">
        <v>8218</v>
      </c>
      <c r="D4390" s="4" t="s">
        <v>8799</v>
      </c>
      <c r="E4390" s="5" t="s">
        <v>8800</v>
      </c>
      <c r="F4390" s="4" t="s">
        <v>1741</v>
      </c>
      <c r="G4390" s="1" t="n">
        <f aca="false">LEN(F4390)</f>
        <v>35</v>
      </c>
    </row>
    <row r="4391" customFormat="false" ht="12.8" hidden="false" customHeight="false" outlineLevel="0" collapsed="false">
      <c r="A4391" s="4" t="s">
        <v>8218</v>
      </c>
      <c r="B4391" s="4" t="s">
        <v>8218</v>
      </c>
      <c r="C4391" s="4" t="s">
        <v>8218</v>
      </c>
      <c r="D4391" s="4" t="s">
        <v>8801</v>
      </c>
      <c r="E4391" s="5" t="s">
        <v>8802</v>
      </c>
      <c r="F4391" s="4" t="s">
        <v>776</v>
      </c>
      <c r="G4391" s="1" t="n">
        <f aca="false">LEN(F4391)</f>
        <v>35</v>
      </c>
    </row>
    <row r="4392" customFormat="false" ht="12.8" hidden="false" customHeight="false" outlineLevel="0" collapsed="false">
      <c r="A4392" s="4" t="s">
        <v>8218</v>
      </c>
      <c r="B4392" s="4" t="s">
        <v>8218</v>
      </c>
      <c r="C4392" s="4" t="s">
        <v>8218</v>
      </c>
      <c r="D4392" s="4" t="s">
        <v>8803</v>
      </c>
      <c r="E4392" s="5" t="s">
        <v>8804</v>
      </c>
      <c r="F4392" s="4" t="s">
        <v>779</v>
      </c>
      <c r="G4392" s="1" t="n">
        <f aca="false">LEN(F4392)</f>
        <v>35</v>
      </c>
    </row>
    <row r="4393" customFormat="false" ht="12.8" hidden="false" customHeight="false" outlineLevel="0" collapsed="false">
      <c r="A4393" s="4" t="s">
        <v>8218</v>
      </c>
      <c r="B4393" s="4" t="s">
        <v>8218</v>
      </c>
      <c r="C4393" s="4" t="s">
        <v>8218</v>
      </c>
      <c r="D4393" s="4" t="s">
        <v>8805</v>
      </c>
      <c r="E4393" s="5" t="s">
        <v>8806</v>
      </c>
      <c r="F4393" s="4" t="s">
        <v>1299</v>
      </c>
      <c r="G4393" s="1" t="n">
        <f aca="false">LEN(F4393)</f>
        <v>35</v>
      </c>
    </row>
    <row r="4394" customFormat="false" ht="12.8" hidden="false" customHeight="false" outlineLevel="0" collapsed="false">
      <c r="A4394" s="4" t="s">
        <v>8218</v>
      </c>
      <c r="B4394" s="4" t="s">
        <v>8218</v>
      </c>
      <c r="C4394" s="4" t="s">
        <v>8218</v>
      </c>
      <c r="D4394" s="4" t="s">
        <v>8807</v>
      </c>
      <c r="E4394" s="5" t="s">
        <v>8808</v>
      </c>
      <c r="F4394" s="4" t="s">
        <v>1302</v>
      </c>
      <c r="G4394" s="1" t="n">
        <f aca="false">LEN(F4394)</f>
        <v>35</v>
      </c>
    </row>
    <row r="4395" customFormat="false" ht="12.8" hidden="false" customHeight="false" outlineLevel="0" collapsed="false">
      <c r="A4395" s="4" t="s">
        <v>8218</v>
      </c>
      <c r="B4395" s="4" t="s">
        <v>8218</v>
      </c>
      <c r="C4395" s="4" t="s">
        <v>8218</v>
      </c>
      <c r="D4395" s="4" t="s">
        <v>8809</v>
      </c>
      <c r="E4395" s="5" t="s">
        <v>8810</v>
      </c>
      <c r="F4395" s="4" t="s">
        <v>1753</v>
      </c>
      <c r="G4395" s="1" t="n">
        <f aca="false">LEN(F4395)</f>
        <v>35</v>
      </c>
    </row>
    <row r="4396" customFormat="false" ht="12.8" hidden="false" customHeight="false" outlineLevel="0" collapsed="false">
      <c r="A4396" s="4" t="s">
        <v>8218</v>
      </c>
      <c r="B4396" s="4" t="s">
        <v>8218</v>
      </c>
      <c r="C4396" s="4" t="s">
        <v>8218</v>
      </c>
      <c r="D4396" s="4" t="s">
        <v>8811</v>
      </c>
      <c r="E4396" s="5" t="s">
        <v>8812</v>
      </c>
      <c r="F4396" s="4" t="s">
        <v>2161</v>
      </c>
      <c r="G4396" s="1" t="n">
        <f aca="false">LEN(F4396)</f>
        <v>44</v>
      </c>
    </row>
    <row r="4397" customFormat="false" ht="12.8" hidden="false" customHeight="false" outlineLevel="0" collapsed="false">
      <c r="A4397" s="4" t="s">
        <v>8218</v>
      </c>
      <c r="B4397" s="4" t="s">
        <v>8218</v>
      </c>
      <c r="C4397" s="4" t="s">
        <v>8218</v>
      </c>
      <c r="D4397" s="4" t="s">
        <v>8813</v>
      </c>
      <c r="E4397" s="5" t="s">
        <v>8814</v>
      </c>
      <c r="F4397" s="4" t="s">
        <v>1759</v>
      </c>
      <c r="G4397" s="1" t="n">
        <f aca="false">LEN(F4397)</f>
        <v>44</v>
      </c>
    </row>
    <row r="4398" customFormat="false" ht="12.8" hidden="false" customHeight="false" outlineLevel="0" collapsed="false">
      <c r="A4398" s="4" t="s">
        <v>8218</v>
      </c>
      <c r="B4398" s="4" t="s">
        <v>8218</v>
      </c>
      <c r="C4398" s="4" t="s">
        <v>8218</v>
      </c>
      <c r="D4398" s="4" t="s">
        <v>8815</v>
      </c>
      <c r="E4398" s="5" t="s">
        <v>8816</v>
      </c>
      <c r="F4398" s="4" t="s">
        <v>6772</v>
      </c>
      <c r="G4398" s="1" t="n">
        <f aca="false">LEN(F4398)</f>
        <v>44</v>
      </c>
    </row>
    <row r="4399" customFormat="false" ht="12.8" hidden="false" customHeight="false" outlineLevel="0" collapsed="false">
      <c r="A4399" s="4" t="s">
        <v>8218</v>
      </c>
      <c r="B4399" s="4" t="s">
        <v>8218</v>
      </c>
      <c r="C4399" s="4" t="s">
        <v>8218</v>
      </c>
      <c r="D4399" s="4" t="s">
        <v>8817</v>
      </c>
      <c r="E4399" s="5" t="s">
        <v>8818</v>
      </c>
      <c r="F4399" s="4" t="s">
        <v>8819</v>
      </c>
      <c r="G4399" s="1" t="n">
        <f aca="false">LEN(F4399)</f>
        <v>44</v>
      </c>
    </row>
    <row r="4400" customFormat="false" ht="12.8" hidden="false" customHeight="false" outlineLevel="0" collapsed="false">
      <c r="A4400" s="4" t="s">
        <v>8218</v>
      </c>
      <c r="B4400" s="4" t="s">
        <v>8218</v>
      </c>
      <c r="C4400" s="4" t="s">
        <v>8218</v>
      </c>
      <c r="D4400" s="4" t="s">
        <v>8820</v>
      </c>
      <c r="E4400" s="5" t="s">
        <v>8821</v>
      </c>
      <c r="F4400" s="4" t="s">
        <v>4581</v>
      </c>
      <c r="G4400" s="1" t="n">
        <f aca="false">LEN(F4400)</f>
        <v>35</v>
      </c>
    </row>
    <row r="4401" customFormat="false" ht="12.8" hidden="false" customHeight="false" outlineLevel="0" collapsed="false">
      <c r="A4401" s="4" t="s">
        <v>8218</v>
      </c>
      <c r="B4401" s="4" t="s">
        <v>8218</v>
      </c>
      <c r="C4401" s="4" t="s">
        <v>8218</v>
      </c>
      <c r="D4401" s="4" t="s">
        <v>8822</v>
      </c>
      <c r="E4401" s="5" t="s">
        <v>8823</v>
      </c>
      <c r="F4401" s="4" t="s">
        <v>8824</v>
      </c>
      <c r="G4401" s="1" t="n">
        <f aca="false">LEN(F4401)</f>
        <v>44</v>
      </c>
    </row>
    <row r="4402" customFormat="false" ht="12.8" hidden="false" customHeight="false" outlineLevel="0" collapsed="false">
      <c r="A4402" s="4" t="s">
        <v>8218</v>
      </c>
      <c r="B4402" s="4" t="s">
        <v>8218</v>
      </c>
      <c r="C4402" s="4" t="s">
        <v>8218</v>
      </c>
      <c r="D4402" s="4" t="s">
        <v>8825</v>
      </c>
      <c r="E4402" s="5" t="s">
        <v>8826</v>
      </c>
      <c r="F4402" s="4" t="s">
        <v>8827</v>
      </c>
      <c r="G4402" s="1" t="n">
        <f aca="false">LEN(F4402)</f>
        <v>44</v>
      </c>
    </row>
    <row r="4403" customFormat="false" ht="12.8" hidden="false" customHeight="false" outlineLevel="0" collapsed="false">
      <c r="A4403" s="4" t="s">
        <v>8218</v>
      </c>
      <c r="B4403" s="4" t="s">
        <v>8218</v>
      </c>
      <c r="C4403" s="4" t="s">
        <v>8218</v>
      </c>
      <c r="D4403" s="4" t="s">
        <v>8828</v>
      </c>
      <c r="E4403" s="5" t="s">
        <v>8829</v>
      </c>
      <c r="F4403" s="4" t="s">
        <v>8830</v>
      </c>
      <c r="G4403" s="1" t="n">
        <f aca="false">LEN(F4403)</f>
        <v>44</v>
      </c>
    </row>
    <row r="4404" customFormat="false" ht="12.8" hidden="false" customHeight="false" outlineLevel="0" collapsed="false">
      <c r="A4404" s="4" t="s">
        <v>8218</v>
      </c>
      <c r="B4404" s="4" t="s">
        <v>8218</v>
      </c>
      <c r="C4404" s="4" t="s">
        <v>8218</v>
      </c>
      <c r="D4404" s="4" t="s">
        <v>8831</v>
      </c>
      <c r="E4404" s="5" t="s">
        <v>8832</v>
      </c>
      <c r="F4404" s="4" t="s">
        <v>8833</v>
      </c>
      <c r="G4404" s="1" t="n">
        <f aca="false">LEN(F4404)</f>
        <v>44</v>
      </c>
    </row>
    <row r="4405" customFormat="false" ht="12.8" hidden="false" customHeight="false" outlineLevel="0" collapsed="false">
      <c r="A4405" s="4" t="s">
        <v>8218</v>
      </c>
      <c r="B4405" s="4" t="s">
        <v>8218</v>
      </c>
      <c r="C4405" s="4" t="s">
        <v>8218</v>
      </c>
      <c r="D4405" s="4" t="s">
        <v>8834</v>
      </c>
      <c r="E4405" s="5" t="s">
        <v>8835</v>
      </c>
      <c r="F4405" s="4" t="s">
        <v>8836</v>
      </c>
      <c r="G4405" s="1" t="n">
        <f aca="false">LEN(F4405)</f>
        <v>46</v>
      </c>
    </row>
    <row r="4406" customFormat="false" ht="12.8" hidden="false" customHeight="false" outlineLevel="0" collapsed="false">
      <c r="A4406" s="4" t="s">
        <v>8218</v>
      </c>
      <c r="B4406" s="4" t="s">
        <v>8218</v>
      </c>
      <c r="C4406" s="4" t="s">
        <v>8218</v>
      </c>
      <c r="D4406" s="4" t="s">
        <v>8837</v>
      </c>
      <c r="E4406" s="5" t="s">
        <v>8838</v>
      </c>
      <c r="F4406" s="4" t="s">
        <v>8839</v>
      </c>
      <c r="G4406" s="1" t="n">
        <f aca="false">LEN(F4406)</f>
        <v>46</v>
      </c>
    </row>
    <row r="4407" customFormat="false" ht="12.8" hidden="false" customHeight="false" outlineLevel="0" collapsed="false">
      <c r="A4407" s="4" t="s">
        <v>8218</v>
      </c>
      <c r="B4407" s="4" t="s">
        <v>8218</v>
      </c>
      <c r="C4407" s="4" t="s">
        <v>8218</v>
      </c>
      <c r="D4407" s="4" t="s">
        <v>8840</v>
      </c>
      <c r="E4407" s="5" t="s">
        <v>8841</v>
      </c>
      <c r="F4407" s="4" t="s">
        <v>4599</v>
      </c>
      <c r="G4407" s="1" t="n">
        <f aca="false">LEN(F4407)</f>
        <v>35</v>
      </c>
    </row>
    <row r="4408" customFormat="false" ht="12.8" hidden="false" customHeight="false" outlineLevel="0" collapsed="false">
      <c r="A4408" s="4" t="s">
        <v>8218</v>
      </c>
      <c r="B4408" s="4" t="s">
        <v>8218</v>
      </c>
      <c r="C4408" s="4" t="s">
        <v>8218</v>
      </c>
      <c r="D4408" s="4" t="s">
        <v>8842</v>
      </c>
      <c r="E4408" s="5" t="s">
        <v>8843</v>
      </c>
      <c r="F4408" s="4" t="s">
        <v>4602</v>
      </c>
      <c r="G4408" s="1" t="n">
        <f aca="false">LEN(F4408)</f>
        <v>35</v>
      </c>
    </row>
    <row r="4409" customFormat="false" ht="12.8" hidden="false" customHeight="false" outlineLevel="0" collapsed="false">
      <c r="A4409" s="4" t="s">
        <v>8218</v>
      </c>
      <c r="B4409" s="4" t="s">
        <v>8218</v>
      </c>
      <c r="C4409" s="4" t="s">
        <v>8218</v>
      </c>
      <c r="D4409" s="4" t="s">
        <v>8844</v>
      </c>
      <c r="E4409" s="5" t="s">
        <v>8845</v>
      </c>
      <c r="F4409" s="4" t="s">
        <v>4605</v>
      </c>
      <c r="G4409" s="1" t="n">
        <f aca="false">LEN(F4409)</f>
        <v>35</v>
      </c>
    </row>
    <row r="4410" customFormat="false" ht="12.8" hidden="false" customHeight="false" outlineLevel="0" collapsed="false">
      <c r="A4410" s="4" t="s">
        <v>8218</v>
      </c>
      <c r="B4410" s="4" t="s">
        <v>8218</v>
      </c>
      <c r="C4410" s="4" t="s">
        <v>8218</v>
      </c>
      <c r="D4410" s="4" t="s">
        <v>8846</v>
      </c>
      <c r="E4410" s="5" t="s">
        <v>8847</v>
      </c>
      <c r="F4410" s="4" t="s">
        <v>4608</v>
      </c>
      <c r="G4410" s="1" t="n">
        <f aca="false">LEN(F4410)</f>
        <v>35</v>
      </c>
    </row>
    <row r="4411" customFormat="false" ht="12.8" hidden="false" customHeight="false" outlineLevel="0" collapsed="false">
      <c r="A4411" s="4" t="s">
        <v>8218</v>
      </c>
      <c r="B4411" s="4" t="s">
        <v>8218</v>
      </c>
      <c r="C4411" s="4" t="s">
        <v>8218</v>
      </c>
      <c r="D4411" s="4" t="s">
        <v>8848</v>
      </c>
      <c r="E4411" s="5" t="s">
        <v>8849</v>
      </c>
      <c r="F4411" s="4" t="s">
        <v>4611</v>
      </c>
      <c r="G4411" s="1" t="n">
        <f aca="false">LEN(F4411)</f>
        <v>35</v>
      </c>
    </row>
    <row r="4412" customFormat="false" ht="12.8" hidden="false" customHeight="false" outlineLevel="0" collapsed="false">
      <c r="A4412" s="4" t="s">
        <v>8218</v>
      </c>
      <c r="B4412" s="4" t="s">
        <v>8218</v>
      </c>
      <c r="C4412" s="4" t="s">
        <v>8218</v>
      </c>
      <c r="D4412" s="4" t="s">
        <v>8850</v>
      </c>
      <c r="E4412" s="5" t="s">
        <v>8851</v>
      </c>
      <c r="F4412" s="4" t="s">
        <v>4614</v>
      </c>
      <c r="G4412" s="1" t="n">
        <f aca="false">LEN(F4412)</f>
        <v>35</v>
      </c>
    </row>
    <row r="4413" customFormat="false" ht="12.8" hidden="false" customHeight="false" outlineLevel="0" collapsed="false">
      <c r="A4413" s="4" t="s">
        <v>8218</v>
      </c>
      <c r="B4413" s="4" t="s">
        <v>8218</v>
      </c>
      <c r="C4413" s="4" t="s">
        <v>8218</v>
      </c>
      <c r="D4413" s="4" t="s">
        <v>8852</v>
      </c>
      <c r="E4413" s="5" t="s">
        <v>8853</v>
      </c>
      <c r="F4413" s="4" t="s">
        <v>4617</v>
      </c>
      <c r="G4413" s="1" t="n">
        <f aca="false">LEN(F4413)</f>
        <v>35</v>
      </c>
    </row>
    <row r="4414" customFormat="false" ht="12.8" hidden="false" customHeight="false" outlineLevel="0" collapsed="false">
      <c r="A4414" s="4" t="s">
        <v>8218</v>
      </c>
      <c r="B4414" s="4" t="s">
        <v>8218</v>
      </c>
      <c r="C4414" s="4" t="s">
        <v>8218</v>
      </c>
      <c r="D4414" s="4" t="s">
        <v>8854</v>
      </c>
      <c r="E4414" s="5" t="s">
        <v>8855</v>
      </c>
      <c r="F4414" s="4" t="s">
        <v>8856</v>
      </c>
      <c r="G4414" s="1" t="n">
        <f aca="false">LEN(F4414)</f>
        <v>35</v>
      </c>
    </row>
    <row r="4415" customFormat="false" ht="12.8" hidden="false" customHeight="false" outlineLevel="0" collapsed="false">
      <c r="A4415" s="4" t="s">
        <v>8218</v>
      </c>
      <c r="B4415" s="4" t="s">
        <v>8218</v>
      </c>
      <c r="C4415" s="4" t="s">
        <v>8218</v>
      </c>
      <c r="D4415" s="4" t="s">
        <v>8857</v>
      </c>
      <c r="E4415" s="5" t="s">
        <v>8858</v>
      </c>
      <c r="F4415" s="4" t="s">
        <v>4623</v>
      </c>
      <c r="G4415" s="1" t="n">
        <f aca="false">LEN(F4415)</f>
        <v>35</v>
      </c>
    </row>
    <row r="4416" customFormat="false" ht="12.8" hidden="false" customHeight="false" outlineLevel="0" collapsed="false">
      <c r="A4416" s="4" t="s">
        <v>8218</v>
      </c>
      <c r="B4416" s="4" t="s">
        <v>8218</v>
      </c>
      <c r="C4416" s="4" t="s">
        <v>8218</v>
      </c>
      <c r="D4416" s="4" t="s">
        <v>8859</v>
      </c>
      <c r="E4416" s="5" t="s">
        <v>8860</v>
      </c>
      <c r="F4416" s="4" t="s">
        <v>4626</v>
      </c>
      <c r="G4416" s="1" t="n">
        <f aca="false">LEN(F4416)</f>
        <v>35</v>
      </c>
    </row>
    <row r="4417" customFormat="false" ht="12.8" hidden="false" customHeight="false" outlineLevel="0" collapsed="false">
      <c r="A4417" s="4" t="s">
        <v>8218</v>
      </c>
      <c r="B4417" s="4" t="s">
        <v>8218</v>
      </c>
      <c r="C4417" s="4" t="s">
        <v>8218</v>
      </c>
      <c r="D4417" s="4" t="s">
        <v>8861</v>
      </c>
      <c r="E4417" s="5" t="s">
        <v>8862</v>
      </c>
      <c r="F4417" s="4" t="s">
        <v>4629</v>
      </c>
      <c r="G4417" s="1" t="n">
        <f aca="false">LEN(F4417)</f>
        <v>35</v>
      </c>
    </row>
    <row r="4418" customFormat="false" ht="12.8" hidden="false" customHeight="false" outlineLevel="0" collapsed="false">
      <c r="A4418" s="4" t="s">
        <v>8218</v>
      </c>
      <c r="B4418" s="4" t="s">
        <v>8218</v>
      </c>
      <c r="C4418" s="4" t="s">
        <v>8218</v>
      </c>
      <c r="D4418" s="4" t="s">
        <v>8863</v>
      </c>
      <c r="E4418" s="5" t="s">
        <v>8864</v>
      </c>
      <c r="F4418" s="4" t="s">
        <v>4632</v>
      </c>
      <c r="G4418" s="1" t="n">
        <f aca="false">LEN(F4418)</f>
        <v>35</v>
      </c>
    </row>
    <row r="4419" customFormat="false" ht="12.8" hidden="false" customHeight="false" outlineLevel="0" collapsed="false">
      <c r="A4419" s="4" t="s">
        <v>8218</v>
      </c>
      <c r="B4419" s="4" t="s">
        <v>8218</v>
      </c>
      <c r="C4419" s="4" t="s">
        <v>8218</v>
      </c>
      <c r="D4419" s="4" t="s">
        <v>8865</v>
      </c>
      <c r="E4419" s="5" t="s">
        <v>8866</v>
      </c>
      <c r="F4419" s="4" t="s">
        <v>8867</v>
      </c>
      <c r="G4419" s="1" t="n">
        <f aca="false">LEN(F4419)</f>
        <v>35</v>
      </c>
    </row>
    <row r="4420" customFormat="false" ht="12.8" hidden="false" customHeight="false" outlineLevel="0" collapsed="false">
      <c r="A4420" s="4" t="s">
        <v>8218</v>
      </c>
      <c r="B4420" s="4" t="s">
        <v>8218</v>
      </c>
      <c r="C4420" s="4" t="s">
        <v>8218</v>
      </c>
      <c r="D4420" s="4" t="s">
        <v>8868</v>
      </c>
      <c r="E4420" s="5" t="s">
        <v>8869</v>
      </c>
      <c r="F4420" s="4" t="s">
        <v>4638</v>
      </c>
      <c r="G4420" s="1" t="n">
        <f aca="false">LEN(F4420)</f>
        <v>35</v>
      </c>
    </row>
    <row r="4421" customFormat="false" ht="12.8" hidden="false" customHeight="false" outlineLevel="0" collapsed="false">
      <c r="A4421" s="4" t="s">
        <v>8218</v>
      </c>
      <c r="B4421" s="4" t="s">
        <v>8218</v>
      </c>
      <c r="C4421" s="4" t="s">
        <v>8218</v>
      </c>
      <c r="D4421" s="4" t="s">
        <v>8870</v>
      </c>
      <c r="E4421" s="5" t="s">
        <v>8871</v>
      </c>
      <c r="F4421" s="4" t="s">
        <v>4641</v>
      </c>
      <c r="G4421" s="1" t="n">
        <f aca="false">LEN(F4421)</f>
        <v>35</v>
      </c>
    </row>
    <row r="4422" customFormat="false" ht="12.8" hidden="false" customHeight="false" outlineLevel="0" collapsed="false">
      <c r="A4422" s="4" t="s">
        <v>8218</v>
      </c>
      <c r="B4422" s="4" t="s">
        <v>8218</v>
      </c>
      <c r="C4422" s="4" t="s">
        <v>8218</v>
      </c>
      <c r="D4422" s="4" t="s">
        <v>8872</v>
      </c>
      <c r="E4422" s="5" t="s">
        <v>8873</v>
      </c>
      <c r="F4422" s="4" t="s">
        <v>4644</v>
      </c>
      <c r="G4422" s="1" t="n">
        <f aca="false">LEN(F4422)</f>
        <v>35</v>
      </c>
    </row>
    <row r="4423" customFormat="false" ht="12.8" hidden="false" customHeight="false" outlineLevel="0" collapsed="false">
      <c r="A4423" s="4" t="s">
        <v>8218</v>
      </c>
      <c r="B4423" s="4" t="s">
        <v>8218</v>
      </c>
      <c r="C4423" s="4" t="s">
        <v>8218</v>
      </c>
      <c r="D4423" s="4" t="s">
        <v>8874</v>
      </c>
      <c r="E4423" s="5" t="s">
        <v>8875</v>
      </c>
      <c r="F4423" s="4" t="s">
        <v>4647</v>
      </c>
      <c r="G4423" s="1" t="n">
        <f aca="false">LEN(F4423)</f>
        <v>35</v>
      </c>
    </row>
    <row r="4424" customFormat="false" ht="12.8" hidden="false" customHeight="false" outlineLevel="0" collapsed="false">
      <c r="A4424" s="4" t="s">
        <v>8218</v>
      </c>
      <c r="B4424" s="4" t="s">
        <v>8218</v>
      </c>
      <c r="C4424" s="4" t="s">
        <v>8218</v>
      </c>
      <c r="D4424" s="4" t="s">
        <v>8876</v>
      </c>
      <c r="E4424" s="5" t="s">
        <v>8877</v>
      </c>
      <c r="F4424" s="4" t="s">
        <v>4650</v>
      </c>
      <c r="G4424" s="1" t="n">
        <f aca="false">LEN(F4424)</f>
        <v>35</v>
      </c>
    </row>
    <row r="4425" customFormat="false" ht="12.8" hidden="false" customHeight="false" outlineLevel="0" collapsed="false">
      <c r="A4425" s="4" t="s">
        <v>8218</v>
      </c>
      <c r="B4425" s="4" t="s">
        <v>8218</v>
      </c>
      <c r="C4425" s="4" t="s">
        <v>8218</v>
      </c>
      <c r="D4425" s="4" t="s">
        <v>8878</v>
      </c>
      <c r="E4425" s="5" t="s">
        <v>8879</v>
      </c>
      <c r="F4425" s="4" t="s">
        <v>8880</v>
      </c>
      <c r="G4425" s="1" t="n">
        <f aca="false">LEN(F4425)</f>
        <v>35</v>
      </c>
    </row>
    <row r="4426" customFormat="false" ht="12.8" hidden="false" customHeight="false" outlineLevel="0" collapsed="false">
      <c r="A4426" s="4" t="s">
        <v>8218</v>
      </c>
      <c r="B4426" s="4" t="s">
        <v>8218</v>
      </c>
      <c r="C4426" s="4" t="s">
        <v>8218</v>
      </c>
      <c r="D4426" s="4" t="s">
        <v>8881</v>
      </c>
      <c r="E4426" s="5" t="s">
        <v>8882</v>
      </c>
      <c r="F4426" s="4" t="s">
        <v>4656</v>
      </c>
      <c r="G4426" s="1" t="n">
        <f aca="false">LEN(F4426)</f>
        <v>35</v>
      </c>
    </row>
    <row r="4427" customFormat="false" ht="12.8" hidden="false" customHeight="false" outlineLevel="0" collapsed="false">
      <c r="A4427" s="4" t="s">
        <v>8218</v>
      </c>
      <c r="B4427" s="4" t="s">
        <v>8218</v>
      </c>
      <c r="C4427" s="4" t="s">
        <v>8218</v>
      </c>
      <c r="D4427" s="4" t="s">
        <v>8883</v>
      </c>
      <c r="E4427" s="5" t="s">
        <v>8884</v>
      </c>
      <c r="F4427" s="4" t="s">
        <v>4659</v>
      </c>
      <c r="G4427" s="1" t="n">
        <f aca="false">LEN(F4427)</f>
        <v>35</v>
      </c>
    </row>
    <row r="4428" customFormat="false" ht="12.8" hidden="false" customHeight="false" outlineLevel="0" collapsed="false">
      <c r="A4428" s="4" t="s">
        <v>8218</v>
      </c>
      <c r="B4428" s="4" t="s">
        <v>8218</v>
      </c>
      <c r="C4428" s="4" t="s">
        <v>8218</v>
      </c>
      <c r="D4428" s="4" t="s">
        <v>8885</v>
      </c>
      <c r="E4428" s="5" t="s">
        <v>8886</v>
      </c>
      <c r="F4428" s="4" t="s">
        <v>4662</v>
      </c>
      <c r="G4428" s="1" t="n">
        <f aca="false">LEN(F4428)</f>
        <v>35</v>
      </c>
    </row>
    <row r="4429" customFormat="false" ht="12.8" hidden="false" customHeight="false" outlineLevel="0" collapsed="false">
      <c r="A4429" s="4" t="s">
        <v>8218</v>
      </c>
      <c r="B4429" s="4" t="s">
        <v>8218</v>
      </c>
      <c r="C4429" s="4" t="s">
        <v>8218</v>
      </c>
      <c r="D4429" s="4" t="s">
        <v>8887</v>
      </c>
      <c r="E4429" s="5" t="s">
        <v>8888</v>
      </c>
      <c r="F4429" s="4" t="s">
        <v>4665</v>
      </c>
      <c r="G4429" s="1" t="n">
        <f aca="false">LEN(F4429)</f>
        <v>35</v>
      </c>
    </row>
    <row r="4430" customFormat="false" ht="12.8" hidden="false" customHeight="false" outlineLevel="0" collapsed="false">
      <c r="A4430" s="4" t="s">
        <v>8218</v>
      </c>
      <c r="B4430" s="4" t="s">
        <v>8218</v>
      </c>
      <c r="C4430" s="4" t="s">
        <v>8218</v>
      </c>
      <c r="D4430" s="4" t="s">
        <v>8889</v>
      </c>
      <c r="E4430" s="5" t="s">
        <v>8890</v>
      </c>
      <c r="F4430" s="4" t="s">
        <v>4668</v>
      </c>
      <c r="G4430" s="1" t="n">
        <f aca="false">LEN(F4430)</f>
        <v>35</v>
      </c>
    </row>
    <row r="4431" customFormat="false" ht="12.8" hidden="false" customHeight="false" outlineLevel="0" collapsed="false">
      <c r="A4431" s="4" t="s">
        <v>8218</v>
      </c>
      <c r="B4431" s="4" t="s">
        <v>8218</v>
      </c>
      <c r="C4431" s="4" t="s">
        <v>8218</v>
      </c>
      <c r="D4431" s="4" t="s">
        <v>8891</v>
      </c>
      <c r="E4431" s="5" t="s">
        <v>8892</v>
      </c>
      <c r="F4431" s="4" t="s">
        <v>4671</v>
      </c>
      <c r="G4431" s="1" t="n">
        <f aca="false">LEN(F4431)</f>
        <v>35</v>
      </c>
    </row>
    <row r="4432" customFormat="false" ht="12.8" hidden="false" customHeight="false" outlineLevel="0" collapsed="false">
      <c r="A4432" s="4" t="s">
        <v>8218</v>
      </c>
      <c r="B4432" s="4" t="s">
        <v>8218</v>
      </c>
      <c r="C4432" s="4" t="s">
        <v>8218</v>
      </c>
      <c r="D4432" s="4" t="s">
        <v>8893</v>
      </c>
      <c r="E4432" s="5" t="s">
        <v>8894</v>
      </c>
      <c r="F4432" s="4" t="s">
        <v>8895</v>
      </c>
      <c r="G4432" s="1" t="n">
        <f aca="false">LEN(F4432)</f>
        <v>35</v>
      </c>
    </row>
    <row r="4433" customFormat="false" ht="12.8" hidden="false" customHeight="false" outlineLevel="0" collapsed="false">
      <c r="A4433" s="4" t="s">
        <v>8218</v>
      </c>
      <c r="B4433" s="4" t="s">
        <v>8218</v>
      </c>
      <c r="C4433" s="4" t="s">
        <v>8218</v>
      </c>
      <c r="D4433" s="4" t="s">
        <v>8896</v>
      </c>
      <c r="E4433" s="5" t="s">
        <v>8897</v>
      </c>
      <c r="F4433" s="4" t="s">
        <v>8898</v>
      </c>
      <c r="G4433" s="1" t="n">
        <f aca="false">LEN(F4433)</f>
        <v>35</v>
      </c>
    </row>
    <row r="4434" customFormat="false" ht="12.8" hidden="false" customHeight="false" outlineLevel="0" collapsed="false">
      <c r="A4434" s="4" t="s">
        <v>8218</v>
      </c>
      <c r="B4434" s="4" t="s">
        <v>8218</v>
      </c>
      <c r="C4434" s="4" t="s">
        <v>8218</v>
      </c>
      <c r="D4434" s="4" t="s">
        <v>8899</v>
      </c>
      <c r="E4434" s="5" t="s">
        <v>8900</v>
      </c>
      <c r="F4434" s="4" t="s">
        <v>8901</v>
      </c>
      <c r="G4434" s="1" t="n">
        <f aca="false">LEN(F4434)</f>
        <v>35</v>
      </c>
    </row>
    <row r="4435" customFormat="false" ht="12.8" hidden="false" customHeight="false" outlineLevel="0" collapsed="false">
      <c r="A4435" s="4" t="s">
        <v>8218</v>
      </c>
      <c r="B4435" s="4" t="s">
        <v>8218</v>
      </c>
      <c r="C4435" s="4" t="s">
        <v>8218</v>
      </c>
      <c r="D4435" s="4" t="s">
        <v>8902</v>
      </c>
      <c r="E4435" s="5" t="s">
        <v>8903</v>
      </c>
      <c r="F4435" s="4" t="s">
        <v>8904</v>
      </c>
      <c r="G4435" s="1" t="n">
        <f aca="false">LEN(F4435)</f>
        <v>35</v>
      </c>
    </row>
    <row r="4436" customFormat="false" ht="12.8" hidden="false" customHeight="false" outlineLevel="0" collapsed="false">
      <c r="A4436" s="4" t="s">
        <v>8218</v>
      </c>
      <c r="B4436" s="4" t="s">
        <v>8218</v>
      </c>
      <c r="C4436" s="4" t="s">
        <v>8218</v>
      </c>
      <c r="D4436" s="4" t="s">
        <v>8905</v>
      </c>
      <c r="E4436" s="5" t="s">
        <v>8906</v>
      </c>
      <c r="F4436" s="4" t="s">
        <v>8907</v>
      </c>
      <c r="G4436" s="1" t="n">
        <f aca="false">LEN(F4436)</f>
        <v>35</v>
      </c>
    </row>
    <row r="4437" customFormat="false" ht="12.8" hidden="false" customHeight="false" outlineLevel="0" collapsed="false">
      <c r="A4437" s="4" t="s">
        <v>8218</v>
      </c>
      <c r="B4437" s="4" t="s">
        <v>8218</v>
      </c>
      <c r="C4437" s="4" t="s">
        <v>8218</v>
      </c>
      <c r="D4437" s="4" t="s">
        <v>8908</v>
      </c>
      <c r="E4437" s="5" t="s">
        <v>8909</v>
      </c>
      <c r="F4437" s="4" t="s">
        <v>8910</v>
      </c>
      <c r="G4437" s="1" t="n">
        <f aca="false">LEN(F4437)</f>
        <v>35</v>
      </c>
    </row>
    <row r="4438" customFormat="false" ht="12.8" hidden="false" customHeight="false" outlineLevel="0" collapsed="false">
      <c r="A4438" s="4" t="s">
        <v>8218</v>
      </c>
      <c r="B4438" s="4" t="s">
        <v>8218</v>
      </c>
      <c r="C4438" s="4" t="s">
        <v>8218</v>
      </c>
      <c r="D4438" s="4" t="s">
        <v>8911</v>
      </c>
      <c r="E4438" s="5" t="s">
        <v>8912</v>
      </c>
      <c r="F4438" s="4" t="s">
        <v>8913</v>
      </c>
      <c r="G4438" s="1" t="n">
        <f aca="false">LEN(F4438)</f>
        <v>35</v>
      </c>
    </row>
    <row r="4439" customFormat="false" ht="12.8" hidden="false" customHeight="false" outlineLevel="0" collapsed="false">
      <c r="A4439" s="4" t="s">
        <v>8218</v>
      </c>
      <c r="B4439" s="4" t="s">
        <v>8218</v>
      </c>
      <c r="C4439" s="4" t="s">
        <v>8218</v>
      </c>
      <c r="D4439" s="4" t="s">
        <v>8914</v>
      </c>
      <c r="E4439" s="5" t="s">
        <v>8915</v>
      </c>
      <c r="F4439" s="4" t="s">
        <v>8916</v>
      </c>
      <c r="G4439" s="1" t="n">
        <f aca="false">LEN(F4439)</f>
        <v>44</v>
      </c>
    </row>
    <row r="4440" customFormat="false" ht="12.8" hidden="false" customHeight="false" outlineLevel="0" collapsed="false">
      <c r="A4440" s="4" t="s">
        <v>8218</v>
      </c>
      <c r="B4440" s="4" t="s">
        <v>8218</v>
      </c>
      <c r="C4440" s="4" t="s">
        <v>8218</v>
      </c>
      <c r="D4440" s="4" t="s">
        <v>8917</v>
      </c>
      <c r="E4440" s="5" t="s">
        <v>8918</v>
      </c>
      <c r="F4440" s="4" t="s">
        <v>8919</v>
      </c>
      <c r="G4440" s="1" t="n">
        <f aca="false">LEN(F4440)</f>
        <v>44</v>
      </c>
    </row>
    <row r="4441" customFormat="false" ht="12.8" hidden="false" customHeight="false" outlineLevel="0" collapsed="false">
      <c r="A4441" s="4" t="s">
        <v>8218</v>
      </c>
      <c r="B4441" s="4" t="s">
        <v>8218</v>
      </c>
      <c r="C4441" s="4" t="s">
        <v>8218</v>
      </c>
      <c r="D4441" s="4" t="s">
        <v>8920</v>
      </c>
      <c r="E4441" s="5" t="s">
        <v>8921</v>
      </c>
      <c r="F4441" s="4" t="s">
        <v>8922</v>
      </c>
      <c r="G4441" s="1" t="n">
        <f aca="false">LEN(F4441)</f>
        <v>35</v>
      </c>
    </row>
    <row r="4442" customFormat="false" ht="12.8" hidden="false" customHeight="false" outlineLevel="0" collapsed="false">
      <c r="A4442" s="4" t="s">
        <v>8218</v>
      </c>
      <c r="B4442" s="4" t="s">
        <v>8218</v>
      </c>
      <c r="C4442" s="4" t="s">
        <v>8218</v>
      </c>
      <c r="D4442" s="4" t="s">
        <v>8923</v>
      </c>
      <c r="E4442" s="5" t="s">
        <v>8924</v>
      </c>
      <c r="F4442" s="4" t="s">
        <v>8925</v>
      </c>
      <c r="G4442" s="1" t="n">
        <f aca="false">LEN(F4442)</f>
        <v>35</v>
      </c>
    </row>
    <row r="4443" customFormat="false" ht="12.8" hidden="false" customHeight="false" outlineLevel="0" collapsed="false">
      <c r="A4443" s="4" t="s">
        <v>8218</v>
      </c>
      <c r="B4443" s="4" t="s">
        <v>8218</v>
      </c>
      <c r="C4443" s="4" t="s">
        <v>8218</v>
      </c>
      <c r="D4443" s="4" t="s">
        <v>8926</v>
      </c>
      <c r="E4443" s="5" t="s">
        <v>8927</v>
      </c>
      <c r="F4443" s="4" t="s">
        <v>8928</v>
      </c>
      <c r="G4443" s="1" t="n">
        <f aca="false">LEN(F4443)</f>
        <v>35</v>
      </c>
    </row>
    <row r="4444" customFormat="false" ht="12.8" hidden="false" customHeight="false" outlineLevel="0" collapsed="false">
      <c r="A4444" s="4" t="s">
        <v>8218</v>
      </c>
      <c r="B4444" s="4" t="s">
        <v>8218</v>
      </c>
      <c r="C4444" s="4" t="s">
        <v>8218</v>
      </c>
      <c r="D4444" s="4" t="s">
        <v>8929</v>
      </c>
      <c r="E4444" s="5" t="s">
        <v>8930</v>
      </c>
      <c r="F4444" s="4" t="s">
        <v>8931</v>
      </c>
      <c r="G4444" s="1" t="n">
        <f aca="false">LEN(F4444)</f>
        <v>35</v>
      </c>
    </row>
    <row r="4445" customFormat="false" ht="12.8" hidden="false" customHeight="false" outlineLevel="0" collapsed="false">
      <c r="A4445" s="4" t="s">
        <v>8218</v>
      </c>
      <c r="B4445" s="4" t="s">
        <v>8218</v>
      </c>
      <c r="C4445" s="4" t="s">
        <v>8218</v>
      </c>
      <c r="D4445" s="4" t="s">
        <v>8932</v>
      </c>
      <c r="E4445" s="5" t="s">
        <v>8933</v>
      </c>
      <c r="F4445" s="4" t="s">
        <v>8934</v>
      </c>
      <c r="G4445" s="1" t="n">
        <f aca="false">LEN(F4445)</f>
        <v>35</v>
      </c>
    </row>
    <row r="4446" customFormat="false" ht="12.8" hidden="false" customHeight="false" outlineLevel="0" collapsed="false">
      <c r="A4446" s="4" t="s">
        <v>8218</v>
      </c>
      <c r="B4446" s="4" t="s">
        <v>8218</v>
      </c>
      <c r="C4446" s="4" t="s">
        <v>8218</v>
      </c>
      <c r="D4446" s="4" t="s">
        <v>8935</v>
      </c>
      <c r="E4446" s="5" t="s">
        <v>8936</v>
      </c>
      <c r="F4446" s="4" t="s">
        <v>8937</v>
      </c>
      <c r="G4446" s="1" t="n">
        <f aca="false">LEN(F4446)</f>
        <v>35</v>
      </c>
    </row>
    <row r="4447" customFormat="false" ht="12.8" hidden="false" customHeight="false" outlineLevel="0" collapsed="false">
      <c r="A4447" s="4" t="s">
        <v>8218</v>
      </c>
      <c r="B4447" s="4" t="s">
        <v>8218</v>
      </c>
      <c r="C4447" s="4" t="s">
        <v>8218</v>
      </c>
      <c r="D4447" s="4" t="s">
        <v>8938</v>
      </c>
      <c r="E4447" s="5" t="s">
        <v>8939</v>
      </c>
      <c r="F4447" s="4" t="s">
        <v>8940</v>
      </c>
      <c r="G4447" s="1" t="n">
        <f aca="false">LEN(F4447)</f>
        <v>35</v>
      </c>
    </row>
    <row r="4448" customFormat="false" ht="12.8" hidden="false" customHeight="false" outlineLevel="0" collapsed="false">
      <c r="A4448" s="4" t="s">
        <v>8218</v>
      </c>
      <c r="B4448" s="4" t="s">
        <v>8218</v>
      </c>
      <c r="C4448" s="4" t="s">
        <v>8218</v>
      </c>
      <c r="D4448" s="4" t="s">
        <v>8941</v>
      </c>
      <c r="E4448" s="5" t="s">
        <v>8942</v>
      </c>
      <c r="F4448" s="4" t="s">
        <v>8943</v>
      </c>
      <c r="G4448" s="1" t="n">
        <f aca="false">LEN(F4448)</f>
        <v>35</v>
      </c>
    </row>
    <row r="4449" customFormat="false" ht="12.8" hidden="false" customHeight="false" outlineLevel="0" collapsed="false">
      <c r="A4449" s="4" t="s">
        <v>8218</v>
      </c>
      <c r="B4449" s="4" t="s">
        <v>8218</v>
      </c>
      <c r="C4449" s="4" t="s">
        <v>8218</v>
      </c>
      <c r="D4449" s="4" t="s">
        <v>8944</v>
      </c>
      <c r="E4449" s="5" t="s">
        <v>8945</v>
      </c>
      <c r="F4449" s="4" t="s">
        <v>8946</v>
      </c>
      <c r="G4449" s="1" t="n">
        <f aca="false">LEN(F4449)</f>
        <v>44</v>
      </c>
    </row>
    <row r="4450" customFormat="false" ht="12.8" hidden="false" customHeight="false" outlineLevel="0" collapsed="false">
      <c r="A4450" s="4" t="s">
        <v>8218</v>
      </c>
      <c r="B4450" s="4" t="s">
        <v>8218</v>
      </c>
      <c r="C4450" s="4" t="s">
        <v>8218</v>
      </c>
      <c r="D4450" s="4" t="s">
        <v>8947</v>
      </c>
      <c r="E4450" s="5" t="s">
        <v>8948</v>
      </c>
      <c r="F4450" s="4" t="s">
        <v>8949</v>
      </c>
      <c r="G4450" s="1" t="n">
        <f aca="false">LEN(F4450)</f>
        <v>44</v>
      </c>
    </row>
    <row r="4451" customFormat="false" ht="12.8" hidden="false" customHeight="false" outlineLevel="0" collapsed="false">
      <c r="A4451" s="4" t="s">
        <v>8218</v>
      </c>
      <c r="B4451" s="4" t="s">
        <v>8218</v>
      </c>
      <c r="C4451" s="4" t="s">
        <v>8218</v>
      </c>
      <c r="D4451" s="4" t="s">
        <v>8950</v>
      </c>
      <c r="E4451" s="5" t="s">
        <v>8951</v>
      </c>
      <c r="F4451" s="4" t="s">
        <v>8952</v>
      </c>
      <c r="G4451" s="1" t="n">
        <f aca="false">LEN(F4451)</f>
        <v>35</v>
      </c>
    </row>
    <row r="4452" customFormat="false" ht="12.8" hidden="false" customHeight="false" outlineLevel="0" collapsed="false">
      <c r="A4452" s="4" t="s">
        <v>8218</v>
      </c>
      <c r="B4452" s="4" t="s">
        <v>8218</v>
      </c>
      <c r="C4452" s="4" t="s">
        <v>8218</v>
      </c>
      <c r="D4452" s="4" t="s">
        <v>8953</v>
      </c>
      <c r="E4452" s="5" t="s">
        <v>8954</v>
      </c>
      <c r="F4452" s="4" t="s">
        <v>8955</v>
      </c>
      <c r="G4452" s="1" t="n">
        <f aca="false">LEN(F4452)</f>
        <v>44</v>
      </c>
    </row>
    <row r="4453" customFormat="false" ht="12.8" hidden="false" customHeight="false" outlineLevel="0" collapsed="false">
      <c r="A4453" s="4" t="s">
        <v>8218</v>
      </c>
      <c r="B4453" s="4" t="s">
        <v>8218</v>
      </c>
      <c r="C4453" s="4" t="s">
        <v>8218</v>
      </c>
      <c r="D4453" s="4" t="s">
        <v>8956</v>
      </c>
      <c r="E4453" s="5" t="s">
        <v>8957</v>
      </c>
      <c r="F4453" s="4" t="s">
        <v>8958</v>
      </c>
      <c r="G4453" s="1" t="n">
        <f aca="false">LEN(F4453)</f>
        <v>44</v>
      </c>
    </row>
    <row r="4454" customFormat="false" ht="12.8" hidden="false" customHeight="false" outlineLevel="0" collapsed="false">
      <c r="A4454" s="4" t="s">
        <v>8218</v>
      </c>
      <c r="B4454" s="4" t="s">
        <v>8218</v>
      </c>
      <c r="C4454" s="4" t="s">
        <v>8218</v>
      </c>
      <c r="D4454" s="4" t="s">
        <v>8959</v>
      </c>
      <c r="E4454" s="5" t="s">
        <v>8960</v>
      </c>
      <c r="F4454" s="4" t="s">
        <v>8961</v>
      </c>
      <c r="G4454" s="1" t="n">
        <f aca="false">LEN(F4454)</f>
        <v>44</v>
      </c>
    </row>
    <row r="4455" customFormat="false" ht="12.8" hidden="false" customHeight="false" outlineLevel="0" collapsed="false">
      <c r="A4455" s="4" t="s">
        <v>8218</v>
      </c>
      <c r="B4455" s="4" t="s">
        <v>8218</v>
      </c>
      <c r="C4455" s="4" t="s">
        <v>8218</v>
      </c>
      <c r="D4455" s="4" t="s">
        <v>8962</v>
      </c>
      <c r="E4455" s="5" t="s">
        <v>8963</v>
      </c>
      <c r="F4455" s="4" t="s">
        <v>8964</v>
      </c>
      <c r="G4455" s="1" t="n">
        <f aca="false">LEN(F4455)</f>
        <v>35</v>
      </c>
    </row>
    <row r="4456" customFormat="false" ht="12.8" hidden="false" customHeight="false" outlineLevel="0" collapsed="false">
      <c r="A4456" s="4" t="s">
        <v>8218</v>
      </c>
      <c r="B4456" s="4" t="s">
        <v>8218</v>
      </c>
      <c r="C4456" s="4" t="s">
        <v>8218</v>
      </c>
      <c r="D4456" s="4" t="s">
        <v>8965</v>
      </c>
      <c r="E4456" s="5" t="s">
        <v>8966</v>
      </c>
      <c r="F4456" s="4" t="s">
        <v>8967</v>
      </c>
      <c r="G4456" s="1" t="n">
        <f aca="false">LEN(F4456)</f>
        <v>35</v>
      </c>
    </row>
    <row r="4457" customFormat="false" ht="12.8" hidden="false" customHeight="false" outlineLevel="0" collapsed="false">
      <c r="A4457" s="4" t="s">
        <v>8218</v>
      </c>
      <c r="B4457" s="4" t="s">
        <v>8218</v>
      </c>
      <c r="C4457" s="4" t="s">
        <v>8218</v>
      </c>
      <c r="D4457" s="4" t="s">
        <v>8968</v>
      </c>
      <c r="E4457" s="5" t="s">
        <v>8969</v>
      </c>
      <c r="F4457" s="4" t="s">
        <v>8970</v>
      </c>
      <c r="G4457" s="1" t="n">
        <f aca="false">LEN(F4457)</f>
        <v>35</v>
      </c>
    </row>
    <row r="4458" customFormat="false" ht="12.8" hidden="false" customHeight="false" outlineLevel="0" collapsed="false">
      <c r="A4458" s="4" t="s">
        <v>8218</v>
      </c>
      <c r="B4458" s="4" t="s">
        <v>8218</v>
      </c>
      <c r="C4458" s="4" t="s">
        <v>8218</v>
      </c>
      <c r="D4458" s="4" t="s">
        <v>8971</v>
      </c>
      <c r="E4458" s="5" t="s">
        <v>8972</v>
      </c>
      <c r="F4458" s="4" t="s">
        <v>8973</v>
      </c>
      <c r="G4458" s="1" t="n">
        <f aca="false">LEN(F4458)</f>
        <v>35</v>
      </c>
    </row>
    <row r="4459" customFormat="false" ht="12.8" hidden="false" customHeight="false" outlineLevel="0" collapsed="false">
      <c r="A4459" s="4" t="s">
        <v>8218</v>
      </c>
      <c r="B4459" s="4" t="s">
        <v>8218</v>
      </c>
      <c r="C4459" s="4" t="s">
        <v>8218</v>
      </c>
      <c r="D4459" s="4" t="s">
        <v>8974</v>
      </c>
      <c r="E4459" s="5" t="s">
        <v>8975</v>
      </c>
      <c r="F4459" s="4" t="s">
        <v>8976</v>
      </c>
      <c r="G4459" s="1" t="n">
        <f aca="false">LEN(F4459)</f>
        <v>44</v>
      </c>
    </row>
    <row r="4460" customFormat="false" ht="12.8" hidden="false" customHeight="false" outlineLevel="0" collapsed="false">
      <c r="A4460" s="4" t="s">
        <v>8218</v>
      </c>
      <c r="B4460" s="4" t="s">
        <v>8218</v>
      </c>
      <c r="C4460" s="4" t="s">
        <v>8218</v>
      </c>
      <c r="D4460" s="4" t="s">
        <v>8977</v>
      </c>
      <c r="E4460" s="5" t="s">
        <v>8978</v>
      </c>
      <c r="F4460" s="4" t="s">
        <v>8979</v>
      </c>
      <c r="G4460" s="1" t="n">
        <f aca="false">LEN(F4460)</f>
        <v>35</v>
      </c>
    </row>
    <row r="4461" customFormat="false" ht="12.8" hidden="false" customHeight="false" outlineLevel="0" collapsed="false">
      <c r="A4461" s="4" t="s">
        <v>8218</v>
      </c>
      <c r="B4461" s="4" t="s">
        <v>8218</v>
      </c>
      <c r="C4461" s="4" t="s">
        <v>8218</v>
      </c>
      <c r="D4461" s="4" t="s">
        <v>8980</v>
      </c>
      <c r="E4461" s="5" t="s">
        <v>8981</v>
      </c>
      <c r="F4461" s="4" t="s">
        <v>8982</v>
      </c>
      <c r="G4461" s="1" t="n">
        <f aca="false">LEN(F4461)</f>
        <v>35</v>
      </c>
    </row>
    <row r="4462" customFormat="false" ht="12.8" hidden="false" customHeight="false" outlineLevel="0" collapsed="false">
      <c r="A4462" s="4" t="s">
        <v>8218</v>
      </c>
      <c r="B4462" s="4" t="s">
        <v>8218</v>
      </c>
      <c r="C4462" s="4" t="s">
        <v>8218</v>
      </c>
      <c r="D4462" s="4" t="s">
        <v>8983</v>
      </c>
      <c r="E4462" s="5" t="s">
        <v>8984</v>
      </c>
      <c r="F4462" s="4" t="s">
        <v>8985</v>
      </c>
      <c r="G4462" s="1" t="n">
        <f aca="false">LEN(F4462)</f>
        <v>35</v>
      </c>
    </row>
    <row r="4463" customFormat="false" ht="12.8" hidden="false" customHeight="false" outlineLevel="0" collapsed="false">
      <c r="A4463" s="4" t="s">
        <v>8218</v>
      </c>
      <c r="B4463" s="4" t="s">
        <v>8218</v>
      </c>
      <c r="C4463" s="4" t="s">
        <v>8218</v>
      </c>
      <c r="D4463" s="4" t="s">
        <v>8986</v>
      </c>
      <c r="E4463" s="5" t="s">
        <v>8987</v>
      </c>
      <c r="F4463" s="4" t="s">
        <v>8988</v>
      </c>
      <c r="G4463" s="1" t="n">
        <f aca="false">LEN(F4463)</f>
        <v>35</v>
      </c>
    </row>
    <row r="4464" customFormat="false" ht="12.8" hidden="false" customHeight="false" outlineLevel="0" collapsed="false">
      <c r="A4464" s="4" t="s">
        <v>8218</v>
      </c>
      <c r="B4464" s="4" t="s">
        <v>8218</v>
      </c>
      <c r="C4464" s="4" t="s">
        <v>8218</v>
      </c>
      <c r="D4464" s="4" t="s">
        <v>8989</v>
      </c>
      <c r="E4464" s="5" t="s">
        <v>8990</v>
      </c>
      <c r="F4464" s="4" t="s">
        <v>8991</v>
      </c>
      <c r="G4464" s="1" t="n">
        <f aca="false">LEN(F4464)</f>
        <v>35</v>
      </c>
    </row>
    <row r="4465" customFormat="false" ht="12.8" hidden="false" customHeight="false" outlineLevel="0" collapsed="false">
      <c r="A4465" s="4" t="s">
        <v>8218</v>
      </c>
      <c r="B4465" s="4" t="s">
        <v>8218</v>
      </c>
      <c r="C4465" s="4" t="s">
        <v>8218</v>
      </c>
      <c r="D4465" s="4" t="s">
        <v>8992</v>
      </c>
      <c r="E4465" s="5" t="s">
        <v>8993</v>
      </c>
      <c r="F4465" s="4" t="s">
        <v>8994</v>
      </c>
      <c r="G4465" s="1" t="n">
        <f aca="false">LEN(F4465)</f>
        <v>35</v>
      </c>
    </row>
    <row r="4466" customFormat="false" ht="12.8" hidden="false" customHeight="false" outlineLevel="0" collapsed="false">
      <c r="A4466" s="4" t="s">
        <v>8218</v>
      </c>
      <c r="B4466" s="4" t="s">
        <v>8218</v>
      </c>
      <c r="C4466" s="4" t="s">
        <v>8218</v>
      </c>
      <c r="D4466" s="4" t="s">
        <v>8995</v>
      </c>
      <c r="E4466" s="5" t="s">
        <v>8996</v>
      </c>
      <c r="F4466" s="4" t="s">
        <v>8997</v>
      </c>
      <c r="G4466" s="1" t="n">
        <f aca="false">LEN(F4466)</f>
        <v>35</v>
      </c>
    </row>
    <row r="4467" customFormat="false" ht="12.8" hidden="false" customHeight="false" outlineLevel="0" collapsed="false">
      <c r="A4467" s="4" t="s">
        <v>8218</v>
      </c>
      <c r="B4467" s="4" t="s">
        <v>8218</v>
      </c>
      <c r="C4467" s="4" t="s">
        <v>8218</v>
      </c>
      <c r="D4467" s="4" t="s">
        <v>8998</v>
      </c>
      <c r="E4467" s="5" t="s">
        <v>8999</v>
      </c>
      <c r="F4467" s="4" t="s">
        <v>9000</v>
      </c>
      <c r="G4467" s="1" t="n">
        <f aca="false">LEN(F4467)</f>
        <v>44</v>
      </c>
    </row>
    <row r="4468" customFormat="false" ht="12.8" hidden="false" customHeight="false" outlineLevel="0" collapsed="false">
      <c r="A4468" s="4" t="s">
        <v>8218</v>
      </c>
      <c r="B4468" s="4" t="s">
        <v>8218</v>
      </c>
      <c r="C4468" s="4" t="s">
        <v>8218</v>
      </c>
      <c r="D4468" s="4" t="s">
        <v>9001</v>
      </c>
      <c r="E4468" s="5" t="s">
        <v>9002</v>
      </c>
      <c r="F4468" s="4" t="s">
        <v>9003</v>
      </c>
      <c r="G4468" s="1" t="n">
        <f aca="false">LEN(F4468)</f>
        <v>44</v>
      </c>
    </row>
    <row r="4469" customFormat="false" ht="12.8" hidden="false" customHeight="false" outlineLevel="0" collapsed="false">
      <c r="A4469" s="4" t="s">
        <v>8218</v>
      </c>
      <c r="B4469" s="4" t="s">
        <v>8218</v>
      </c>
      <c r="C4469" s="4" t="s">
        <v>8218</v>
      </c>
      <c r="D4469" s="4" t="s">
        <v>9004</v>
      </c>
      <c r="E4469" s="5" t="s">
        <v>9005</v>
      </c>
      <c r="F4469" s="4" t="s">
        <v>9006</v>
      </c>
      <c r="G4469" s="1" t="n">
        <f aca="false">LEN(F4469)</f>
        <v>44</v>
      </c>
    </row>
    <row r="4470" customFormat="false" ht="12.8" hidden="false" customHeight="false" outlineLevel="0" collapsed="false">
      <c r="A4470" s="4" t="s">
        <v>8218</v>
      </c>
      <c r="B4470" s="4" t="s">
        <v>8218</v>
      </c>
      <c r="C4470" s="4" t="s">
        <v>8218</v>
      </c>
      <c r="D4470" s="4" t="s">
        <v>9007</v>
      </c>
      <c r="E4470" s="5" t="s">
        <v>9008</v>
      </c>
      <c r="F4470" s="4" t="s">
        <v>9009</v>
      </c>
      <c r="G4470" s="1" t="n">
        <f aca="false">LEN(F4470)</f>
        <v>35</v>
      </c>
    </row>
    <row r="4471" customFormat="false" ht="12.8" hidden="false" customHeight="false" outlineLevel="0" collapsed="false">
      <c r="A4471" s="4" t="s">
        <v>8218</v>
      </c>
      <c r="B4471" s="4" t="s">
        <v>8218</v>
      </c>
      <c r="C4471" s="4" t="s">
        <v>8218</v>
      </c>
      <c r="D4471" s="4" t="s">
        <v>9010</v>
      </c>
      <c r="E4471" s="5" t="s">
        <v>9011</v>
      </c>
      <c r="F4471" s="4" t="s">
        <v>9012</v>
      </c>
      <c r="G4471" s="1" t="n">
        <f aca="false">LEN(F4471)</f>
        <v>35</v>
      </c>
    </row>
    <row r="4472" customFormat="false" ht="12.8" hidden="false" customHeight="false" outlineLevel="0" collapsed="false">
      <c r="A4472" s="4" t="s">
        <v>8218</v>
      </c>
      <c r="B4472" s="4" t="s">
        <v>8218</v>
      </c>
      <c r="C4472" s="4" t="s">
        <v>8218</v>
      </c>
      <c r="D4472" s="4" t="s">
        <v>9013</v>
      </c>
      <c r="E4472" s="5" t="s">
        <v>9014</v>
      </c>
      <c r="F4472" s="4" t="s">
        <v>9015</v>
      </c>
      <c r="G4472" s="1" t="n">
        <f aca="false">LEN(F4472)</f>
        <v>35</v>
      </c>
    </row>
    <row r="4473" customFormat="false" ht="12.8" hidden="false" customHeight="false" outlineLevel="0" collapsed="false">
      <c r="A4473" s="4" t="s">
        <v>8218</v>
      </c>
      <c r="B4473" s="4" t="s">
        <v>8218</v>
      </c>
      <c r="C4473" s="4" t="s">
        <v>8218</v>
      </c>
      <c r="D4473" s="4" t="s">
        <v>9016</v>
      </c>
      <c r="E4473" s="5" t="s">
        <v>9017</v>
      </c>
      <c r="F4473" s="4" t="s">
        <v>9018</v>
      </c>
      <c r="G4473" s="1" t="n">
        <f aca="false">LEN(F4473)</f>
        <v>35</v>
      </c>
    </row>
    <row r="4474" customFormat="false" ht="12.8" hidden="false" customHeight="false" outlineLevel="0" collapsed="false">
      <c r="A4474" s="4" t="s">
        <v>8218</v>
      </c>
      <c r="B4474" s="4" t="s">
        <v>8218</v>
      </c>
      <c r="C4474" s="4" t="s">
        <v>8218</v>
      </c>
      <c r="D4474" s="4" t="s">
        <v>9019</v>
      </c>
      <c r="E4474" s="5" t="s">
        <v>9020</v>
      </c>
      <c r="F4474" s="4" t="s">
        <v>9021</v>
      </c>
      <c r="G4474" s="1" t="n">
        <f aca="false">LEN(F4474)</f>
        <v>46</v>
      </c>
    </row>
    <row r="4475" customFormat="false" ht="12.8" hidden="false" customHeight="false" outlineLevel="0" collapsed="false">
      <c r="A4475" s="4" t="s">
        <v>8218</v>
      </c>
      <c r="B4475" s="4" t="s">
        <v>8218</v>
      </c>
      <c r="C4475" s="4" t="s">
        <v>8218</v>
      </c>
      <c r="D4475" s="4" t="s">
        <v>9022</v>
      </c>
      <c r="E4475" s="5" t="s">
        <v>9023</v>
      </c>
      <c r="F4475" s="4" t="s">
        <v>9024</v>
      </c>
      <c r="G4475" s="1" t="n">
        <f aca="false">LEN(F4475)</f>
        <v>46</v>
      </c>
    </row>
    <row r="4476" customFormat="false" ht="12.8" hidden="false" customHeight="false" outlineLevel="0" collapsed="false">
      <c r="A4476" s="4" t="s">
        <v>8218</v>
      </c>
      <c r="B4476" s="4" t="s">
        <v>8218</v>
      </c>
      <c r="C4476" s="4" t="s">
        <v>8218</v>
      </c>
      <c r="D4476" s="4" t="s">
        <v>9025</v>
      </c>
      <c r="E4476" s="5" t="s">
        <v>9026</v>
      </c>
      <c r="F4476" s="4" t="s">
        <v>9027</v>
      </c>
      <c r="G4476" s="1" t="n">
        <f aca="false">LEN(F4476)</f>
        <v>35</v>
      </c>
    </row>
    <row r="4477" customFormat="false" ht="12.8" hidden="false" customHeight="false" outlineLevel="0" collapsed="false">
      <c r="A4477" s="4" t="s">
        <v>8218</v>
      </c>
      <c r="B4477" s="4" t="s">
        <v>8218</v>
      </c>
      <c r="C4477" s="4" t="s">
        <v>8218</v>
      </c>
      <c r="D4477" s="4" t="s">
        <v>9028</v>
      </c>
      <c r="E4477" s="5" t="s">
        <v>9029</v>
      </c>
      <c r="F4477" s="4" t="s">
        <v>9030</v>
      </c>
      <c r="G4477" s="1" t="n">
        <f aca="false">LEN(F4477)</f>
        <v>35</v>
      </c>
    </row>
    <row r="4478" customFormat="false" ht="12.8" hidden="false" customHeight="false" outlineLevel="0" collapsed="false">
      <c r="A4478" s="4" t="s">
        <v>8218</v>
      </c>
      <c r="B4478" s="4" t="s">
        <v>8218</v>
      </c>
      <c r="C4478" s="4" t="s">
        <v>8218</v>
      </c>
      <c r="D4478" s="4" t="s">
        <v>9031</v>
      </c>
      <c r="E4478" s="5" t="s">
        <v>9032</v>
      </c>
      <c r="F4478" s="4" t="s">
        <v>66</v>
      </c>
      <c r="G4478" s="1" t="n">
        <f aca="false">LEN(F4478)</f>
        <v>29</v>
      </c>
    </row>
    <row r="4479" customFormat="false" ht="12.8" hidden="false" customHeight="false" outlineLevel="0" collapsed="false">
      <c r="A4479" s="4" t="s">
        <v>8218</v>
      </c>
      <c r="B4479" s="4" t="s">
        <v>8218</v>
      </c>
      <c r="C4479" s="4" t="s">
        <v>8218</v>
      </c>
      <c r="D4479" s="4" t="s">
        <v>9033</v>
      </c>
      <c r="E4479" s="5" t="s">
        <v>9034</v>
      </c>
      <c r="F4479" s="4" t="s">
        <v>69</v>
      </c>
      <c r="G4479" s="1" t="n">
        <f aca="false">LEN(F4479)</f>
        <v>29</v>
      </c>
    </row>
    <row r="4480" customFormat="false" ht="12.8" hidden="false" customHeight="false" outlineLevel="0" collapsed="false">
      <c r="A4480" s="4" t="s">
        <v>8218</v>
      </c>
      <c r="B4480" s="4" t="s">
        <v>8218</v>
      </c>
      <c r="C4480" s="4" t="s">
        <v>8218</v>
      </c>
      <c r="D4480" s="4" t="s">
        <v>9035</v>
      </c>
      <c r="E4480" s="5" t="s">
        <v>9036</v>
      </c>
      <c r="F4480" s="4" t="s">
        <v>72</v>
      </c>
      <c r="G4480" s="1" t="n">
        <f aca="false">LEN(F4480)</f>
        <v>29</v>
      </c>
    </row>
    <row r="4481" customFormat="false" ht="12.8" hidden="false" customHeight="false" outlineLevel="0" collapsed="false">
      <c r="A4481" s="4" t="s">
        <v>8218</v>
      </c>
      <c r="B4481" s="4" t="s">
        <v>8218</v>
      </c>
      <c r="C4481" s="4" t="s">
        <v>8218</v>
      </c>
      <c r="D4481" s="4" t="s">
        <v>9037</v>
      </c>
      <c r="E4481" s="5" t="s">
        <v>9038</v>
      </c>
      <c r="F4481" s="4" t="s">
        <v>75</v>
      </c>
      <c r="G4481" s="1" t="n">
        <f aca="false">LEN(F4481)</f>
        <v>29</v>
      </c>
    </row>
    <row r="4482" customFormat="false" ht="12.8" hidden="false" customHeight="false" outlineLevel="0" collapsed="false">
      <c r="A4482" s="4" t="s">
        <v>8218</v>
      </c>
      <c r="B4482" s="4" t="s">
        <v>8218</v>
      </c>
      <c r="C4482" s="4" t="s">
        <v>8218</v>
      </c>
      <c r="D4482" s="4" t="s">
        <v>9039</v>
      </c>
      <c r="E4482" s="5" t="s">
        <v>9040</v>
      </c>
      <c r="F4482" s="4" t="s">
        <v>78</v>
      </c>
      <c r="G4482" s="1" t="n">
        <f aca="false">LEN(F4482)</f>
        <v>29</v>
      </c>
    </row>
    <row r="4483" customFormat="false" ht="12.8" hidden="false" customHeight="false" outlineLevel="0" collapsed="false">
      <c r="A4483" s="4" t="s">
        <v>8218</v>
      </c>
      <c r="B4483" s="4" t="s">
        <v>8218</v>
      </c>
      <c r="C4483" s="4" t="s">
        <v>8218</v>
      </c>
      <c r="D4483" s="4" t="s">
        <v>9041</v>
      </c>
      <c r="E4483" s="5" t="s">
        <v>9042</v>
      </c>
      <c r="F4483" s="4" t="s">
        <v>81</v>
      </c>
      <c r="G4483" s="1" t="n">
        <f aca="false">LEN(F4483)</f>
        <v>29</v>
      </c>
    </row>
    <row r="4484" customFormat="false" ht="12.8" hidden="false" customHeight="false" outlineLevel="0" collapsed="false">
      <c r="A4484" s="4" t="s">
        <v>8218</v>
      </c>
      <c r="B4484" s="4" t="s">
        <v>8218</v>
      </c>
      <c r="C4484" s="4" t="s">
        <v>8218</v>
      </c>
      <c r="D4484" s="4" t="s">
        <v>9043</v>
      </c>
      <c r="E4484" s="5" t="s">
        <v>9044</v>
      </c>
      <c r="F4484" s="4" t="s">
        <v>548</v>
      </c>
      <c r="G4484" s="1" t="n">
        <f aca="false">LEN(F4484)</f>
        <v>29</v>
      </c>
    </row>
    <row r="4485" customFormat="false" ht="12.8" hidden="false" customHeight="false" outlineLevel="0" collapsed="false">
      <c r="A4485" s="4" t="s">
        <v>8218</v>
      </c>
      <c r="B4485" s="4" t="s">
        <v>8218</v>
      </c>
      <c r="C4485" s="4" t="s">
        <v>8218</v>
      </c>
      <c r="D4485" s="4" t="s">
        <v>9045</v>
      </c>
      <c r="E4485" s="5" t="s">
        <v>9046</v>
      </c>
      <c r="F4485" s="4" t="s">
        <v>551</v>
      </c>
      <c r="G4485" s="1" t="n">
        <f aca="false">LEN(F4485)</f>
        <v>29</v>
      </c>
    </row>
    <row r="4486" customFormat="false" ht="12.8" hidden="false" customHeight="false" outlineLevel="0" collapsed="false">
      <c r="A4486" s="4" t="s">
        <v>8218</v>
      </c>
      <c r="B4486" s="4" t="s">
        <v>8218</v>
      </c>
      <c r="C4486" s="4" t="s">
        <v>8218</v>
      </c>
      <c r="D4486" s="4" t="s">
        <v>9047</v>
      </c>
      <c r="E4486" s="5" t="s">
        <v>9048</v>
      </c>
      <c r="F4486" s="4" t="s">
        <v>798</v>
      </c>
      <c r="G4486" s="1" t="n">
        <f aca="false">LEN(F4486)</f>
        <v>29</v>
      </c>
    </row>
    <row r="4487" customFormat="false" ht="12.8" hidden="false" customHeight="false" outlineLevel="0" collapsed="false">
      <c r="A4487" s="4" t="s">
        <v>8218</v>
      </c>
      <c r="B4487" s="4" t="s">
        <v>8218</v>
      </c>
      <c r="C4487" s="4" t="s">
        <v>8218</v>
      </c>
      <c r="D4487" s="4" t="s">
        <v>9049</v>
      </c>
      <c r="E4487" s="5" t="s">
        <v>9050</v>
      </c>
      <c r="F4487" s="4" t="s">
        <v>1323</v>
      </c>
      <c r="G4487" s="1" t="n">
        <f aca="false">LEN(F4487)</f>
        <v>29</v>
      </c>
    </row>
    <row r="4488" customFormat="false" ht="12.8" hidden="false" customHeight="false" outlineLevel="0" collapsed="false">
      <c r="A4488" s="4" t="s">
        <v>8218</v>
      </c>
      <c r="B4488" s="4" t="s">
        <v>8218</v>
      </c>
      <c r="C4488" s="4" t="s">
        <v>8218</v>
      </c>
      <c r="D4488" s="4" t="s">
        <v>9051</v>
      </c>
      <c r="E4488" s="5" t="s">
        <v>9052</v>
      </c>
      <c r="F4488" s="4" t="s">
        <v>1326</v>
      </c>
      <c r="G4488" s="1" t="n">
        <f aca="false">LEN(F4488)</f>
        <v>29</v>
      </c>
    </row>
    <row r="4489" customFormat="false" ht="12.8" hidden="false" customHeight="false" outlineLevel="0" collapsed="false">
      <c r="A4489" s="4" t="s">
        <v>8218</v>
      </c>
      <c r="B4489" s="4" t="s">
        <v>8218</v>
      </c>
      <c r="C4489" s="4" t="s">
        <v>8218</v>
      </c>
      <c r="D4489" s="4" t="s">
        <v>9053</v>
      </c>
      <c r="E4489" s="5" t="s">
        <v>9054</v>
      </c>
      <c r="F4489" s="4" t="s">
        <v>1329</v>
      </c>
      <c r="G4489" s="1" t="n">
        <f aca="false">LEN(F4489)</f>
        <v>29</v>
      </c>
    </row>
    <row r="4490" customFormat="false" ht="12.8" hidden="false" customHeight="false" outlineLevel="0" collapsed="false">
      <c r="A4490" s="4" t="s">
        <v>8218</v>
      </c>
      <c r="B4490" s="4" t="s">
        <v>8218</v>
      </c>
      <c r="C4490" s="4" t="s">
        <v>8218</v>
      </c>
      <c r="D4490" s="4" t="s">
        <v>9055</v>
      </c>
      <c r="E4490" s="5" t="s">
        <v>9056</v>
      </c>
      <c r="F4490" s="4" t="s">
        <v>1332</v>
      </c>
      <c r="G4490" s="1" t="n">
        <f aca="false">LEN(F4490)</f>
        <v>29</v>
      </c>
    </row>
    <row r="4491" customFormat="false" ht="12.8" hidden="false" customHeight="false" outlineLevel="0" collapsed="false">
      <c r="A4491" s="4" t="s">
        <v>8218</v>
      </c>
      <c r="B4491" s="4" t="s">
        <v>8218</v>
      </c>
      <c r="C4491" s="4" t="s">
        <v>8218</v>
      </c>
      <c r="D4491" s="4" t="s">
        <v>9057</v>
      </c>
      <c r="E4491" s="5" t="s">
        <v>9058</v>
      </c>
      <c r="F4491" s="4" t="s">
        <v>1335</v>
      </c>
      <c r="G4491" s="1" t="n">
        <f aca="false">LEN(F4491)</f>
        <v>29</v>
      </c>
    </row>
    <row r="4492" customFormat="false" ht="12.8" hidden="false" customHeight="false" outlineLevel="0" collapsed="false">
      <c r="A4492" s="4" t="s">
        <v>8218</v>
      </c>
      <c r="B4492" s="4" t="s">
        <v>8218</v>
      </c>
      <c r="C4492" s="4" t="s">
        <v>8218</v>
      </c>
      <c r="D4492" s="4" t="s">
        <v>9059</v>
      </c>
      <c r="E4492" s="5" t="s">
        <v>9060</v>
      </c>
      <c r="F4492" s="4" t="s">
        <v>1808</v>
      </c>
      <c r="G4492" s="1" t="n">
        <f aca="false">LEN(F4492)</f>
        <v>29</v>
      </c>
    </row>
    <row r="4493" customFormat="false" ht="12.8" hidden="false" customHeight="false" outlineLevel="0" collapsed="false">
      <c r="A4493" s="4" t="s">
        <v>8218</v>
      </c>
      <c r="B4493" s="4" t="s">
        <v>8218</v>
      </c>
      <c r="C4493" s="4" t="s">
        <v>8218</v>
      </c>
      <c r="D4493" s="4" t="s">
        <v>9061</v>
      </c>
      <c r="E4493" s="5" t="s">
        <v>9062</v>
      </c>
      <c r="F4493" s="4" t="s">
        <v>1811</v>
      </c>
      <c r="G4493" s="1" t="n">
        <f aca="false">LEN(F4493)</f>
        <v>29</v>
      </c>
    </row>
    <row r="4494" customFormat="false" ht="12.8" hidden="false" customHeight="false" outlineLevel="0" collapsed="false">
      <c r="A4494" s="4" t="s">
        <v>8218</v>
      </c>
      <c r="B4494" s="4" t="s">
        <v>8218</v>
      </c>
      <c r="C4494" s="4" t="s">
        <v>8218</v>
      </c>
      <c r="D4494" s="4" t="s">
        <v>9063</v>
      </c>
      <c r="E4494" s="5" t="s">
        <v>9064</v>
      </c>
      <c r="F4494" s="4" t="s">
        <v>1814</v>
      </c>
      <c r="G4494" s="1" t="n">
        <f aca="false">LEN(F4494)</f>
        <v>29</v>
      </c>
    </row>
    <row r="4495" customFormat="false" ht="12.8" hidden="false" customHeight="false" outlineLevel="0" collapsed="false">
      <c r="A4495" s="4" t="s">
        <v>8218</v>
      </c>
      <c r="B4495" s="4" t="s">
        <v>8218</v>
      </c>
      <c r="C4495" s="4" t="s">
        <v>8218</v>
      </c>
      <c r="D4495" s="4" t="s">
        <v>9065</v>
      </c>
      <c r="E4495" s="5" t="s">
        <v>9066</v>
      </c>
      <c r="F4495" s="4" t="s">
        <v>1817</v>
      </c>
      <c r="G4495" s="1" t="n">
        <f aca="false">LEN(F4495)</f>
        <v>29</v>
      </c>
    </row>
    <row r="4496" customFormat="false" ht="12.8" hidden="false" customHeight="false" outlineLevel="0" collapsed="false">
      <c r="A4496" s="4" t="s">
        <v>8218</v>
      </c>
      <c r="B4496" s="4" t="s">
        <v>8218</v>
      </c>
      <c r="C4496" s="4" t="s">
        <v>8218</v>
      </c>
      <c r="D4496" s="4" t="s">
        <v>9067</v>
      </c>
      <c r="E4496" s="5" t="s">
        <v>9068</v>
      </c>
      <c r="F4496" s="4" t="s">
        <v>1820</v>
      </c>
      <c r="G4496" s="1" t="n">
        <f aca="false">LEN(F4496)</f>
        <v>29</v>
      </c>
    </row>
    <row r="4497" customFormat="false" ht="12.8" hidden="false" customHeight="false" outlineLevel="0" collapsed="false">
      <c r="A4497" s="4" t="s">
        <v>8218</v>
      </c>
      <c r="B4497" s="4" t="s">
        <v>8218</v>
      </c>
      <c r="C4497" s="4" t="s">
        <v>8218</v>
      </c>
      <c r="D4497" s="4" t="s">
        <v>9069</v>
      </c>
      <c r="E4497" s="5" t="s">
        <v>9070</v>
      </c>
      <c r="F4497" s="4" t="s">
        <v>1823</v>
      </c>
      <c r="G4497" s="1" t="n">
        <f aca="false">LEN(F4497)</f>
        <v>29</v>
      </c>
    </row>
    <row r="4498" customFormat="false" ht="12.8" hidden="false" customHeight="false" outlineLevel="0" collapsed="false">
      <c r="A4498" s="4" t="s">
        <v>8218</v>
      </c>
      <c r="B4498" s="4" t="s">
        <v>8218</v>
      </c>
      <c r="C4498" s="4" t="s">
        <v>8218</v>
      </c>
      <c r="D4498" s="4" t="s">
        <v>9071</v>
      </c>
      <c r="E4498" s="5" t="s">
        <v>9072</v>
      </c>
      <c r="F4498" s="4" t="s">
        <v>4720</v>
      </c>
      <c r="G4498" s="1" t="n">
        <f aca="false">LEN(F4498)</f>
        <v>29</v>
      </c>
    </row>
    <row r="4499" customFormat="false" ht="12.8" hidden="false" customHeight="false" outlineLevel="0" collapsed="false">
      <c r="A4499" s="4" t="s">
        <v>8218</v>
      </c>
      <c r="B4499" s="4" t="s">
        <v>8218</v>
      </c>
      <c r="C4499" s="4" t="s">
        <v>8218</v>
      </c>
      <c r="D4499" s="4" t="s">
        <v>9073</v>
      </c>
      <c r="E4499" s="5" t="s">
        <v>9074</v>
      </c>
      <c r="F4499" s="4" t="s">
        <v>4723</v>
      </c>
      <c r="G4499" s="1" t="n">
        <f aca="false">LEN(F4499)</f>
        <v>29</v>
      </c>
    </row>
    <row r="4500" customFormat="false" ht="12.8" hidden="false" customHeight="false" outlineLevel="0" collapsed="false">
      <c r="A4500" s="4" t="s">
        <v>8218</v>
      </c>
      <c r="B4500" s="4" t="s">
        <v>8218</v>
      </c>
      <c r="C4500" s="4" t="s">
        <v>8218</v>
      </c>
      <c r="D4500" s="4" t="s">
        <v>9075</v>
      </c>
      <c r="E4500" s="5" t="s">
        <v>9076</v>
      </c>
      <c r="F4500" s="4" t="s">
        <v>4726</v>
      </c>
      <c r="G4500" s="1" t="n">
        <f aca="false">LEN(F4500)</f>
        <v>29</v>
      </c>
    </row>
    <row r="4501" customFormat="false" ht="12.8" hidden="false" customHeight="false" outlineLevel="0" collapsed="false">
      <c r="A4501" s="4" t="s">
        <v>8218</v>
      </c>
      <c r="B4501" s="4" t="s">
        <v>8218</v>
      </c>
      <c r="C4501" s="4" t="s">
        <v>8218</v>
      </c>
      <c r="D4501" s="4" t="s">
        <v>9077</v>
      </c>
      <c r="E4501" s="5" t="s">
        <v>9078</v>
      </c>
      <c r="F4501" s="4" t="s">
        <v>4729</v>
      </c>
      <c r="G4501" s="1" t="n">
        <f aca="false">LEN(F4501)</f>
        <v>29</v>
      </c>
    </row>
    <row r="4502" customFormat="false" ht="12.8" hidden="false" customHeight="false" outlineLevel="0" collapsed="false">
      <c r="A4502" s="4" t="s">
        <v>8218</v>
      </c>
      <c r="B4502" s="4" t="s">
        <v>8218</v>
      </c>
      <c r="C4502" s="4" t="s">
        <v>8218</v>
      </c>
      <c r="D4502" s="4" t="s">
        <v>9079</v>
      </c>
      <c r="E4502" s="5" t="s">
        <v>9080</v>
      </c>
      <c r="F4502" s="4" t="s">
        <v>4732</v>
      </c>
      <c r="G4502" s="1" t="n">
        <f aca="false">LEN(F4502)</f>
        <v>29</v>
      </c>
    </row>
    <row r="4503" customFormat="false" ht="12.8" hidden="false" customHeight="false" outlineLevel="0" collapsed="false">
      <c r="A4503" s="4" t="s">
        <v>8218</v>
      </c>
      <c r="B4503" s="4" t="s">
        <v>8218</v>
      </c>
      <c r="C4503" s="4" t="s">
        <v>8218</v>
      </c>
      <c r="D4503" s="4" t="s">
        <v>9081</v>
      </c>
      <c r="E4503" s="5" t="s">
        <v>9082</v>
      </c>
      <c r="F4503" s="4" t="s">
        <v>4735</v>
      </c>
      <c r="G4503" s="1" t="n">
        <f aca="false">LEN(F4503)</f>
        <v>29</v>
      </c>
    </row>
    <row r="4504" customFormat="false" ht="12.8" hidden="false" customHeight="false" outlineLevel="0" collapsed="false">
      <c r="A4504" s="4" t="s">
        <v>8218</v>
      </c>
      <c r="B4504" s="4" t="s">
        <v>8218</v>
      </c>
      <c r="C4504" s="4" t="s">
        <v>8218</v>
      </c>
      <c r="D4504" s="4" t="s">
        <v>9083</v>
      </c>
      <c r="E4504" s="5" t="s">
        <v>9084</v>
      </c>
      <c r="F4504" s="4" t="s">
        <v>4738</v>
      </c>
      <c r="G4504" s="1" t="n">
        <f aca="false">LEN(F4504)</f>
        <v>29</v>
      </c>
    </row>
    <row r="4505" customFormat="false" ht="12.8" hidden="false" customHeight="false" outlineLevel="0" collapsed="false">
      <c r="A4505" s="4" t="s">
        <v>8218</v>
      </c>
      <c r="B4505" s="4" t="s">
        <v>8218</v>
      </c>
      <c r="C4505" s="4" t="s">
        <v>8218</v>
      </c>
      <c r="D4505" s="4" t="s">
        <v>9085</v>
      </c>
      <c r="E4505" s="5" t="s">
        <v>9086</v>
      </c>
      <c r="F4505" s="4" t="s">
        <v>4741</v>
      </c>
      <c r="G4505" s="1" t="n">
        <f aca="false">LEN(F4505)</f>
        <v>29</v>
      </c>
    </row>
    <row r="4506" customFormat="false" ht="12.8" hidden="false" customHeight="false" outlineLevel="0" collapsed="false">
      <c r="A4506" s="4" t="s">
        <v>8218</v>
      </c>
      <c r="B4506" s="4" t="s">
        <v>8218</v>
      </c>
      <c r="C4506" s="4" t="s">
        <v>8218</v>
      </c>
      <c r="D4506" s="4" t="s">
        <v>9087</v>
      </c>
      <c r="E4506" s="5" t="s">
        <v>9088</v>
      </c>
      <c r="F4506" s="4" t="s">
        <v>4744</v>
      </c>
      <c r="G4506" s="1" t="n">
        <f aca="false">LEN(F4506)</f>
        <v>29</v>
      </c>
    </row>
    <row r="4507" customFormat="false" ht="12.8" hidden="false" customHeight="false" outlineLevel="0" collapsed="false">
      <c r="A4507" s="4" t="s">
        <v>8218</v>
      </c>
      <c r="B4507" s="4" t="s">
        <v>8218</v>
      </c>
      <c r="C4507" s="4" t="s">
        <v>8218</v>
      </c>
      <c r="D4507" s="4" t="s">
        <v>9089</v>
      </c>
      <c r="E4507" s="5" t="s">
        <v>9090</v>
      </c>
      <c r="F4507" s="4" t="s">
        <v>4747</v>
      </c>
      <c r="G4507" s="1" t="n">
        <f aca="false">LEN(F4507)</f>
        <v>29</v>
      </c>
    </row>
    <row r="4508" customFormat="false" ht="12.8" hidden="false" customHeight="false" outlineLevel="0" collapsed="false">
      <c r="A4508" s="4" t="s">
        <v>8218</v>
      </c>
      <c r="B4508" s="4" t="s">
        <v>8218</v>
      </c>
      <c r="C4508" s="4" t="s">
        <v>8218</v>
      </c>
      <c r="D4508" s="4" t="s">
        <v>9091</v>
      </c>
      <c r="E4508" s="5" t="s">
        <v>9092</v>
      </c>
      <c r="F4508" s="4" t="s">
        <v>4750</v>
      </c>
      <c r="G4508" s="1" t="n">
        <f aca="false">LEN(F4508)</f>
        <v>29</v>
      </c>
    </row>
    <row r="4509" customFormat="false" ht="12.8" hidden="false" customHeight="false" outlineLevel="0" collapsed="false">
      <c r="A4509" s="4" t="s">
        <v>8218</v>
      </c>
      <c r="B4509" s="4" t="s">
        <v>8218</v>
      </c>
      <c r="C4509" s="4" t="s">
        <v>8218</v>
      </c>
      <c r="D4509" s="4" t="s">
        <v>9093</v>
      </c>
      <c r="E4509" s="5" t="s">
        <v>9094</v>
      </c>
      <c r="F4509" s="4" t="s">
        <v>4753</v>
      </c>
      <c r="G4509" s="1" t="n">
        <f aca="false">LEN(F4509)</f>
        <v>29</v>
      </c>
    </row>
    <row r="4510" customFormat="false" ht="12.8" hidden="false" customHeight="false" outlineLevel="0" collapsed="false">
      <c r="A4510" s="4" t="s">
        <v>8218</v>
      </c>
      <c r="B4510" s="4" t="s">
        <v>8218</v>
      </c>
      <c r="C4510" s="4" t="s">
        <v>8218</v>
      </c>
      <c r="D4510" s="4" t="s">
        <v>9095</v>
      </c>
      <c r="E4510" s="5" t="s">
        <v>9096</v>
      </c>
      <c r="F4510" s="4" t="s">
        <v>4756</v>
      </c>
      <c r="G4510" s="1" t="n">
        <f aca="false">LEN(F4510)</f>
        <v>29</v>
      </c>
    </row>
    <row r="4511" customFormat="false" ht="12.8" hidden="false" customHeight="false" outlineLevel="0" collapsed="false">
      <c r="A4511" s="4" t="s">
        <v>8218</v>
      </c>
      <c r="B4511" s="4" t="s">
        <v>8218</v>
      </c>
      <c r="C4511" s="4" t="s">
        <v>8218</v>
      </c>
      <c r="D4511" s="4" t="s">
        <v>9097</v>
      </c>
      <c r="E4511" s="5" t="s">
        <v>9098</v>
      </c>
      <c r="F4511" s="4" t="s">
        <v>9099</v>
      </c>
      <c r="G4511" s="1" t="n">
        <f aca="false">LEN(F4511)</f>
        <v>29</v>
      </c>
    </row>
    <row r="4512" customFormat="false" ht="12.8" hidden="false" customHeight="false" outlineLevel="0" collapsed="false">
      <c r="A4512" s="4" t="s">
        <v>8218</v>
      </c>
      <c r="B4512" s="4" t="s">
        <v>8218</v>
      </c>
      <c r="C4512" s="4" t="s">
        <v>8218</v>
      </c>
      <c r="D4512" s="4" t="s">
        <v>9100</v>
      </c>
      <c r="E4512" s="5" t="s">
        <v>9101</v>
      </c>
      <c r="F4512" s="4" t="s">
        <v>9102</v>
      </c>
      <c r="G4512" s="1" t="n">
        <f aca="false">LEN(F4512)</f>
        <v>29</v>
      </c>
    </row>
    <row r="4513" customFormat="false" ht="12.8" hidden="false" customHeight="false" outlineLevel="0" collapsed="false">
      <c r="A4513" s="4" t="s">
        <v>8218</v>
      </c>
      <c r="B4513" s="4" t="s">
        <v>8218</v>
      </c>
      <c r="C4513" s="4" t="s">
        <v>8218</v>
      </c>
      <c r="D4513" s="4" t="s">
        <v>9103</v>
      </c>
      <c r="E4513" s="5" t="s">
        <v>9104</v>
      </c>
      <c r="F4513" s="4" t="s">
        <v>9105</v>
      </c>
      <c r="G4513" s="1" t="n">
        <f aca="false">LEN(F4513)</f>
        <v>29</v>
      </c>
    </row>
    <row r="4514" customFormat="false" ht="12.8" hidden="false" customHeight="false" outlineLevel="0" collapsed="false">
      <c r="A4514" s="4" t="s">
        <v>8218</v>
      </c>
      <c r="B4514" s="4" t="s">
        <v>8218</v>
      </c>
      <c r="C4514" s="4" t="s">
        <v>8218</v>
      </c>
      <c r="D4514" s="4" t="s">
        <v>9106</v>
      </c>
      <c r="E4514" s="5" t="s">
        <v>9107</v>
      </c>
      <c r="F4514" s="4" t="s">
        <v>9108</v>
      </c>
      <c r="G4514" s="1" t="n">
        <f aca="false">LEN(F4514)</f>
        <v>29</v>
      </c>
    </row>
    <row r="4515" customFormat="false" ht="12.8" hidden="false" customHeight="false" outlineLevel="0" collapsed="false">
      <c r="A4515" s="4" t="s">
        <v>8218</v>
      </c>
      <c r="B4515" s="4" t="s">
        <v>8218</v>
      </c>
      <c r="C4515" s="4" t="s">
        <v>8218</v>
      </c>
      <c r="D4515" s="4" t="s">
        <v>9109</v>
      </c>
      <c r="E4515" s="5" t="s">
        <v>9110</v>
      </c>
      <c r="F4515" s="4" t="s">
        <v>9111</v>
      </c>
      <c r="G4515" s="1" t="n">
        <f aca="false">LEN(F4515)</f>
        <v>29</v>
      </c>
    </row>
    <row r="4516" customFormat="false" ht="12.8" hidden="false" customHeight="false" outlineLevel="0" collapsed="false">
      <c r="A4516" s="4" t="s">
        <v>8218</v>
      </c>
      <c r="B4516" s="4" t="s">
        <v>8218</v>
      </c>
      <c r="C4516" s="4" t="s">
        <v>8218</v>
      </c>
      <c r="D4516" s="4" t="s">
        <v>9112</v>
      </c>
      <c r="E4516" s="5" t="s">
        <v>9113</v>
      </c>
      <c r="F4516" s="4" t="s">
        <v>9114</v>
      </c>
      <c r="G4516" s="1" t="n">
        <f aca="false">LEN(F4516)</f>
        <v>29</v>
      </c>
    </row>
    <row r="4517" customFormat="false" ht="12.8" hidden="false" customHeight="false" outlineLevel="0" collapsed="false">
      <c r="A4517" s="4" t="s">
        <v>8218</v>
      </c>
      <c r="B4517" s="4" t="s">
        <v>8218</v>
      </c>
      <c r="C4517" s="4" t="s">
        <v>8218</v>
      </c>
      <c r="D4517" s="4" t="s">
        <v>9115</v>
      </c>
      <c r="E4517" s="5" t="s">
        <v>9116</v>
      </c>
      <c r="F4517" s="4" t="s">
        <v>9117</v>
      </c>
      <c r="G4517" s="1" t="n">
        <f aca="false">LEN(F4517)</f>
        <v>29</v>
      </c>
    </row>
    <row r="4518" customFormat="false" ht="12.8" hidden="false" customHeight="false" outlineLevel="0" collapsed="false">
      <c r="A4518" s="4" t="s">
        <v>8218</v>
      </c>
      <c r="B4518" s="4" t="s">
        <v>8218</v>
      </c>
      <c r="C4518" s="4" t="s">
        <v>8218</v>
      </c>
      <c r="D4518" s="4" t="s">
        <v>9118</v>
      </c>
      <c r="E4518" s="5" t="s">
        <v>9119</v>
      </c>
      <c r="F4518" s="4" t="s">
        <v>9120</v>
      </c>
      <c r="G4518" s="1" t="n">
        <f aca="false">LEN(F4518)</f>
        <v>29</v>
      </c>
    </row>
    <row r="4519" customFormat="false" ht="12.8" hidden="false" customHeight="false" outlineLevel="0" collapsed="false">
      <c r="A4519" s="4" t="s">
        <v>8218</v>
      </c>
      <c r="B4519" s="4" t="s">
        <v>8218</v>
      </c>
      <c r="C4519" s="4" t="s">
        <v>8218</v>
      </c>
      <c r="D4519" s="4" t="s">
        <v>9121</v>
      </c>
      <c r="E4519" s="5" t="s">
        <v>9122</v>
      </c>
      <c r="F4519" s="4" t="s">
        <v>9123</v>
      </c>
      <c r="G4519" s="1" t="n">
        <f aca="false">LEN(F4519)</f>
        <v>29</v>
      </c>
    </row>
    <row r="4520" customFormat="false" ht="12.8" hidden="false" customHeight="false" outlineLevel="0" collapsed="false">
      <c r="A4520" s="4" t="s">
        <v>8218</v>
      </c>
      <c r="B4520" s="4" t="s">
        <v>8218</v>
      </c>
      <c r="C4520" s="4" t="s">
        <v>8218</v>
      </c>
      <c r="D4520" s="4" t="s">
        <v>9124</v>
      </c>
      <c r="E4520" s="5" t="s">
        <v>9125</v>
      </c>
      <c r="F4520" s="4" t="s">
        <v>9126</v>
      </c>
      <c r="G4520" s="1" t="n">
        <f aca="false">LEN(F4520)</f>
        <v>29</v>
      </c>
    </row>
    <row r="4521" customFormat="false" ht="12.8" hidden="false" customHeight="false" outlineLevel="0" collapsed="false">
      <c r="A4521" s="4" t="s">
        <v>8218</v>
      </c>
      <c r="B4521" s="4" t="s">
        <v>8218</v>
      </c>
      <c r="C4521" s="4" t="s">
        <v>8218</v>
      </c>
      <c r="D4521" s="4" t="s">
        <v>9127</v>
      </c>
      <c r="E4521" s="5" t="s">
        <v>9128</v>
      </c>
      <c r="F4521" s="4" t="s">
        <v>9129</v>
      </c>
      <c r="G4521" s="1" t="n">
        <f aca="false">LEN(F4521)</f>
        <v>29</v>
      </c>
    </row>
    <row r="4522" customFormat="false" ht="12.8" hidden="false" customHeight="false" outlineLevel="0" collapsed="false">
      <c r="A4522" s="4" t="s">
        <v>8218</v>
      </c>
      <c r="B4522" s="4" t="s">
        <v>8218</v>
      </c>
      <c r="C4522" s="4" t="s">
        <v>8218</v>
      </c>
      <c r="D4522" s="4" t="s">
        <v>9130</v>
      </c>
      <c r="E4522" s="5" t="s">
        <v>9131</v>
      </c>
      <c r="F4522" s="4" t="s">
        <v>9132</v>
      </c>
      <c r="G4522" s="1" t="n">
        <f aca="false">LEN(F4522)</f>
        <v>29</v>
      </c>
    </row>
    <row r="4523" customFormat="false" ht="12.8" hidden="false" customHeight="false" outlineLevel="0" collapsed="false">
      <c r="A4523" s="4" t="s">
        <v>8218</v>
      </c>
      <c r="B4523" s="4" t="s">
        <v>8218</v>
      </c>
      <c r="C4523" s="4" t="s">
        <v>8218</v>
      </c>
      <c r="D4523" s="4" t="s">
        <v>9133</v>
      </c>
      <c r="E4523" s="5" t="s">
        <v>9134</v>
      </c>
      <c r="F4523" s="4" t="s">
        <v>9135</v>
      </c>
      <c r="G4523" s="1" t="n">
        <f aca="false">LEN(F4523)</f>
        <v>29</v>
      </c>
    </row>
    <row r="4524" customFormat="false" ht="12.8" hidden="false" customHeight="false" outlineLevel="0" collapsed="false">
      <c r="A4524" s="4" t="s">
        <v>8218</v>
      </c>
      <c r="B4524" s="4" t="s">
        <v>8218</v>
      </c>
      <c r="C4524" s="4" t="s">
        <v>8218</v>
      </c>
      <c r="D4524" s="4" t="s">
        <v>9136</v>
      </c>
      <c r="E4524" s="5" t="s">
        <v>9137</v>
      </c>
      <c r="F4524" s="4" t="s">
        <v>9138</v>
      </c>
      <c r="G4524" s="1" t="n">
        <f aca="false">LEN(F4524)</f>
        <v>29</v>
      </c>
    </row>
    <row r="4525" customFormat="false" ht="12.8" hidden="false" customHeight="false" outlineLevel="0" collapsed="false">
      <c r="A4525" s="4" t="s">
        <v>8218</v>
      </c>
      <c r="B4525" s="4" t="s">
        <v>8218</v>
      </c>
      <c r="C4525" s="4" t="s">
        <v>8218</v>
      </c>
      <c r="D4525" s="4" t="s">
        <v>9139</v>
      </c>
      <c r="E4525" s="5" t="s">
        <v>9140</v>
      </c>
      <c r="F4525" s="4" t="s">
        <v>9141</v>
      </c>
      <c r="G4525" s="1" t="n">
        <f aca="false">LEN(F4525)</f>
        <v>29</v>
      </c>
    </row>
    <row r="4526" customFormat="false" ht="12.8" hidden="false" customHeight="false" outlineLevel="0" collapsed="false">
      <c r="A4526" s="4" t="s">
        <v>8218</v>
      </c>
      <c r="B4526" s="4" t="s">
        <v>8218</v>
      </c>
      <c r="C4526" s="4" t="s">
        <v>8218</v>
      </c>
      <c r="D4526" s="4" t="s">
        <v>9142</v>
      </c>
      <c r="E4526" s="5" t="s">
        <v>9143</v>
      </c>
      <c r="F4526" s="4" t="s">
        <v>9144</v>
      </c>
      <c r="G4526" s="1" t="n">
        <f aca="false">LEN(F4526)</f>
        <v>29</v>
      </c>
    </row>
    <row r="4527" customFormat="false" ht="12.8" hidden="false" customHeight="false" outlineLevel="0" collapsed="false">
      <c r="A4527" s="4" t="s">
        <v>8218</v>
      </c>
      <c r="B4527" s="4" t="s">
        <v>8218</v>
      </c>
      <c r="C4527" s="4" t="s">
        <v>8218</v>
      </c>
      <c r="D4527" s="4" t="s">
        <v>9145</v>
      </c>
      <c r="E4527" s="5" t="s">
        <v>9146</v>
      </c>
      <c r="F4527" s="4" t="s">
        <v>9147</v>
      </c>
      <c r="G4527" s="1" t="n">
        <f aca="false">LEN(F4527)</f>
        <v>29</v>
      </c>
    </row>
    <row r="4528" customFormat="false" ht="12.8" hidden="false" customHeight="false" outlineLevel="0" collapsed="false">
      <c r="A4528" s="4" t="s">
        <v>8218</v>
      </c>
      <c r="B4528" s="4" t="s">
        <v>8218</v>
      </c>
      <c r="C4528" s="4" t="s">
        <v>8218</v>
      </c>
      <c r="D4528" s="4" t="s">
        <v>9148</v>
      </c>
      <c r="E4528" s="5" t="s">
        <v>9149</v>
      </c>
      <c r="F4528" s="4" t="s">
        <v>9150</v>
      </c>
      <c r="G4528" s="1" t="n">
        <f aca="false">LEN(F4528)</f>
        <v>29</v>
      </c>
    </row>
    <row r="4529" customFormat="false" ht="12.8" hidden="false" customHeight="false" outlineLevel="0" collapsed="false">
      <c r="A4529" s="4" t="s">
        <v>8218</v>
      </c>
      <c r="B4529" s="4" t="s">
        <v>8218</v>
      </c>
      <c r="C4529" s="4" t="s">
        <v>8218</v>
      </c>
      <c r="D4529" s="4" t="s">
        <v>9151</v>
      </c>
      <c r="E4529" s="5" t="s">
        <v>9152</v>
      </c>
      <c r="F4529" s="4" t="s">
        <v>9153</v>
      </c>
      <c r="G4529" s="1" t="n">
        <f aca="false">LEN(F4529)</f>
        <v>29</v>
      </c>
    </row>
    <row r="4530" customFormat="false" ht="12.8" hidden="false" customHeight="false" outlineLevel="0" collapsed="false">
      <c r="A4530" s="4" t="s">
        <v>8218</v>
      </c>
      <c r="B4530" s="4" t="s">
        <v>8218</v>
      </c>
      <c r="C4530" s="4" t="s">
        <v>8218</v>
      </c>
      <c r="D4530" s="4" t="s">
        <v>9154</v>
      </c>
      <c r="E4530" s="5" t="s">
        <v>9155</v>
      </c>
      <c r="F4530" s="4" t="s">
        <v>9156</v>
      </c>
      <c r="G4530" s="1" t="n">
        <f aca="false">LEN(F4530)</f>
        <v>29</v>
      </c>
    </row>
    <row r="4531" customFormat="false" ht="12.8" hidden="false" customHeight="false" outlineLevel="0" collapsed="false">
      <c r="A4531" s="4" t="s">
        <v>8218</v>
      </c>
      <c r="B4531" s="4" t="s">
        <v>8218</v>
      </c>
      <c r="C4531" s="4" t="s">
        <v>8218</v>
      </c>
      <c r="D4531" s="4" t="s">
        <v>9157</v>
      </c>
      <c r="E4531" s="5" t="s">
        <v>9158</v>
      </c>
      <c r="F4531" s="4" t="s">
        <v>9159</v>
      </c>
      <c r="G4531" s="1" t="n">
        <f aca="false">LEN(F4531)</f>
        <v>29</v>
      </c>
    </row>
    <row r="4532" customFormat="false" ht="12.8" hidden="false" customHeight="false" outlineLevel="0" collapsed="false">
      <c r="A4532" s="4" t="s">
        <v>8218</v>
      </c>
      <c r="B4532" s="4" t="s">
        <v>8218</v>
      </c>
      <c r="C4532" s="4" t="s">
        <v>8218</v>
      </c>
      <c r="D4532" s="4" t="s">
        <v>9160</v>
      </c>
      <c r="E4532" s="5" t="s">
        <v>9161</v>
      </c>
      <c r="F4532" s="4" t="s">
        <v>84</v>
      </c>
      <c r="G4532" s="1" t="n">
        <f aca="false">LEN(F4532)</f>
        <v>27</v>
      </c>
    </row>
    <row r="4533" customFormat="false" ht="12.8" hidden="false" customHeight="false" outlineLevel="0" collapsed="false">
      <c r="A4533" s="4" t="s">
        <v>8218</v>
      </c>
      <c r="B4533" s="4" t="s">
        <v>8218</v>
      </c>
      <c r="C4533" s="4" t="s">
        <v>8218</v>
      </c>
      <c r="D4533" s="4" t="s">
        <v>9162</v>
      </c>
      <c r="E4533" s="5" t="s">
        <v>9163</v>
      </c>
      <c r="F4533" s="4" t="s">
        <v>87</v>
      </c>
      <c r="G4533" s="1" t="n">
        <f aca="false">LEN(F4533)</f>
        <v>27</v>
      </c>
    </row>
    <row r="4534" customFormat="false" ht="12.8" hidden="false" customHeight="false" outlineLevel="0" collapsed="false">
      <c r="A4534" s="4" t="s">
        <v>8218</v>
      </c>
      <c r="B4534" s="4" t="s">
        <v>8218</v>
      </c>
      <c r="C4534" s="4" t="s">
        <v>8218</v>
      </c>
      <c r="D4534" s="4" t="s">
        <v>9164</v>
      </c>
      <c r="E4534" s="5" t="s">
        <v>9165</v>
      </c>
      <c r="F4534" s="4" t="s">
        <v>90</v>
      </c>
      <c r="G4534" s="1" t="n">
        <f aca="false">LEN(F4534)</f>
        <v>27</v>
      </c>
    </row>
    <row r="4535" customFormat="false" ht="12.8" hidden="false" customHeight="false" outlineLevel="0" collapsed="false">
      <c r="A4535" s="4" t="s">
        <v>8218</v>
      </c>
      <c r="B4535" s="4" t="s">
        <v>8218</v>
      </c>
      <c r="C4535" s="4" t="s">
        <v>8218</v>
      </c>
      <c r="D4535" s="4" t="s">
        <v>9166</v>
      </c>
      <c r="E4535" s="5" t="s">
        <v>9167</v>
      </c>
      <c r="F4535" s="4" t="s">
        <v>93</v>
      </c>
      <c r="G4535" s="1" t="n">
        <f aca="false">LEN(F4535)</f>
        <v>27</v>
      </c>
    </row>
    <row r="4536" customFormat="false" ht="12.8" hidden="false" customHeight="false" outlineLevel="0" collapsed="false">
      <c r="A4536" s="4" t="s">
        <v>8218</v>
      </c>
      <c r="B4536" s="4" t="s">
        <v>8218</v>
      </c>
      <c r="C4536" s="4" t="s">
        <v>8218</v>
      </c>
      <c r="D4536" s="4" t="s">
        <v>9168</v>
      </c>
      <c r="E4536" s="5" t="s">
        <v>9169</v>
      </c>
      <c r="F4536" s="4" t="s">
        <v>809</v>
      </c>
      <c r="G4536" s="1" t="n">
        <f aca="false">LEN(F4536)</f>
        <v>27</v>
      </c>
    </row>
    <row r="4537" customFormat="false" ht="12.8" hidden="false" customHeight="false" outlineLevel="0" collapsed="false">
      <c r="A4537" s="4" t="s">
        <v>8218</v>
      </c>
      <c r="B4537" s="4" t="s">
        <v>8218</v>
      </c>
      <c r="C4537" s="4" t="s">
        <v>8218</v>
      </c>
      <c r="D4537" s="4" t="s">
        <v>9170</v>
      </c>
      <c r="E4537" s="5" t="s">
        <v>9171</v>
      </c>
      <c r="F4537" s="4" t="s">
        <v>812</v>
      </c>
      <c r="G4537" s="1" t="n">
        <f aca="false">LEN(F4537)</f>
        <v>27</v>
      </c>
    </row>
    <row r="4538" customFormat="false" ht="12.8" hidden="false" customHeight="false" outlineLevel="0" collapsed="false">
      <c r="A4538" s="4" t="s">
        <v>8218</v>
      </c>
      <c r="B4538" s="4" t="s">
        <v>8218</v>
      </c>
      <c r="C4538" s="4" t="s">
        <v>8218</v>
      </c>
      <c r="D4538" s="4" t="s">
        <v>9172</v>
      </c>
      <c r="E4538" s="5" t="s">
        <v>9173</v>
      </c>
      <c r="F4538" s="4" t="s">
        <v>815</v>
      </c>
      <c r="G4538" s="1" t="n">
        <f aca="false">LEN(F4538)</f>
        <v>27</v>
      </c>
    </row>
    <row r="4539" customFormat="false" ht="12.8" hidden="false" customHeight="false" outlineLevel="0" collapsed="false">
      <c r="A4539" s="4" t="s">
        <v>8218</v>
      </c>
      <c r="B4539" s="4" t="s">
        <v>8218</v>
      </c>
      <c r="C4539" s="4" t="s">
        <v>8218</v>
      </c>
      <c r="D4539" s="4" t="s">
        <v>9174</v>
      </c>
      <c r="E4539" s="5" t="s">
        <v>9175</v>
      </c>
      <c r="F4539" s="4" t="s">
        <v>1352</v>
      </c>
      <c r="G4539" s="1" t="n">
        <f aca="false">LEN(F4539)</f>
        <v>27</v>
      </c>
    </row>
    <row r="4540" customFormat="false" ht="12.8" hidden="false" customHeight="false" outlineLevel="0" collapsed="false">
      <c r="A4540" s="4" t="s">
        <v>8218</v>
      </c>
      <c r="B4540" s="4" t="s">
        <v>8218</v>
      </c>
      <c r="C4540" s="4" t="s">
        <v>8218</v>
      </c>
      <c r="D4540" s="4" t="s">
        <v>9176</v>
      </c>
      <c r="E4540" s="5" t="s">
        <v>9177</v>
      </c>
      <c r="F4540" s="4" t="s">
        <v>1355</v>
      </c>
      <c r="G4540" s="1" t="n">
        <f aca="false">LEN(F4540)</f>
        <v>27</v>
      </c>
    </row>
    <row r="4541" customFormat="false" ht="12.8" hidden="false" customHeight="false" outlineLevel="0" collapsed="false">
      <c r="A4541" s="4" t="s">
        <v>8218</v>
      </c>
      <c r="B4541" s="4" t="s">
        <v>8218</v>
      </c>
      <c r="C4541" s="4" t="s">
        <v>8218</v>
      </c>
      <c r="D4541" s="4" t="s">
        <v>9178</v>
      </c>
      <c r="E4541" s="5" t="s">
        <v>9179</v>
      </c>
      <c r="F4541" s="4" t="s">
        <v>1358</v>
      </c>
      <c r="G4541" s="1" t="n">
        <f aca="false">LEN(F4541)</f>
        <v>27</v>
      </c>
    </row>
    <row r="4542" customFormat="false" ht="12.8" hidden="false" customHeight="false" outlineLevel="0" collapsed="false">
      <c r="A4542" s="4" t="s">
        <v>8218</v>
      </c>
      <c r="B4542" s="4" t="s">
        <v>8218</v>
      </c>
      <c r="C4542" s="4" t="s">
        <v>8218</v>
      </c>
      <c r="D4542" s="4" t="s">
        <v>9180</v>
      </c>
      <c r="E4542" s="5" t="s">
        <v>9181</v>
      </c>
      <c r="F4542" s="4" t="s">
        <v>1361</v>
      </c>
      <c r="G4542" s="1" t="n">
        <f aca="false">LEN(F4542)</f>
        <v>27</v>
      </c>
    </row>
    <row r="4543" customFormat="false" ht="12.8" hidden="false" customHeight="false" outlineLevel="0" collapsed="false">
      <c r="A4543" s="4" t="s">
        <v>8218</v>
      </c>
      <c r="B4543" s="4" t="s">
        <v>8218</v>
      </c>
      <c r="C4543" s="4" t="s">
        <v>8218</v>
      </c>
      <c r="D4543" s="4" t="s">
        <v>9182</v>
      </c>
      <c r="E4543" s="5" t="s">
        <v>9183</v>
      </c>
      <c r="F4543" s="4" t="s">
        <v>1364</v>
      </c>
      <c r="G4543" s="1" t="n">
        <f aca="false">LEN(F4543)</f>
        <v>27</v>
      </c>
    </row>
    <row r="4544" customFormat="false" ht="12.8" hidden="false" customHeight="false" outlineLevel="0" collapsed="false">
      <c r="A4544" s="4" t="s">
        <v>8218</v>
      </c>
      <c r="B4544" s="4" t="s">
        <v>8218</v>
      </c>
      <c r="C4544" s="4" t="s">
        <v>8218</v>
      </c>
      <c r="D4544" s="4" t="s">
        <v>9184</v>
      </c>
      <c r="E4544" s="5" t="s">
        <v>9185</v>
      </c>
      <c r="F4544" s="4" t="s">
        <v>1367</v>
      </c>
      <c r="G4544" s="1" t="n">
        <f aca="false">LEN(F4544)</f>
        <v>27</v>
      </c>
    </row>
    <row r="4545" customFormat="false" ht="12.8" hidden="false" customHeight="false" outlineLevel="0" collapsed="false">
      <c r="A4545" s="4" t="s">
        <v>8218</v>
      </c>
      <c r="B4545" s="4" t="s">
        <v>8218</v>
      </c>
      <c r="C4545" s="4" t="s">
        <v>8218</v>
      </c>
      <c r="D4545" s="4" t="s">
        <v>9186</v>
      </c>
      <c r="E4545" s="5" t="s">
        <v>9187</v>
      </c>
      <c r="F4545" s="4" t="s">
        <v>4786</v>
      </c>
      <c r="G4545" s="1" t="n">
        <f aca="false">LEN(F4545)</f>
        <v>27</v>
      </c>
    </row>
    <row r="4546" customFormat="false" ht="12.8" hidden="false" customHeight="false" outlineLevel="0" collapsed="false">
      <c r="A4546" s="4" t="s">
        <v>8218</v>
      </c>
      <c r="B4546" s="4" t="s">
        <v>8218</v>
      </c>
      <c r="C4546" s="4" t="s">
        <v>8218</v>
      </c>
      <c r="D4546" s="4" t="s">
        <v>9188</v>
      </c>
      <c r="E4546" s="5" t="s">
        <v>9189</v>
      </c>
      <c r="F4546" s="4" t="s">
        <v>4789</v>
      </c>
      <c r="G4546" s="1" t="n">
        <f aca="false">LEN(F4546)</f>
        <v>27</v>
      </c>
    </row>
    <row r="4547" customFormat="false" ht="12.8" hidden="false" customHeight="false" outlineLevel="0" collapsed="false">
      <c r="A4547" s="4" t="s">
        <v>8218</v>
      </c>
      <c r="B4547" s="4" t="s">
        <v>8218</v>
      </c>
      <c r="C4547" s="4" t="s">
        <v>8218</v>
      </c>
      <c r="D4547" s="4" t="s">
        <v>9190</v>
      </c>
      <c r="E4547" s="5" t="s">
        <v>9191</v>
      </c>
      <c r="F4547" s="4" t="s">
        <v>4792</v>
      </c>
      <c r="G4547" s="1" t="n">
        <f aca="false">LEN(F4547)</f>
        <v>27</v>
      </c>
    </row>
    <row r="4548" customFormat="false" ht="12.8" hidden="false" customHeight="false" outlineLevel="0" collapsed="false">
      <c r="A4548" s="4" t="s">
        <v>8218</v>
      </c>
      <c r="B4548" s="4" t="s">
        <v>8218</v>
      </c>
      <c r="C4548" s="4" t="s">
        <v>8218</v>
      </c>
      <c r="D4548" s="4" t="s">
        <v>9192</v>
      </c>
      <c r="E4548" s="5" t="s">
        <v>9193</v>
      </c>
      <c r="F4548" s="4" t="s">
        <v>4795</v>
      </c>
      <c r="G4548" s="1" t="n">
        <f aca="false">LEN(F4548)</f>
        <v>27</v>
      </c>
    </row>
    <row r="4549" customFormat="false" ht="12.8" hidden="false" customHeight="false" outlineLevel="0" collapsed="false">
      <c r="A4549" s="4" t="s">
        <v>8218</v>
      </c>
      <c r="B4549" s="4" t="s">
        <v>8218</v>
      </c>
      <c r="C4549" s="4" t="s">
        <v>8218</v>
      </c>
      <c r="D4549" s="4" t="s">
        <v>9194</v>
      </c>
      <c r="E4549" s="5" t="s">
        <v>9195</v>
      </c>
      <c r="F4549" s="4" t="s">
        <v>4798</v>
      </c>
      <c r="G4549" s="1" t="n">
        <f aca="false">LEN(F4549)</f>
        <v>27</v>
      </c>
    </row>
    <row r="4550" customFormat="false" ht="12.8" hidden="false" customHeight="false" outlineLevel="0" collapsed="false">
      <c r="A4550" s="4" t="s">
        <v>8218</v>
      </c>
      <c r="B4550" s="4" t="s">
        <v>8218</v>
      </c>
      <c r="C4550" s="4" t="s">
        <v>8218</v>
      </c>
      <c r="D4550" s="4" t="s">
        <v>9196</v>
      </c>
      <c r="E4550" s="5" t="s">
        <v>9197</v>
      </c>
      <c r="F4550" s="4" t="s">
        <v>4801</v>
      </c>
      <c r="G4550" s="1" t="n">
        <f aca="false">LEN(F4550)</f>
        <v>27</v>
      </c>
    </row>
    <row r="4551" customFormat="false" ht="12.8" hidden="false" customHeight="false" outlineLevel="0" collapsed="false">
      <c r="A4551" s="4" t="s">
        <v>8218</v>
      </c>
      <c r="B4551" s="4" t="s">
        <v>8218</v>
      </c>
      <c r="C4551" s="4" t="s">
        <v>8218</v>
      </c>
      <c r="D4551" s="4" t="s">
        <v>9198</v>
      </c>
      <c r="E4551" s="5" t="s">
        <v>9199</v>
      </c>
      <c r="F4551" s="4" t="s">
        <v>4804</v>
      </c>
      <c r="G4551" s="1" t="n">
        <f aca="false">LEN(F4551)</f>
        <v>27</v>
      </c>
    </row>
    <row r="4552" customFormat="false" ht="12.8" hidden="false" customHeight="false" outlineLevel="0" collapsed="false">
      <c r="A4552" s="4" t="s">
        <v>8218</v>
      </c>
      <c r="B4552" s="4" t="s">
        <v>8218</v>
      </c>
      <c r="C4552" s="4" t="s">
        <v>8218</v>
      </c>
      <c r="D4552" s="4" t="s">
        <v>9200</v>
      </c>
      <c r="E4552" s="5" t="s">
        <v>9201</v>
      </c>
      <c r="F4552" s="4" t="s">
        <v>4807</v>
      </c>
      <c r="G4552" s="1" t="n">
        <f aca="false">LEN(F4552)</f>
        <v>27</v>
      </c>
    </row>
    <row r="4553" customFormat="false" ht="12.8" hidden="false" customHeight="false" outlineLevel="0" collapsed="false">
      <c r="A4553" s="4" t="s">
        <v>8218</v>
      </c>
      <c r="B4553" s="4" t="s">
        <v>8218</v>
      </c>
      <c r="C4553" s="4" t="s">
        <v>8218</v>
      </c>
      <c r="D4553" s="4" t="s">
        <v>9202</v>
      </c>
      <c r="E4553" s="5" t="s">
        <v>9203</v>
      </c>
      <c r="F4553" s="4" t="s">
        <v>4810</v>
      </c>
      <c r="G4553" s="1" t="n">
        <f aca="false">LEN(F4553)</f>
        <v>27</v>
      </c>
    </row>
    <row r="4554" customFormat="false" ht="12.8" hidden="false" customHeight="false" outlineLevel="0" collapsed="false">
      <c r="A4554" s="4" t="s">
        <v>8218</v>
      </c>
      <c r="B4554" s="4" t="s">
        <v>8218</v>
      </c>
      <c r="C4554" s="4" t="s">
        <v>8218</v>
      </c>
      <c r="D4554" s="4" t="s">
        <v>9204</v>
      </c>
      <c r="E4554" s="5" t="s">
        <v>9205</v>
      </c>
      <c r="F4554" s="4" t="s">
        <v>9206</v>
      </c>
      <c r="G4554" s="1" t="n">
        <f aca="false">LEN(F4554)</f>
        <v>27</v>
      </c>
    </row>
    <row r="4555" customFormat="false" ht="12.8" hidden="false" customHeight="false" outlineLevel="0" collapsed="false">
      <c r="A4555" s="4" t="s">
        <v>8218</v>
      </c>
      <c r="B4555" s="4" t="s">
        <v>8218</v>
      </c>
      <c r="C4555" s="4" t="s">
        <v>8218</v>
      </c>
      <c r="D4555" s="4" t="s">
        <v>9207</v>
      </c>
      <c r="E4555" s="5" t="s">
        <v>9208</v>
      </c>
      <c r="F4555" s="4" t="s">
        <v>4816</v>
      </c>
      <c r="G4555" s="1" t="n">
        <f aca="false">LEN(F4555)</f>
        <v>27</v>
      </c>
    </row>
    <row r="4556" customFormat="false" ht="12.8" hidden="false" customHeight="false" outlineLevel="0" collapsed="false">
      <c r="A4556" s="4" t="s">
        <v>8218</v>
      </c>
      <c r="B4556" s="4" t="s">
        <v>8218</v>
      </c>
      <c r="C4556" s="4" t="s">
        <v>8218</v>
      </c>
      <c r="D4556" s="4" t="s">
        <v>9209</v>
      </c>
      <c r="E4556" s="5" t="s">
        <v>9210</v>
      </c>
      <c r="F4556" s="4" t="s">
        <v>4819</v>
      </c>
      <c r="G4556" s="1" t="n">
        <f aca="false">LEN(F4556)</f>
        <v>27</v>
      </c>
    </row>
    <row r="4557" customFormat="false" ht="12.8" hidden="false" customHeight="false" outlineLevel="0" collapsed="false">
      <c r="A4557" s="4" t="s">
        <v>8218</v>
      </c>
      <c r="B4557" s="4" t="s">
        <v>8218</v>
      </c>
      <c r="C4557" s="4" t="s">
        <v>8218</v>
      </c>
      <c r="D4557" s="4" t="s">
        <v>9211</v>
      </c>
      <c r="E4557" s="5" t="s">
        <v>9212</v>
      </c>
      <c r="F4557" s="4" t="s">
        <v>4822</v>
      </c>
      <c r="G4557" s="1" t="n">
        <f aca="false">LEN(F4557)</f>
        <v>27</v>
      </c>
    </row>
    <row r="4558" customFormat="false" ht="12.8" hidden="false" customHeight="false" outlineLevel="0" collapsed="false">
      <c r="A4558" s="4" t="s">
        <v>8218</v>
      </c>
      <c r="B4558" s="4" t="s">
        <v>8218</v>
      </c>
      <c r="C4558" s="4" t="s">
        <v>8218</v>
      </c>
      <c r="D4558" s="4" t="s">
        <v>9213</v>
      </c>
      <c r="E4558" s="5" t="s">
        <v>9214</v>
      </c>
      <c r="F4558" s="4" t="s">
        <v>4825</v>
      </c>
      <c r="G4558" s="1" t="n">
        <f aca="false">LEN(F4558)</f>
        <v>27</v>
      </c>
    </row>
    <row r="4559" customFormat="false" ht="12.8" hidden="false" customHeight="false" outlineLevel="0" collapsed="false">
      <c r="A4559" s="4" t="s">
        <v>8218</v>
      </c>
      <c r="B4559" s="4" t="s">
        <v>8218</v>
      </c>
      <c r="C4559" s="4" t="s">
        <v>8218</v>
      </c>
      <c r="D4559" s="4" t="s">
        <v>9215</v>
      </c>
      <c r="E4559" s="5" t="s">
        <v>9216</v>
      </c>
      <c r="F4559" s="4" t="s">
        <v>4828</v>
      </c>
      <c r="G4559" s="1" t="n">
        <f aca="false">LEN(F4559)</f>
        <v>27</v>
      </c>
    </row>
    <row r="4560" customFormat="false" ht="12.8" hidden="false" customHeight="false" outlineLevel="0" collapsed="false">
      <c r="A4560" s="4" t="s">
        <v>8218</v>
      </c>
      <c r="B4560" s="4" t="s">
        <v>8218</v>
      </c>
      <c r="C4560" s="4" t="s">
        <v>8218</v>
      </c>
      <c r="D4560" s="4" t="s">
        <v>9217</v>
      </c>
      <c r="E4560" s="5" t="s">
        <v>9218</v>
      </c>
      <c r="F4560" s="4" t="s">
        <v>4831</v>
      </c>
      <c r="G4560" s="1" t="n">
        <f aca="false">LEN(F4560)</f>
        <v>27</v>
      </c>
    </row>
    <row r="4561" customFormat="false" ht="12.8" hidden="false" customHeight="false" outlineLevel="0" collapsed="false">
      <c r="A4561" s="4" t="s">
        <v>8218</v>
      </c>
      <c r="B4561" s="4" t="s">
        <v>8218</v>
      </c>
      <c r="C4561" s="4" t="s">
        <v>8218</v>
      </c>
      <c r="D4561" s="4" t="s">
        <v>9219</v>
      </c>
      <c r="E4561" s="5" t="s">
        <v>9220</v>
      </c>
      <c r="F4561" s="4" t="s">
        <v>9221</v>
      </c>
      <c r="G4561" s="1" t="n">
        <f aca="false">LEN(F4561)</f>
        <v>27</v>
      </c>
    </row>
    <row r="4562" customFormat="false" ht="12.8" hidden="false" customHeight="false" outlineLevel="0" collapsed="false">
      <c r="A4562" s="4" t="s">
        <v>8218</v>
      </c>
      <c r="B4562" s="4" t="s">
        <v>8218</v>
      </c>
      <c r="C4562" s="4" t="s">
        <v>8218</v>
      </c>
      <c r="D4562" s="4" t="s">
        <v>9222</v>
      </c>
      <c r="E4562" s="5" t="s">
        <v>9223</v>
      </c>
      <c r="F4562" s="4" t="s">
        <v>4837</v>
      </c>
      <c r="G4562" s="1" t="n">
        <f aca="false">LEN(F4562)</f>
        <v>27</v>
      </c>
    </row>
    <row r="4563" customFormat="false" ht="12.8" hidden="false" customHeight="false" outlineLevel="0" collapsed="false">
      <c r="A4563" s="4" t="s">
        <v>8218</v>
      </c>
      <c r="B4563" s="4" t="s">
        <v>8218</v>
      </c>
      <c r="C4563" s="4" t="s">
        <v>8218</v>
      </c>
      <c r="D4563" s="4" t="s">
        <v>9224</v>
      </c>
      <c r="E4563" s="5" t="s">
        <v>9225</v>
      </c>
      <c r="F4563" s="4" t="s">
        <v>4840</v>
      </c>
      <c r="G4563" s="1" t="n">
        <f aca="false">LEN(F4563)</f>
        <v>27</v>
      </c>
    </row>
    <row r="4564" customFormat="false" ht="12.8" hidden="false" customHeight="false" outlineLevel="0" collapsed="false">
      <c r="A4564" s="4" t="s">
        <v>8218</v>
      </c>
      <c r="B4564" s="4" t="s">
        <v>8218</v>
      </c>
      <c r="C4564" s="4" t="s">
        <v>8218</v>
      </c>
      <c r="D4564" s="4" t="s">
        <v>9226</v>
      </c>
      <c r="E4564" s="5" t="s">
        <v>9227</v>
      </c>
      <c r="F4564" s="4" t="s">
        <v>4843</v>
      </c>
      <c r="G4564" s="1" t="n">
        <f aca="false">LEN(F4564)</f>
        <v>27</v>
      </c>
    </row>
    <row r="4565" customFormat="false" ht="12.8" hidden="false" customHeight="false" outlineLevel="0" collapsed="false">
      <c r="A4565" s="4" t="s">
        <v>8218</v>
      </c>
      <c r="B4565" s="4" t="s">
        <v>8218</v>
      </c>
      <c r="C4565" s="4" t="s">
        <v>8218</v>
      </c>
      <c r="D4565" s="4" t="s">
        <v>9228</v>
      </c>
      <c r="E4565" s="5" t="s">
        <v>9229</v>
      </c>
      <c r="F4565" s="4" t="s">
        <v>4846</v>
      </c>
      <c r="G4565" s="1" t="n">
        <f aca="false">LEN(F4565)</f>
        <v>27</v>
      </c>
    </row>
    <row r="4566" customFormat="false" ht="12.8" hidden="false" customHeight="false" outlineLevel="0" collapsed="false">
      <c r="A4566" s="4" t="s">
        <v>8218</v>
      </c>
      <c r="B4566" s="4" t="s">
        <v>8218</v>
      </c>
      <c r="C4566" s="4" t="s">
        <v>8218</v>
      </c>
      <c r="D4566" s="4" t="s">
        <v>9230</v>
      </c>
      <c r="E4566" s="5" t="s">
        <v>9231</v>
      </c>
      <c r="F4566" s="4" t="s">
        <v>4849</v>
      </c>
      <c r="G4566" s="1" t="n">
        <f aca="false">LEN(F4566)</f>
        <v>27</v>
      </c>
    </row>
    <row r="4567" customFormat="false" ht="12.8" hidden="false" customHeight="false" outlineLevel="0" collapsed="false">
      <c r="A4567" s="4" t="s">
        <v>8218</v>
      </c>
      <c r="B4567" s="4" t="s">
        <v>8218</v>
      </c>
      <c r="C4567" s="4" t="s">
        <v>8218</v>
      </c>
      <c r="D4567" s="4" t="s">
        <v>9232</v>
      </c>
      <c r="E4567" s="5" t="s">
        <v>9233</v>
      </c>
      <c r="F4567" s="4" t="s">
        <v>9234</v>
      </c>
      <c r="G4567" s="1" t="n">
        <f aca="false">LEN(F4567)</f>
        <v>27</v>
      </c>
    </row>
    <row r="4568" customFormat="false" ht="12.8" hidden="false" customHeight="false" outlineLevel="0" collapsed="false">
      <c r="A4568" s="4" t="s">
        <v>8218</v>
      </c>
      <c r="B4568" s="4" t="s">
        <v>8218</v>
      </c>
      <c r="C4568" s="4" t="s">
        <v>8218</v>
      </c>
      <c r="D4568" s="4" t="s">
        <v>9235</v>
      </c>
      <c r="E4568" s="5" t="s">
        <v>9236</v>
      </c>
      <c r="F4568" s="4" t="s">
        <v>9237</v>
      </c>
      <c r="G4568" s="1" t="n">
        <f aca="false">LEN(F4568)</f>
        <v>27</v>
      </c>
    </row>
    <row r="4569" customFormat="false" ht="12.8" hidden="false" customHeight="false" outlineLevel="0" collapsed="false">
      <c r="A4569" s="4" t="s">
        <v>8218</v>
      </c>
      <c r="B4569" s="4" t="s">
        <v>8218</v>
      </c>
      <c r="C4569" s="4" t="s">
        <v>8218</v>
      </c>
      <c r="D4569" s="4" t="s">
        <v>9238</v>
      </c>
      <c r="E4569" s="5" t="s">
        <v>9239</v>
      </c>
      <c r="F4569" s="4" t="s">
        <v>9240</v>
      </c>
      <c r="G4569" s="1" t="n">
        <f aca="false">LEN(F4569)</f>
        <v>27</v>
      </c>
    </row>
    <row r="4570" customFormat="false" ht="12.8" hidden="false" customHeight="false" outlineLevel="0" collapsed="false">
      <c r="A4570" s="4" t="s">
        <v>8218</v>
      </c>
      <c r="B4570" s="4" t="s">
        <v>8218</v>
      </c>
      <c r="C4570" s="4" t="s">
        <v>8218</v>
      </c>
      <c r="D4570" s="4" t="s">
        <v>9241</v>
      </c>
      <c r="E4570" s="5" t="s">
        <v>9242</v>
      </c>
      <c r="F4570" s="4" t="s">
        <v>9243</v>
      </c>
      <c r="G4570" s="1" t="n">
        <f aca="false">LEN(F4570)</f>
        <v>27</v>
      </c>
    </row>
    <row r="4571" customFormat="false" ht="12.8" hidden="false" customHeight="false" outlineLevel="0" collapsed="false">
      <c r="A4571" s="4" t="s">
        <v>8218</v>
      </c>
      <c r="B4571" s="4" t="s">
        <v>8218</v>
      </c>
      <c r="C4571" s="4" t="s">
        <v>8218</v>
      </c>
      <c r="D4571" s="4" t="s">
        <v>9244</v>
      </c>
      <c r="E4571" s="5" t="s">
        <v>9245</v>
      </c>
      <c r="F4571" s="4" t="s">
        <v>9246</v>
      </c>
      <c r="G4571" s="1" t="n">
        <f aca="false">LEN(F4571)</f>
        <v>27</v>
      </c>
    </row>
    <row r="4572" customFormat="false" ht="12.8" hidden="false" customHeight="false" outlineLevel="0" collapsed="false">
      <c r="A4572" s="4" t="s">
        <v>8218</v>
      </c>
      <c r="B4572" s="4" t="s">
        <v>8218</v>
      </c>
      <c r="C4572" s="4" t="s">
        <v>8218</v>
      </c>
      <c r="D4572" s="4" t="s">
        <v>9247</v>
      </c>
      <c r="E4572" s="5" t="s">
        <v>9248</v>
      </c>
      <c r="F4572" s="4" t="s">
        <v>9249</v>
      </c>
      <c r="G4572" s="1" t="n">
        <f aca="false">LEN(F4572)</f>
        <v>27</v>
      </c>
    </row>
    <row r="4573" customFormat="false" ht="12.8" hidden="false" customHeight="false" outlineLevel="0" collapsed="false">
      <c r="A4573" s="4" t="s">
        <v>8218</v>
      </c>
      <c r="B4573" s="4" t="s">
        <v>8218</v>
      </c>
      <c r="C4573" s="4" t="s">
        <v>8218</v>
      </c>
      <c r="D4573" s="4" t="s">
        <v>9250</v>
      </c>
      <c r="E4573" s="5" t="s">
        <v>9251</v>
      </c>
      <c r="F4573" s="4" t="s">
        <v>9252</v>
      </c>
      <c r="G4573" s="1" t="n">
        <f aca="false">LEN(F4573)</f>
        <v>27</v>
      </c>
    </row>
    <row r="4574" customFormat="false" ht="12.8" hidden="false" customHeight="false" outlineLevel="0" collapsed="false">
      <c r="A4574" s="4" t="s">
        <v>8218</v>
      </c>
      <c r="B4574" s="4" t="s">
        <v>8218</v>
      </c>
      <c r="C4574" s="4" t="s">
        <v>8218</v>
      </c>
      <c r="D4574" s="4" t="s">
        <v>9253</v>
      </c>
      <c r="E4574" s="5" t="s">
        <v>9254</v>
      </c>
      <c r="F4574" s="4" t="s">
        <v>96</v>
      </c>
      <c r="G4574" s="1" t="n">
        <f aca="false">LEN(F4574)</f>
        <v>47</v>
      </c>
    </row>
    <row r="4575" customFormat="false" ht="12.8" hidden="false" customHeight="false" outlineLevel="0" collapsed="false">
      <c r="A4575" s="4" t="s">
        <v>8218</v>
      </c>
      <c r="B4575" s="4" t="s">
        <v>8218</v>
      </c>
      <c r="C4575" s="4" t="s">
        <v>8218</v>
      </c>
      <c r="D4575" s="4" t="s">
        <v>9255</v>
      </c>
      <c r="E4575" s="5" t="s">
        <v>9256</v>
      </c>
      <c r="F4575" s="4" t="s">
        <v>99</v>
      </c>
      <c r="G4575" s="1" t="n">
        <f aca="false">LEN(F4575)</f>
        <v>47</v>
      </c>
    </row>
    <row r="4576" customFormat="false" ht="12.8" hidden="false" customHeight="false" outlineLevel="0" collapsed="false">
      <c r="A4576" s="4" t="s">
        <v>8218</v>
      </c>
      <c r="B4576" s="4" t="s">
        <v>8218</v>
      </c>
      <c r="C4576" s="4" t="s">
        <v>8218</v>
      </c>
      <c r="D4576" s="4" t="s">
        <v>9257</v>
      </c>
      <c r="E4576" s="5" t="s">
        <v>9258</v>
      </c>
      <c r="F4576" s="4" t="s">
        <v>102</v>
      </c>
      <c r="G4576" s="1" t="n">
        <f aca="false">LEN(F4576)</f>
        <v>47</v>
      </c>
    </row>
    <row r="4577" customFormat="false" ht="12.8" hidden="false" customHeight="false" outlineLevel="0" collapsed="false">
      <c r="A4577" s="4" t="s">
        <v>8218</v>
      </c>
      <c r="B4577" s="4" t="s">
        <v>8218</v>
      </c>
      <c r="C4577" s="4" t="s">
        <v>8218</v>
      </c>
      <c r="D4577" s="4" t="s">
        <v>9259</v>
      </c>
      <c r="E4577" s="5" t="s">
        <v>9260</v>
      </c>
      <c r="F4577" s="4" t="s">
        <v>105</v>
      </c>
      <c r="G4577" s="1" t="n">
        <f aca="false">LEN(F4577)</f>
        <v>47</v>
      </c>
    </row>
    <row r="4578" customFormat="false" ht="12.8" hidden="false" customHeight="false" outlineLevel="0" collapsed="false">
      <c r="A4578" s="4" t="s">
        <v>8218</v>
      </c>
      <c r="B4578" s="4" t="s">
        <v>8218</v>
      </c>
      <c r="C4578" s="4" t="s">
        <v>8218</v>
      </c>
      <c r="D4578" s="4" t="s">
        <v>9261</v>
      </c>
      <c r="E4578" s="5" t="s">
        <v>9262</v>
      </c>
      <c r="F4578" s="4" t="s">
        <v>570</v>
      </c>
      <c r="G4578" s="1" t="n">
        <f aca="false">LEN(F4578)</f>
        <v>47</v>
      </c>
    </row>
    <row r="4579" customFormat="false" ht="12.8" hidden="false" customHeight="false" outlineLevel="0" collapsed="false">
      <c r="A4579" s="4" t="s">
        <v>8218</v>
      </c>
      <c r="B4579" s="4" t="s">
        <v>8218</v>
      </c>
      <c r="C4579" s="4" t="s">
        <v>8218</v>
      </c>
      <c r="D4579" s="4" t="s">
        <v>9263</v>
      </c>
      <c r="E4579" s="5" t="s">
        <v>9264</v>
      </c>
      <c r="F4579" s="4" t="s">
        <v>1380</v>
      </c>
      <c r="G4579" s="1" t="n">
        <f aca="false">LEN(F4579)</f>
        <v>47</v>
      </c>
    </row>
    <row r="4580" customFormat="false" ht="12.8" hidden="false" customHeight="false" outlineLevel="0" collapsed="false">
      <c r="A4580" s="4" t="s">
        <v>8218</v>
      </c>
      <c r="B4580" s="4" t="s">
        <v>8218</v>
      </c>
      <c r="C4580" s="4" t="s">
        <v>8218</v>
      </c>
      <c r="D4580" s="4" t="s">
        <v>9265</v>
      </c>
      <c r="E4580" s="5" t="s">
        <v>9266</v>
      </c>
      <c r="F4580" s="4" t="s">
        <v>1383</v>
      </c>
      <c r="G4580" s="1" t="n">
        <f aca="false">LEN(F4580)</f>
        <v>47</v>
      </c>
    </row>
    <row r="4581" customFormat="false" ht="12.8" hidden="false" customHeight="false" outlineLevel="0" collapsed="false">
      <c r="A4581" s="4" t="s">
        <v>8218</v>
      </c>
      <c r="B4581" s="4" t="s">
        <v>8218</v>
      </c>
      <c r="C4581" s="4" t="s">
        <v>8218</v>
      </c>
      <c r="D4581" s="4" t="s">
        <v>9267</v>
      </c>
      <c r="E4581" s="5" t="s">
        <v>9268</v>
      </c>
      <c r="F4581" s="4" t="s">
        <v>1862</v>
      </c>
      <c r="G4581" s="1" t="n">
        <f aca="false">LEN(F4581)</f>
        <v>47</v>
      </c>
    </row>
    <row r="4582" customFormat="false" ht="12.8" hidden="false" customHeight="false" outlineLevel="0" collapsed="false">
      <c r="A4582" s="4" t="s">
        <v>8218</v>
      </c>
      <c r="B4582" s="4" t="s">
        <v>8218</v>
      </c>
      <c r="C4582" s="4" t="s">
        <v>8218</v>
      </c>
      <c r="D4582" s="4" t="s">
        <v>9269</v>
      </c>
      <c r="E4582" s="5" t="s">
        <v>9270</v>
      </c>
      <c r="F4582" s="4" t="s">
        <v>1865</v>
      </c>
      <c r="G4582" s="1" t="n">
        <f aca="false">LEN(F4582)</f>
        <v>47</v>
      </c>
    </row>
    <row r="4583" customFormat="false" ht="12.8" hidden="false" customHeight="false" outlineLevel="0" collapsed="false">
      <c r="A4583" s="4" t="s">
        <v>8218</v>
      </c>
      <c r="B4583" s="4" t="s">
        <v>8218</v>
      </c>
      <c r="C4583" s="4" t="s">
        <v>8218</v>
      </c>
      <c r="D4583" s="4" t="s">
        <v>9271</v>
      </c>
      <c r="E4583" s="5" t="s">
        <v>9272</v>
      </c>
      <c r="F4583" s="4" t="s">
        <v>1868</v>
      </c>
      <c r="G4583" s="1" t="n">
        <f aca="false">LEN(F4583)</f>
        <v>47</v>
      </c>
    </row>
    <row r="4584" customFormat="false" ht="12.8" hidden="false" customHeight="false" outlineLevel="0" collapsed="false">
      <c r="A4584" s="4" t="s">
        <v>8218</v>
      </c>
      <c r="B4584" s="4" t="s">
        <v>8218</v>
      </c>
      <c r="C4584" s="4" t="s">
        <v>8218</v>
      </c>
      <c r="D4584" s="4" t="s">
        <v>9273</v>
      </c>
      <c r="E4584" s="5" t="s">
        <v>9274</v>
      </c>
      <c r="F4584" s="4" t="s">
        <v>1871</v>
      </c>
      <c r="G4584" s="1" t="n">
        <f aca="false">LEN(F4584)</f>
        <v>47</v>
      </c>
    </row>
    <row r="4585" customFormat="false" ht="12.8" hidden="false" customHeight="false" outlineLevel="0" collapsed="false">
      <c r="A4585" s="4" t="s">
        <v>8218</v>
      </c>
      <c r="B4585" s="4" t="s">
        <v>8218</v>
      </c>
      <c r="C4585" s="4" t="s">
        <v>8218</v>
      </c>
      <c r="D4585" s="4" t="s">
        <v>9275</v>
      </c>
      <c r="E4585" s="5" t="s">
        <v>9276</v>
      </c>
      <c r="F4585" s="4" t="s">
        <v>1874</v>
      </c>
      <c r="G4585" s="1" t="n">
        <f aca="false">LEN(F4585)</f>
        <v>47</v>
      </c>
    </row>
    <row r="4586" customFormat="false" ht="12.8" hidden="false" customHeight="false" outlineLevel="0" collapsed="false">
      <c r="A4586" s="4" t="s">
        <v>8218</v>
      </c>
      <c r="B4586" s="4" t="s">
        <v>8218</v>
      </c>
      <c r="C4586" s="4" t="s">
        <v>8218</v>
      </c>
      <c r="D4586" s="4" t="s">
        <v>9277</v>
      </c>
      <c r="E4586" s="5" t="s">
        <v>9278</v>
      </c>
      <c r="F4586" s="4" t="s">
        <v>1877</v>
      </c>
      <c r="G4586" s="1" t="n">
        <f aca="false">LEN(F4586)</f>
        <v>47</v>
      </c>
    </row>
    <row r="4587" customFormat="false" ht="12.8" hidden="false" customHeight="false" outlineLevel="0" collapsed="false">
      <c r="A4587" s="4" t="s">
        <v>8218</v>
      </c>
      <c r="B4587" s="4" t="s">
        <v>8218</v>
      </c>
      <c r="C4587" s="4" t="s">
        <v>8218</v>
      </c>
      <c r="D4587" s="4" t="s">
        <v>9279</v>
      </c>
      <c r="E4587" s="5" t="s">
        <v>9280</v>
      </c>
      <c r="F4587" s="4" t="s">
        <v>1880</v>
      </c>
      <c r="G4587" s="1" t="n">
        <f aca="false">LEN(F4587)</f>
        <v>47</v>
      </c>
    </row>
    <row r="4588" customFormat="false" ht="12.8" hidden="false" customHeight="false" outlineLevel="0" collapsed="false">
      <c r="A4588" s="4" t="s">
        <v>8218</v>
      </c>
      <c r="B4588" s="4" t="s">
        <v>8218</v>
      </c>
      <c r="C4588" s="4" t="s">
        <v>8218</v>
      </c>
      <c r="D4588" s="4" t="s">
        <v>9281</v>
      </c>
      <c r="E4588" s="5" t="s">
        <v>9282</v>
      </c>
      <c r="F4588" s="4" t="s">
        <v>4880</v>
      </c>
      <c r="G4588" s="1" t="n">
        <f aca="false">LEN(F4588)</f>
        <v>47</v>
      </c>
    </row>
    <row r="4589" customFormat="false" ht="12.8" hidden="false" customHeight="false" outlineLevel="0" collapsed="false">
      <c r="A4589" s="4" t="s">
        <v>8218</v>
      </c>
      <c r="B4589" s="4" t="s">
        <v>8218</v>
      </c>
      <c r="C4589" s="4" t="s">
        <v>8218</v>
      </c>
      <c r="D4589" s="4" t="s">
        <v>9283</v>
      </c>
      <c r="E4589" s="5" t="s">
        <v>9284</v>
      </c>
      <c r="F4589" s="4" t="s">
        <v>4883</v>
      </c>
      <c r="G4589" s="1" t="n">
        <f aca="false">LEN(F4589)</f>
        <v>47</v>
      </c>
    </row>
    <row r="4590" customFormat="false" ht="12.8" hidden="false" customHeight="false" outlineLevel="0" collapsed="false">
      <c r="A4590" s="4" t="s">
        <v>8218</v>
      </c>
      <c r="B4590" s="4" t="s">
        <v>8218</v>
      </c>
      <c r="C4590" s="4" t="s">
        <v>8218</v>
      </c>
      <c r="D4590" s="4" t="s">
        <v>9285</v>
      </c>
      <c r="E4590" s="5" t="s">
        <v>9286</v>
      </c>
      <c r="F4590" s="4" t="s">
        <v>4886</v>
      </c>
      <c r="G4590" s="1" t="n">
        <f aca="false">LEN(F4590)</f>
        <v>47</v>
      </c>
    </row>
    <row r="4591" customFormat="false" ht="12.8" hidden="false" customHeight="false" outlineLevel="0" collapsed="false">
      <c r="A4591" s="4" t="s">
        <v>8218</v>
      </c>
      <c r="B4591" s="4" t="s">
        <v>8218</v>
      </c>
      <c r="C4591" s="4" t="s">
        <v>8218</v>
      </c>
      <c r="D4591" s="4" t="s">
        <v>9287</v>
      </c>
      <c r="E4591" s="5" t="s">
        <v>9288</v>
      </c>
      <c r="F4591" s="4" t="s">
        <v>9289</v>
      </c>
      <c r="G4591" s="1" t="n">
        <f aca="false">LEN(F4591)</f>
        <v>47</v>
      </c>
    </row>
    <row r="4592" customFormat="false" ht="12.8" hidden="false" customHeight="false" outlineLevel="0" collapsed="false">
      <c r="A4592" s="4" t="s">
        <v>8218</v>
      </c>
      <c r="B4592" s="4" t="s">
        <v>8218</v>
      </c>
      <c r="C4592" s="4" t="s">
        <v>8218</v>
      </c>
      <c r="D4592" s="4" t="s">
        <v>9290</v>
      </c>
      <c r="E4592" s="5" t="s">
        <v>9291</v>
      </c>
      <c r="F4592" s="4" t="s">
        <v>9292</v>
      </c>
      <c r="G4592" s="1" t="n">
        <f aca="false">LEN(F4592)</f>
        <v>47</v>
      </c>
    </row>
    <row r="4593" customFormat="false" ht="12.8" hidden="false" customHeight="false" outlineLevel="0" collapsed="false">
      <c r="A4593" s="4" t="s">
        <v>8218</v>
      </c>
      <c r="B4593" s="4" t="s">
        <v>8218</v>
      </c>
      <c r="C4593" s="4" t="s">
        <v>8218</v>
      </c>
      <c r="D4593" s="4" t="s">
        <v>9293</v>
      </c>
      <c r="E4593" s="5" t="s">
        <v>9294</v>
      </c>
      <c r="F4593" s="4" t="s">
        <v>9295</v>
      </c>
      <c r="G4593" s="1" t="n">
        <f aca="false">LEN(F4593)</f>
        <v>47</v>
      </c>
    </row>
    <row r="4594" customFormat="false" ht="12.8" hidden="false" customHeight="false" outlineLevel="0" collapsed="false">
      <c r="A4594" s="4" t="s">
        <v>8218</v>
      </c>
      <c r="B4594" s="4" t="s">
        <v>8218</v>
      </c>
      <c r="C4594" s="4" t="s">
        <v>8218</v>
      </c>
      <c r="D4594" s="4" t="s">
        <v>9296</v>
      </c>
      <c r="E4594" s="5" t="s">
        <v>9297</v>
      </c>
      <c r="F4594" s="4" t="s">
        <v>9298</v>
      </c>
      <c r="G4594" s="1" t="n">
        <f aca="false">LEN(F4594)</f>
        <v>47</v>
      </c>
    </row>
    <row r="4595" customFormat="false" ht="12.8" hidden="false" customHeight="false" outlineLevel="0" collapsed="false">
      <c r="A4595" s="4" t="s">
        <v>8218</v>
      </c>
      <c r="B4595" s="4" t="s">
        <v>8218</v>
      </c>
      <c r="C4595" s="4" t="s">
        <v>8218</v>
      </c>
      <c r="D4595" s="4" t="s">
        <v>9299</v>
      </c>
      <c r="E4595" s="5" t="s">
        <v>9300</v>
      </c>
      <c r="F4595" s="4" t="s">
        <v>9301</v>
      </c>
      <c r="G4595" s="1" t="n">
        <f aca="false">LEN(F4595)</f>
        <v>47</v>
      </c>
    </row>
    <row r="4596" customFormat="false" ht="12.8" hidden="false" customHeight="false" outlineLevel="0" collapsed="false">
      <c r="A4596" s="4" t="s">
        <v>8218</v>
      </c>
      <c r="B4596" s="4" t="s">
        <v>8218</v>
      </c>
      <c r="C4596" s="4" t="s">
        <v>8218</v>
      </c>
      <c r="D4596" s="4" t="s">
        <v>9302</v>
      </c>
      <c r="E4596" s="5" t="s">
        <v>9303</v>
      </c>
      <c r="F4596" s="4" t="s">
        <v>9304</v>
      </c>
      <c r="G4596" s="1" t="n">
        <f aca="false">LEN(F4596)</f>
        <v>47</v>
      </c>
    </row>
    <row r="4597" customFormat="false" ht="12.8" hidden="false" customHeight="false" outlineLevel="0" collapsed="false">
      <c r="A4597" s="4" t="s">
        <v>8218</v>
      </c>
      <c r="B4597" s="4" t="s">
        <v>8218</v>
      </c>
      <c r="C4597" s="4" t="s">
        <v>8218</v>
      </c>
      <c r="D4597" s="4" t="s">
        <v>9305</v>
      </c>
      <c r="E4597" s="5" t="s">
        <v>9306</v>
      </c>
      <c r="F4597" s="4" t="s">
        <v>9307</v>
      </c>
      <c r="G4597" s="1" t="n">
        <f aca="false">LEN(F4597)</f>
        <v>47</v>
      </c>
    </row>
    <row r="4598" customFormat="false" ht="12.8" hidden="false" customHeight="false" outlineLevel="0" collapsed="false">
      <c r="A4598" s="4" t="s">
        <v>8218</v>
      </c>
      <c r="B4598" s="4" t="s">
        <v>8218</v>
      </c>
      <c r="C4598" s="4" t="s">
        <v>8218</v>
      </c>
      <c r="D4598" s="4" t="s">
        <v>9308</v>
      </c>
      <c r="E4598" s="5" t="s">
        <v>9309</v>
      </c>
      <c r="F4598" s="4" t="s">
        <v>9310</v>
      </c>
      <c r="G4598" s="1" t="n">
        <f aca="false">LEN(F4598)</f>
        <v>47</v>
      </c>
    </row>
    <row r="4599" customFormat="false" ht="12.8" hidden="false" customHeight="false" outlineLevel="0" collapsed="false">
      <c r="A4599" s="4" t="s">
        <v>8218</v>
      </c>
      <c r="B4599" s="4" t="s">
        <v>8218</v>
      </c>
      <c r="C4599" s="4" t="s">
        <v>8218</v>
      </c>
      <c r="D4599" s="4" t="s">
        <v>9311</v>
      </c>
      <c r="E4599" s="5" t="s">
        <v>9312</v>
      </c>
      <c r="F4599" s="4" t="s">
        <v>9313</v>
      </c>
      <c r="G4599" s="1" t="n">
        <f aca="false">LEN(F4599)</f>
        <v>47</v>
      </c>
    </row>
    <row r="4600" customFormat="false" ht="12.8" hidden="false" customHeight="false" outlineLevel="0" collapsed="false">
      <c r="A4600" s="4" t="s">
        <v>8218</v>
      </c>
      <c r="B4600" s="4" t="s">
        <v>8218</v>
      </c>
      <c r="C4600" s="4" t="s">
        <v>8218</v>
      </c>
      <c r="D4600" s="4" t="s">
        <v>9314</v>
      </c>
      <c r="E4600" s="5" t="s">
        <v>9315</v>
      </c>
      <c r="F4600" s="4" t="s">
        <v>9316</v>
      </c>
      <c r="G4600" s="1" t="n">
        <f aca="false">LEN(F4600)</f>
        <v>47</v>
      </c>
    </row>
    <row r="4601" customFormat="false" ht="12.8" hidden="false" customHeight="false" outlineLevel="0" collapsed="false">
      <c r="A4601" s="4" t="s">
        <v>8218</v>
      </c>
      <c r="B4601" s="4" t="s">
        <v>8218</v>
      </c>
      <c r="C4601" s="4" t="s">
        <v>8218</v>
      </c>
      <c r="D4601" s="4" t="s">
        <v>9317</v>
      </c>
      <c r="E4601" s="5" t="s">
        <v>9318</v>
      </c>
      <c r="F4601" s="4" t="s">
        <v>9319</v>
      </c>
      <c r="G4601" s="1" t="n">
        <f aca="false">LEN(F4601)</f>
        <v>47</v>
      </c>
    </row>
    <row r="4602" customFormat="false" ht="12.8" hidden="false" customHeight="false" outlineLevel="0" collapsed="false">
      <c r="A4602" s="4" t="s">
        <v>8218</v>
      </c>
      <c r="B4602" s="4" t="s">
        <v>8218</v>
      </c>
      <c r="C4602" s="4" t="s">
        <v>8218</v>
      </c>
      <c r="D4602" s="4" t="s">
        <v>9320</v>
      </c>
      <c r="E4602" s="5" t="s">
        <v>9321</v>
      </c>
      <c r="F4602" s="4" t="s">
        <v>9322</v>
      </c>
      <c r="G4602" s="1" t="n">
        <f aca="false">LEN(F4602)</f>
        <v>47</v>
      </c>
    </row>
    <row r="4603" customFormat="false" ht="12.8" hidden="false" customHeight="false" outlineLevel="0" collapsed="false">
      <c r="A4603" s="4" t="s">
        <v>8218</v>
      </c>
      <c r="B4603" s="4" t="s">
        <v>8218</v>
      </c>
      <c r="C4603" s="4" t="s">
        <v>8218</v>
      </c>
      <c r="D4603" s="4" t="s">
        <v>9323</v>
      </c>
      <c r="E4603" s="5" t="s">
        <v>9324</v>
      </c>
      <c r="F4603" s="4" t="s">
        <v>9325</v>
      </c>
      <c r="G4603" s="1" t="n">
        <f aca="false">LEN(F4603)</f>
        <v>47</v>
      </c>
    </row>
    <row r="4604" customFormat="false" ht="12.8" hidden="false" customHeight="false" outlineLevel="0" collapsed="false">
      <c r="A4604" s="4" t="s">
        <v>8218</v>
      </c>
      <c r="B4604" s="4" t="s">
        <v>8218</v>
      </c>
      <c r="C4604" s="4" t="s">
        <v>8218</v>
      </c>
      <c r="D4604" s="4" t="s">
        <v>9326</v>
      </c>
      <c r="E4604" s="5" t="s">
        <v>9327</v>
      </c>
      <c r="F4604" s="4" t="s">
        <v>9328</v>
      </c>
      <c r="G4604" s="1" t="n">
        <f aca="false">LEN(F4604)</f>
        <v>47</v>
      </c>
    </row>
    <row r="4605" customFormat="false" ht="12.8" hidden="false" customHeight="false" outlineLevel="0" collapsed="false">
      <c r="A4605" s="4" t="s">
        <v>8218</v>
      </c>
      <c r="B4605" s="4" t="s">
        <v>8218</v>
      </c>
      <c r="C4605" s="4" t="s">
        <v>8218</v>
      </c>
      <c r="D4605" s="4" t="s">
        <v>9329</v>
      </c>
      <c r="E4605" s="5" t="s">
        <v>9330</v>
      </c>
      <c r="F4605" s="4" t="s">
        <v>9331</v>
      </c>
      <c r="G4605" s="1" t="n">
        <f aca="false">LEN(F4605)</f>
        <v>47</v>
      </c>
    </row>
    <row r="4606" customFormat="false" ht="12.8" hidden="false" customHeight="false" outlineLevel="0" collapsed="false">
      <c r="A4606" s="4" t="s">
        <v>8218</v>
      </c>
      <c r="B4606" s="4" t="s">
        <v>8218</v>
      </c>
      <c r="C4606" s="4" t="s">
        <v>8218</v>
      </c>
      <c r="D4606" s="4" t="s">
        <v>9332</v>
      </c>
      <c r="E4606" s="5" t="s">
        <v>9333</v>
      </c>
      <c r="F4606" s="4" t="s">
        <v>9334</v>
      </c>
      <c r="G4606" s="1" t="n">
        <f aca="false">LEN(F4606)</f>
        <v>47</v>
      </c>
    </row>
    <row r="4607" customFormat="false" ht="12.8" hidden="false" customHeight="false" outlineLevel="0" collapsed="false">
      <c r="A4607" s="4" t="s">
        <v>8218</v>
      </c>
      <c r="B4607" s="4" t="s">
        <v>8218</v>
      </c>
      <c r="C4607" s="4" t="s">
        <v>8218</v>
      </c>
      <c r="D4607" s="4" t="s">
        <v>9335</v>
      </c>
      <c r="E4607" s="5" t="s">
        <v>9336</v>
      </c>
      <c r="F4607" s="4" t="s">
        <v>9337</v>
      </c>
      <c r="G4607" s="1" t="n">
        <f aca="false">LEN(F4607)</f>
        <v>47</v>
      </c>
    </row>
    <row r="4608" customFormat="false" ht="12.8" hidden="false" customHeight="false" outlineLevel="0" collapsed="false">
      <c r="A4608" s="4" t="s">
        <v>8218</v>
      </c>
      <c r="B4608" s="4" t="s">
        <v>8218</v>
      </c>
      <c r="C4608" s="4" t="s">
        <v>8218</v>
      </c>
      <c r="D4608" s="4" t="s">
        <v>9338</v>
      </c>
      <c r="E4608" s="5" t="s">
        <v>9339</v>
      </c>
      <c r="F4608" s="4" t="s">
        <v>108</v>
      </c>
      <c r="G4608" s="1" t="n">
        <f aca="false">LEN(F4608)</f>
        <v>30</v>
      </c>
    </row>
    <row r="4609" customFormat="false" ht="12.8" hidden="false" customHeight="false" outlineLevel="0" collapsed="false">
      <c r="A4609" s="4" t="s">
        <v>8218</v>
      </c>
      <c r="B4609" s="4" t="s">
        <v>8218</v>
      </c>
      <c r="C4609" s="4" t="s">
        <v>8218</v>
      </c>
      <c r="D4609" s="4" t="s">
        <v>9340</v>
      </c>
      <c r="E4609" s="5" t="s">
        <v>9341</v>
      </c>
      <c r="F4609" s="4" t="s">
        <v>1388</v>
      </c>
      <c r="G4609" s="1" t="n">
        <f aca="false">LEN(F4609)</f>
        <v>30</v>
      </c>
    </row>
    <row r="4610" customFormat="false" ht="12.8" hidden="false" customHeight="false" outlineLevel="0" collapsed="false">
      <c r="A4610" s="4" t="s">
        <v>8218</v>
      </c>
      <c r="B4610" s="4" t="s">
        <v>8218</v>
      </c>
      <c r="C4610" s="4" t="s">
        <v>8218</v>
      </c>
      <c r="D4610" s="4" t="s">
        <v>9342</v>
      </c>
      <c r="E4610" s="5" t="s">
        <v>9343</v>
      </c>
      <c r="F4610" s="4" t="s">
        <v>1887</v>
      </c>
      <c r="G4610" s="1" t="n">
        <f aca="false">LEN(F4610)</f>
        <v>30</v>
      </c>
    </row>
    <row r="4611" customFormat="false" ht="12.8" hidden="false" customHeight="false" outlineLevel="0" collapsed="false">
      <c r="A4611" s="4" t="s">
        <v>8218</v>
      </c>
      <c r="B4611" s="4" t="s">
        <v>8218</v>
      </c>
      <c r="C4611" s="4" t="s">
        <v>8218</v>
      </c>
      <c r="D4611" s="4" t="s">
        <v>9344</v>
      </c>
      <c r="E4611" s="5" t="s">
        <v>9345</v>
      </c>
      <c r="F4611" s="4" t="s">
        <v>6892</v>
      </c>
      <c r="G4611" s="1" t="n">
        <f aca="false">LEN(F4611)</f>
        <v>30</v>
      </c>
    </row>
    <row r="4612" customFormat="false" ht="12.8" hidden="false" customHeight="false" outlineLevel="0" collapsed="false">
      <c r="A4612" s="4" t="s">
        <v>8218</v>
      </c>
      <c r="B4612" s="4" t="s">
        <v>8218</v>
      </c>
      <c r="C4612" s="4" t="s">
        <v>8218</v>
      </c>
      <c r="D4612" s="4" t="s">
        <v>9346</v>
      </c>
      <c r="E4612" s="5" t="s">
        <v>9347</v>
      </c>
      <c r="F4612" s="4" t="s">
        <v>9348</v>
      </c>
      <c r="G4612" s="1" t="n">
        <f aca="false">LEN(F4612)</f>
        <v>30</v>
      </c>
    </row>
    <row r="4613" customFormat="false" ht="12.8" hidden="false" customHeight="false" outlineLevel="0" collapsed="false">
      <c r="A4613" s="4" t="s">
        <v>8218</v>
      </c>
      <c r="B4613" s="4" t="s">
        <v>8218</v>
      </c>
      <c r="C4613" s="4" t="s">
        <v>8218</v>
      </c>
      <c r="D4613" s="4" t="s">
        <v>9349</v>
      </c>
      <c r="E4613" s="5" t="s">
        <v>9350</v>
      </c>
      <c r="F4613" s="4" t="s">
        <v>4902</v>
      </c>
      <c r="G4613" s="1" t="n">
        <f aca="false">LEN(F4613)</f>
        <v>57</v>
      </c>
    </row>
    <row r="4614" customFormat="false" ht="12.8" hidden="false" customHeight="false" outlineLevel="0" collapsed="false">
      <c r="A4614" s="4" t="s">
        <v>8218</v>
      </c>
      <c r="B4614" s="4" t="s">
        <v>8218</v>
      </c>
      <c r="C4614" s="4" t="s">
        <v>8218</v>
      </c>
      <c r="D4614" s="4" t="s">
        <v>9351</v>
      </c>
      <c r="E4614" s="5" t="s">
        <v>9352</v>
      </c>
      <c r="F4614" s="4" t="s">
        <v>9353</v>
      </c>
      <c r="G4614" s="1" t="n">
        <f aca="false">LEN(F4614)</f>
        <v>57</v>
      </c>
    </row>
    <row r="4615" customFormat="false" ht="12.8" hidden="false" customHeight="false" outlineLevel="0" collapsed="false">
      <c r="A4615" s="4" t="s">
        <v>8218</v>
      </c>
      <c r="B4615" s="4" t="s">
        <v>8218</v>
      </c>
      <c r="C4615" s="4" t="s">
        <v>8218</v>
      </c>
      <c r="D4615" s="4" t="s">
        <v>9354</v>
      </c>
      <c r="E4615" s="5" t="s">
        <v>9355</v>
      </c>
      <c r="F4615" s="4" t="s">
        <v>4908</v>
      </c>
      <c r="G4615" s="1" t="n">
        <f aca="false">LEN(F4615)</f>
        <v>57</v>
      </c>
    </row>
    <row r="4616" customFormat="false" ht="12.8" hidden="false" customHeight="false" outlineLevel="0" collapsed="false">
      <c r="A4616" s="4" t="s">
        <v>8218</v>
      </c>
      <c r="B4616" s="4" t="s">
        <v>8218</v>
      </c>
      <c r="C4616" s="4" t="s">
        <v>8218</v>
      </c>
      <c r="D4616" s="4" t="s">
        <v>9356</v>
      </c>
      <c r="E4616" s="5" t="s">
        <v>9357</v>
      </c>
      <c r="F4616" s="4" t="s">
        <v>4911</v>
      </c>
      <c r="G4616" s="1" t="n">
        <f aca="false">LEN(F4616)</f>
        <v>57</v>
      </c>
    </row>
    <row r="4617" customFormat="false" ht="12.8" hidden="false" customHeight="false" outlineLevel="0" collapsed="false">
      <c r="A4617" s="4" t="s">
        <v>8218</v>
      </c>
      <c r="B4617" s="4" t="s">
        <v>8218</v>
      </c>
      <c r="C4617" s="4" t="s">
        <v>8218</v>
      </c>
      <c r="D4617" s="4" t="s">
        <v>9358</v>
      </c>
      <c r="E4617" s="5" t="s">
        <v>9359</v>
      </c>
      <c r="F4617" s="4" t="s">
        <v>9360</v>
      </c>
      <c r="G4617" s="1" t="n">
        <f aca="false">LEN(F4617)</f>
        <v>57</v>
      </c>
    </row>
    <row r="4618" customFormat="false" ht="12.8" hidden="false" customHeight="false" outlineLevel="0" collapsed="false">
      <c r="A4618" s="4" t="s">
        <v>8218</v>
      </c>
      <c r="B4618" s="4" t="s">
        <v>8218</v>
      </c>
      <c r="C4618" s="4" t="s">
        <v>8218</v>
      </c>
      <c r="D4618" s="4" t="s">
        <v>9361</v>
      </c>
      <c r="E4618" s="5" t="s">
        <v>9362</v>
      </c>
      <c r="F4618" s="4" t="s">
        <v>9363</v>
      </c>
      <c r="G4618" s="1" t="n">
        <f aca="false">LEN(F4618)</f>
        <v>57</v>
      </c>
    </row>
    <row r="4619" customFormat="false" ht="12.8" hidden="false" customHeight="false" outlineLevel="0" collapsed="false">
      <c r="A4619" s="4" t="s">
        <v>8218</v>
      </c>
      <c r="B4619" s="4" t="s">
        <v>8218</v>
      </c>
      <c r="C4619" s="4" t="s">
        <v>8218</v>
      </c>
      <c r="D4619" s="4" t="s">
        <v>9364</v>
      </c>
      <c r="E4619" s="5" t="s">
        <v>9365</v>
      </c>
      <c r="F4619" s="4" t="s">
        <v>9366</v>
      </c>
      <c r="G4619" s="1" t="n">
        <f aca="false">LEN(F4619)</f>
        <v>30</v>
      </c>
    </row>
    <row r="4620" customFormat="false" ht="12.8" hidden="false" customHeight="false" outlineLevel="0" collapsed="false">
      <c r="A4620" s="4" t="s">
        <v>8218</v>
      </c>
      <c r="B4620" s="4" t="s">
        <v>8218</v>
      </c>
      <c r="C4620" s="4" t="s">
        <v>8218</v>
      </c>
      <c r="D4620" s="4" t="s">
        <v>9367</v>
      </c>
      <c r="E4620" s="5" t="s">
        <v>9368</v>
      </c>
      <c r="F4620" s="4" t="s">
        <v>9369</v>
      </c>
      <c r="G4620" s="1" t="n">
        <f aca="false">LEN(F4620)</f>
        <v>30</v>
      </c>
    </row>
    <row r="4621" customFormat="false" ht="12.8" hidden="false" customHeight="false" outlineLevel="0" collapsed="false">
      <c r="A4621" s="4" t="s">
        <v>8218</v>
      </c>
      <c r="B4621" s="4" t="s">
        <v>8218</v>
      </c>
      <c r="C4621" s="4" t="s">
        <v>8218</v>
      </c>
      <c r="D4621" s="4" t="s">
        <v>9370</v>
      </c>
      <c r="E4621" s="5" t="s">
        <v>9371</v>
      </c>
      <c r="F4621" s="4" t="s">
        <v>9372</v>
      </c>
      <c r="G4621" s="1" t="n">
        <f aca="false">LEN(F4621)</f>
        <v>30</v>
      </c>
    </row>
    <row r="4622" customFormat="false" ht="12.8" hidden="false" customHeight="false" outlineLevel="0" collapsed="false">
      <c r="A4622" s="4" t="s">
        <v>8218</v>
      </c>
      <c r="B4622" s="4" t="s">
        <v>8218</v>
      </c>
      <c r="C4622" s="4" t="s">
        <v>8218</v>
      </c>
      <c r="D4622" s="4" t="s">
        <v>9373</v>
      </c>
      <c r="E4622" s="5" t="s">
        <v>9374</v>
      </c>
      <c r="F4622" s="4" t="s">
        <v>111</v>
      </c>
      <c r="G4622" s="1" t="n">
        <f aca="false">LEN(F4622)</f>
        <v>42</v>
      </c>
    </row>
    <row r="4623" customFormat="false" ht="12.8" hidden="false" customHeight="false" outlineLevel="0" collapsed="false">
      <c r="A4623" s="4" t="s">
        <v>8218</v>
      </c>
      <c r="B4623" s="4" t="s">
        <v>8218</v>
      </c>
      <c r="C4623" s="4" t="s">
        <v>8218</v>
      </c>
      <c r="D4623" s="4" t="s">
        <v>9375</v>
      </c>
      <c r="E4623" s="5" t="s">
        <v>9376</v>
      </c>
      <c r="F4623" s="4" t="s">
        <v>833</v>
      </c>
      <c r="G4623" s="1" t="n">
        <f aca="false">LEN(F4623)</f>
        <v>42</v>
      </c>
    </row>
    <row r="4624" customFormat="false" ht="12.8" hidden="false" customHeight="false" outlineLevel="0" collapsed="false">
      <c r="A4624" s="4" t="s">
        <v>8218</v>
      </c>
      <c r="B4624" s="4" t="s">
        <v>8218</v>
      </c>
      <c r="C4624" s="4" t="s">
        <v>8218</v>
      </c>
      <c r="D4624" s="4" t="s">
        <v>9377</v>
      </c>
      <c r="E4624" s="5" t="s">
        <v>9378</v>
      </c>
      <c r="F4624" s="4" t="s">
        <v>1395</v>
      </c>
      <c r="G4624" s="1" t="n">
        <f aca="false">LEN(F4624)</f>
        <v>42</v>
      </c>
    </row>
    <row r="4625" customFormat="false" ht="12.8" hidden="false" customHeight="false" outlineLevel="0" collapsed="false">
      <c r="A4625" s="4" t="s">
        <v>8218</v>
      </c>
      <c r="B4625" s="4" t="s">
        <v>8218</v>
      </c>
      <c r="C4625" s="4" t="s">
        <v>8218</v>
      </c>
      <c r="D4625" s="4" t="s">
        <v>9379</v>
      </c>
      <c r="E4625" s="5" t="s">
        <v>9380</v>
      </c>
      <c r="F4625" s="4" t="s">
        <v>1896</v>
      </c>
      <c r="G4625" s="1" t="n">
        <f aca="false">LEN(F4625)</f>
        <v>42</v>
      </c>
    </row>
    <row r="4626" customFormat="false" ht="12.8" hidden="false" customHeight="false" outlineLevel="0" collapsed="false">
      <c r="A4626" s="4" t="s">
        <v>8218</v>
      </c>
      <c r="B4626" s="4" t="s">
        <v>8218</v>
      </c>
      <c r="C4626" s="4" t="s">
        <v>8218</v>
      </c>
      <c r="D4626" s="4" t="s">
        <v>9381</v>
      </c>
      <c r="E4626" s="5" t="s">
        <v>9382</v>
      </c>
      <c r="F4626" s="4" t="s">
        <v>4928</v>
      </c>
      <c r="G4626" s="1" t="n">
        <f aca="false">LEN(F4626)</f>
        <v>42</v>
      </c>
    </row>
    <row r="4627" customFormat="false" ht="12.8" hidden="false" customHeight="false" outlineLevel="0" collapsed="false">
      <c r="A4627" s="4" t="s">
        <v>8218</v>
      </c>
      <c r="B4627" s="4" t="s">
        <v>8218</v>
      </c>
      <c r="C4627" s="4" t="s">
        <v>8218</v>
      </c>
      <c r="D4627" s="4" t="s">
        <v>9383</v>
      </c>
      <c r="E4627" s="5" t="s">
        <v>9384</v>
      </c>
      <c r="F4627" s="4" t="s">
        <v>9385</v>
      </c>
      <c r="G4627" s="1" t="n">
        <f aca="false">LEN(F4627)</f>
        <v>42</v>
      </c>
    </row>
    <row r="4628" customFormat="false" ht="12.8" hidden="false" customHeight="false" outlineLevel="0" collapsed="false">
      <c r="A4628" s="4" t="s">
        <v>8218</v>
      </c>
      <c r="B4628" s="4" t="s">
        <v>8218</v>
      </c>
      <c r="C4628" s="4" t="s">
        <v>8218</v>
      </c>
      <c r="D4628" s="4" t="s">
        <v>9386</v>
      </c>
      <c r="E4628" s="5" t="s">
        <v>9387</v>
      </c>
      <c r="F4628" s="4" t="s">
        <v>9388</v>
      </c>
      <c r="G4628" s="1" t="n">
        <f aca="false">LEN(F4628)</f>
        <v>42</v>
      </c>
    </row>
    <row r="4629" customFormat="false" ht="12.8" hidden="false" customHeight="false" outlineLevel="0" collapsed="false">
      <c r="A4629" s="4" t="s">
        <v>8218</v>
      </c>
      <c r="B4629" s="4" t="s">
        <v>8218</v>
      </c>
      <c r="C4629" s="4" t="s">
        <v>8218</v>
      </c>
      <c r="D4629" s="4" t="s">
        <v>9389</v>
      </c>
      <c r="E4629" s="5" t="s">
        <v>9390</v>
      </c>
      <c r="F4629" s="4" t="s">
        <v>9391</v>
      </c>
      <c r="G4629" s="1" t="n">
        <f aca="false">LEN(F4629)</f>
        <v>42</v>
      </c>
    </row>
    <row r="4630" customFormat="false" ht="12.8" hidden="false" customHeight="false" outlineLevel="0" collapsed="false">
      <c r="A4630" s="4" t="s">
        <v>8218</v>
      </c>
      <c r="B4630" s="4" t="s">
        <v>8218</v>
      </c>
      <c r="C4630" s="4" t="s">
        <v>8218</v>
      </c>
      <c r="D4630" s="4" t="s">
        <v>9392</v>
      </c>
      <c r="E4630" s="5" t="s">
        <v>9393</v>
      </c>
      <c r="F4630" s="4" t="s">
        <v>9394</v>
      </c>
      <c r="G4630" s="1" t="n">
        <f aca="false">LEN(F4630)</f>
        <v>42</v>
      </c>
    </row>
    <row r="4631" customFormat="false" ht="12.8" hidden="false" customHeight="false" outlineLevel="0" collapsed="false">
      <c r="A4631" s="4" t="s">
        <v>8218</v>
      </c>
      <c r="B4631" s="4" t="s">
        <v>8218</v>
      </c>
      <c r="C4631" s="4" t="s">
        <v>8218</v>
      </c>
      <c r="D4631" s="4" t="s">
        <v>9395</v>
      </c>
      <c r="E4631" s="5" t="s">
        <v>9396</v>
      </c>
      <c r="F4631" s="4" t="s">
        <v>9397</v>
      </c>
      <c r="G4631" s="1" t="n">
        <f aca="false">LEN(F4631)</f>
        <v>42</v>
      </c>
    </row>
    <row r="4632" customFormat="false" ht="12.8" hidden="false" customHeight="false" outlineLevel="0" collapsed="false">
      <c r="A4632" s="4" t="s">
        <v>8218</v>
      </c>
      <c r="B4632" s="4" t="s">
        <v>8218</v>
      </c>
      <c r="C4632" s="4" t="s">
        <v>8218</v>
      </c>
      <c r="D4632" s="4" t="s">
        <v>9398</v>
      </c>
      <c r="E4632" s="5" t="s">
        <v>9399</v>
      </c>
      <c r="F4632" s="4" t="s">
        <v>9400</v>
      </c>
      <c r="G4632" s="1" t="n">
        <f aca="false">LEN(F4632)</f>
        <v>42</v>
      </c>
    </row>
    <row r="4633" customFormat="false" ht="12.8" hidden="false" customHeight="false" outlineLevel="0" collapsed="false">
      <c r="A4633" s="4" t="s">
        <v>8218</v>
      </c>
      <c r="B4633" s="4" t="s">
        <v>8218</v>
      </c>
      <c r="C4633" s="4" t="s">
        <v>8218</v>
      </c>
      <c r="D4633" s="4" t="s">
        <v>9401</v>
      </c>
      <c r="E4633" s="5" t="s">
        <v>9402</v>
      </c>
      <c r="F4633" s="4" t="s">
        <v>114</v>
      </c>
      <c r="G4633" s="1" t="n">
        <f aca="false">LEN(F4633)</f>
        <v>26</v>
      </c>
    </row>
    <row r="4634" customFormat="false" ht="12.8" hidden="false" customHeight="false" outlineLevel="0" collapsed="false">
      <c r="A4634" s="4" t="s">
        <v>8218</v>
      </c>
      <c r="B4634" s="4" t="s">
        <v>8218</v>
      </c>
      <c r="C4634" s="4" t="s">
        <v>8218</v>
      </c>
      <c r="D4634" s="4" t="s">
        <v>9403</v>
      </c>
      <c r="E4634" s="5" t="s">
        <v>9404</v>
      </c>
      <c r="F4634" s="4" t="s">
        <v>9405</v>
      </c>
      <c r="G4634" s="1" t="n">
        <f aca="false">LEN(F4634)</f>
        <v>39</v>
      </c>
    </row>
    <row r="4635" customFormat="false" ht="12.8" hidden="false" customHeight="false" outlineLevel="0" collapsed="false">
      <c r="A4635" s="4" t="s">
        <v>8218</v>
      </c>
      <c r="B4635" s="4" t="s">
        <v>8218</v>
      </c>
      <c r="C4635" s="4" t="s">
        <v>8218</v>
      </c>
      <c r="D4635" s="4" t="s">
        <v>9406</v>
      </c>
      <c r="E4635" s="5" t="s">
        <v>9407</v>
      </c>
      <c r="F4635" s="4" t="s">
        <v>120</v>
      </c>
      <c r="G4635" s="1" t="n">
        <f aca="false">LEN(F4635)</f>
        <v>26</v>
      </c>
    </row>
    <row r="4636" customFormat="false" ht="12.8" hidden="false" customHeight="false" outlineLevel="0" collapsed="false">
      <c r="A4636" s="4" t="s">
        <v>8218</v>
      </c>
      <c r="B4636" s="4" t="s">
        <v>8218</v>
      </c>
      <c r="C4636" s="4" t="s">
        <v>8218</v>
      </c>
      <c r="D4636" s="4" t="s">
        <v>9408</v>
      </c>
      <c r="E4636" s="5" t="s">
        <v>9409</v>
      </c>
      <c r="F4636" s="4" t="s">
        <v>9410</v>
      </c>
      <c r="G4636" s="1" t="n">
        <f aca="false">LEN(F4636)</f>
        <v>39</v>
      </c>
    </row>
    <row r="4637" customFormat="false" ht="12.8" hidden="false" customHeight="false" outlineLevel="0" collapsed="false">
      <c r="A4637" s="4" t="s">
        <v>8218</v>
      </c>
      <c r="B4637" s="4" t="s">
        <v>8218</v>
      </c>
      <c r="C4637" s="4" t="s">
        <v>8218</v>
      </c>
      <c r="D4637" s="4" t="s">
        <v>9411</v>
      </c>
      <c r="E4637" s="5" t="s">
        <v>9412</v>
      </c>
      <c r="F4637" s="4" t="s">
        <v>126</v>
      </c>
      <c r="G4637" s="1" t="n">
        <f aca="false">LEN(F4637)</f>
        <v>26</v>
      </c>
    </row>
    <row r="4638" customFormat="false" ht="12.8" hidden="false" customHeight="false" outlineLevel="0" collapsed="false">
      <c r="A4638" s="4" t="s">
        <v>8218</v>
      </c>
      <c r="B4638" s="4" t="s">
        <v>8218</v>
      </c>
      <c r="C4638" s="4" t="s">
        <v>8218</v>
      </c>
      <c r="D4638" s="4" t="s">
        <v>9413</v>
      </c>
      <c r="E4638" s="5" t="s">
        <v>9414</v>
      </c>
      <c r="F4638" s="4" t="s">
        <v>846</v>
      </c>
      <c r="G4638" s="1" t="n">
        <f aca="false">LEN(F4638)</f>
        <v>26</v>
      </c>
    </row>
    <row r="4639" customFormat="false" ht="12.8" hidden="false" customHeight="false" outlineLevel="0" collapsed="false">
      <c r="A4639" s="4" t="s">
        <v>8218</v>
      </c>
      <c r="B4639" s="4" t="s">
        <v>8218</v>
      </c>
      <c r="C4639" s="4" t="s">
        <v>8218</v>
      </c>
      <c r="D4639" s="4" t="s">
        <v>9415</v>
      </c>
      <c r="E4639" s="5" t="s">
        <v>9416</v>
      </c>
      <c r="F4639" s="4" t="s">
        <v>9417</v>
      </c>
      <c r="G4639" s="1" t="n">
        <f aca="false">LEN(F4639)</f>
        <v>39</v>
      </c>
    </row>
    <row r="4640" customFormat="false" ht="12.8" hidden="false" customHeight="false" outlineLevel="0" collapsed="false">
      <c r="A4640" s="4" t="s">
        <v>8218</v>
      </c>
      <c r="B4640" s="4" t="s">
        <v>8218</v>
      </c>
      <c r="C4640" s="4" t="s">
        <v>8218</v>
      </c>
      <c r="D4640" s="4" t="s">
        <v>9418</v>
      </c>
      <c r="E4640" s="5" t="s">
        <v>9419</v>
      </c>
      <c r="F4640" s="4" t="s">
        <v>1413</v>
      </c>
      <c r="G4640" s="1" t="n">
        <f aca="false">LEN(F4640)</f>
        <v>26</v>
      </c>
    </row>
    <row r="4641" customFormat="false" ht="12.8" hidden="false" customHeight="false" outlineLevel="0" collapsed="false">
      <c r="A4641" s="4" t="s">
        <v>8218</v>
      </c>
      <c r="B4641" s="4" t="s">
        <v>8218</v>
      </c>
      <c r="C4641" s="4" t="s">
        <v>8218</v>
      </c>
      <c r="D4641" s="4" t="s">
        <v>9420</v>
      </c>
      <c r="E4641" s="5" t="s">
        <v>9421</v>
      </c>
      <c r="F4641" s="4" t="s">
        <v>1416</v>
      </c>
      <c r="G4641" s="1" t="n">
        <f aca="false">LEN(F4641)</f>
        <v>26</v>
      </c>
    </row>
    <row r="4642" customFormat="false" ht="12.8" hidden="false" customHeight="false" outlineLevel="0" collapsed="false">
      <c r="A4642" s="4" t="s">
        <v>8218</v>
      </c>
      <c r="B4642" s="4" t="s">
        <v>8218</v>
      </c>
      <c r="C4642" s="4" t="s">
        <v>8218</v>
      </c>
      <c r="D4642" s="4" t="s">
        <v>9422</v>
      </c>
      <c r="E4642" s="5" t="s">
        <v>9423</v>
      </c>
      <c r="F4642" s="4" t="s">
        <v>1419</v>
      </c>
      <c r="G4642" s="1" t="n">
        <f aca="false">LEN(F4642)</f>
        <v>26</v>
      </c>
    </row>
    <row r="4643" customFormat="false" ht="12.8" hidden="false" customHeight="false" outlineLevel="0" collapsed="false">
      <c r="A4643" s="4" t="s">
        <v>8218</v>
      </c>
      <c r="B4643" s="4" t="s">
        <v>8218</v>
      </c>
      <c r="C4643" s="4" t="s">
        <v>8218</v>
      </c>
      <c r="D4643" s="4" t="s">
        <v>9424</v>
      </c>
      <c r="E4643" s="5" t="s">
        <v>9425</v>
      </c>
      <c r="F4643" s="4" t="s">
        <v>1422</v>
      </c>
      <c r="G4643" s="1" t="n">
        <f aca="false">LEN(F4643)</f>
        <v>26</v>
      </c>
    </row>
    <row r="4644" customFormat="false" ht="12.8" hidden="false" customHeight="false" outlineLevel="0" collapsed="false">
      <c r="A4644" s="4" t="s">
        <v>8218</v>
      </c>
      <c r="B4644" s="4" t="s">
        <v>8218</v>
      </c>
      <c r="C4644" s="4" t="s">
        <v>8218</v>
      </c>
      <c r="D4644" s="4" t="s">
        <v>9426</v>
      </c>
      <c r="E4644" s="5" t="s">
        <v>9427</v>
      </c>
      <c r="F4644" s="4" t="s">
        <v>4953</v>
      </c>
      <c r="G4644" s="1" t="n">
        <f aca="false">LEN(F4644)</f>
        <v>39</v>
      </c>
    </row>
    <row r="4645" customFormat="false" ht="12.8" hidden="false" customHeight="false" outlineLevel="0" collapsed="false">
      <c r="A4645" s="4" t="s">
        <v>8218</v>
      </c>
      <c r="B4645" s="4" t="s">
        <v>8218</v>
      </c>
      <c r="C4645" s="4" t="s">
        <v>8218</v>
      </c>
      <c r="D4645" s="4" t="s">
        <v>9428</v>
      </c>
      <c r="E4645" s="5" t="s">
        <v>9429</v>
      </c>
      <c r="F4645" s="4" t="s">
        <v>1924</v>
      </c>
      <c r="G4645" s="1" t="n">
        <f aca="false">LEN(F4645)</f>
        <v>26</v>
      </c>
    </row>
    <row r="4646" customFormat="false" ht="12.8" hidden="false" customHeight="false" outlineLevel="0" collapsed="false">
      <c r="A4646" s="4" t="s">
        <v>8218</v>
      </c>
      <c r="B4646" s="4" t="s">
        <v>8218</v>
      </c>
      <c r="C4646" s="4" t="s">
        <v>8218</v>
      </c>
      <c r="D4646" s="4" t="s">
        <v>9430</v>
      </c>
      <c r="E4646" s="5" t="s">
        <v>9431</v>
      </c>
      <c r="F4646" s="4" t="s">
        <v>1927</v>
      </c>
      <c r="G4646" s="1" t="n">
        <f aca="false">LEN(F4646)</f>
        <v>26</v>
      </c>
    </row>
    <row r="4647" customFormat="false" ht="12.8" hidden="false" customHeight="false" outlineLevel="0" collapsed="false">
      <c r="A4647" s="4" t="s">
        <v>8218</v>
      </c>
      <c r="B4647" s="4" t="s">
        <v>8218</v>
      </c>
      <c r="C4647" s="4" t="s">
        <v>8218</v>
      </c>
      <c r="D4647" s="4" t="s">
        <v>9432</v>
      </c>
      <c r="E4647" s="5" t="s">
        <v>9433</v>
      </c>
      <c r="F4647" s="4" t="s">
        <v>1930</v>
      </c>
      <c r="G4647" s="1" t="n">
        <f aca="false">LEN(F4647)</f>
        <v>26</v>
      </c>
    </row>
    <row r="4648" customFormat="false" ht="12.8" hidden="false" customHeight="false" outlineLevel="0" collapsed="false">
      <c r="A4648" s="4" t="s">
        <v>8218</v>
      </c>
      <c r="B4648" s="4" t="s">
        <v>8218</v>
      </c>
      <c r="C4648" s="4" t="s">
        <v>8218</v>
      </c>
      <c r="D4648" s="4" t="s">
        <v>9434</v>
      </c>
      <c r="E4648" s="5" t="s">
        <v>9435</v>
      </c>
      <c r="F4648" s="4" t="s">
        <v>4963</v>
      </c>
      <c r="G4648" s="1" t="n">
        <f aca="false">LEN(F4648)</f>
        <v>26</v>
      </c>
    </row>
    <row r="4649" customFormat="false" ht="12.8" hidden="false" customHeight="false" outlineLevel="0" collapsed="false">
      <c r="A4649" s="4" t="s">
        <v>8218</v>
      </c>
      <c r="B4649" s="4" t="s">
        <v>8218</v>
      </c>
      <c r="C4649" s="4" t="s">
        <v>8218</v>
      </c>
      <c r="D4649" s="4" t="s">
        <v>9436</v>
      </c>
      <c r="E4649" s="5" t="s">
        <v>9437</v>
      </c>
      <c r="F4649" s="4" t="s">
        <v>4966</v>
      </c>
      <c r="G4649" s="1" t="n">
        <f aca="false">LEN(F4649)</f>
        <v>26</v>
      </c>
    </row>
    <row r="4650" customFormat="false" ht="12.8" hidden="false" customHeight="false" outlineLevel="0" collapsed="false">
      <c r="A4650" s="4" t="s">
        <v>8218</v>
      </c>
      <c r="B4650" s="4" t="s">
        <v>8218</v>
      </c>
      <c r="C4650" s="4" t="s">
        <v>8218</v>
      </c>
      <c r="D4650" s="4" t="s">
        <v>9438</v>
      </c>
      <c r="E4650" s="5" t="s">
        <v>9439</v>
      </c>
      <c r="F4650" s="4" t="s">
        <v>4969</v>
      </c>
      <c r="G4650" s="1" t="n">
        <f aca="false">LEN(F4650)</f>
        <v>26</v>
      </c>
    </row>
    <row r="4651" customFormat="false" ht="12.8" hidden="false" customHeight="false" outlineLevel="0" collapsed="false">
      <c r="A4651" s="4" t="s">
        <v>8218</v>
      </c>
      <c r="B4651" s="4" t="s">
        <v>8218</v>
      </c>
      <c r="C4651" s="4" t="s">
        <v>8218</v>
      </c>
      <c r="D4651" s="4" t="s">
        <v>9440</v>
      </c>
      <c r="E4651" s="5" t="s">
        <v>9441</v>
      </c>
      <c r="F4651" s="4" t="s">
        <v>4972</v>
      </c>
      <c r="G4651" s="1" t="n">
        <f aca="false">LEN(F4651)</f>
        <v>26</v>
      </c>
    </row>
    <row r="4652" customFormat="false" ht="12.8" hidden="false" customHeight="false" outlineLevel="0" collapsed="false">
      <c r="A4652" s="4" t="s">
        <v>8218</v>
      </c>
      <c r="B4652" s="4" t="s">
        <v>8218</v>
      </c>
      <c r="C4652" s="4" t="s">
        <v>8218</v>
      </c>
      <c r="D4652" s="4" t="s">
        <v>9442</v>
      </c>
      <c r="E4652" s="5" t="s">
        <v>9443</v>
      </c>
      <c r="F4652" s="4" t="s">
        <v>4975</v>
      </c>
      <c r="G4652" s="1" t="n">
        <f aca="false">LEN(F4652)</f>
        <v>26</v>
      </c>
    </row>
    <row r="4653" customFormat="false" ht="12.8" hidden="false" customHeight="false" outlineLevel="0" collapsed="false">
      <c r="A4653" s="4" t="s">
        <v>8218</v>
      </c>
      <c r="B4653" s="4" t="s">
        <v>8218</v>
      </c>
      <c r="C4653" s="4" t="s">
        <v>8218</v>
      </c>
      <c r="D4653" s="4" t="s">
        <v>9444</v>
      </c>
      <c r="E4653" s="5" t="s">
        <v>9445</v>
      </c>
      <c r="F4653" s="4" t="s">
        <v>9446</v>
      </c>
      <c r="G4653" s="1" t="n">
        <f aca="false">LEN(F4653)</f>
        <v>26</v>
      </c>
    </row>
    <row r="4654" customFormat="false" ht="12.8" hidden="false" customHeight="false" outlineLevel="0" collapsed="false">
      <c r="A4654" s="4" t="s">
        <v>8218</v>
      </c>
      <c r="B4654" s="4" t="s">
        <v>8218</v>
      </c>
      <c r="C4654" s="4" t="s">
        <v>8218</v>
      </c>
      <c r="D4654" s="4" t="s">
        <v>9447</v>
      </c>
      <c r="E4654" s="5" t="s">
        <v>9448</v>
      </c>
      <c r="F4654" s="4" t="s">
        <v>4981</v>
      </c>
      <c r="G4654" s="1" t="n">
        <f aca="false">LEN(F4654)</f>
        <v>26</v>
      </c>
    </row>
    <row r="4655" customFormat="false" ht="12.8" hidden="false" customHeight="false" outlineLevel="0" collapsed="false">
      <c r="A4655" s="4" t="s">
        <v>8218</v>
      </c>
      <c r="B4655" s="4" t="s">
        <v>8218</v>
      </c>
      <c r="C4655" s="4" t="s">
        <v>8218</v>
      </c>
      <c r="D4655" s="4" t="s">
        <v>9449</v>
      </c>
      <c r="E4655" s="5" t="s">
        <v>9450</v>
      </c>
      <c r="F4655" s="4" t="s">
        <v>4984</v>
      </c>
      <c r="G4655" s="1" t="n">
        <f aca="false">LEN(F4655)</f>
        <v>26</v>
      </c>
    </row>
    <row r="4656" customFormat="false" ht="12.8" hidden="false" customHeight="false" outlineLevel="0" collapsed="false">
      <c r="A4656" s="4" t="s">
        <v>8218</v>
      </c>
      <c r="B4656" s="4" t="s">
        <v>8218</v>
      </c>
      <c r="C4656" s="4" t="s">
        <v>8218</v>
      </c>
      <c r="D4656" s="4" t="s">
        <v>9451</v>
      </c>
      <c r="E4656" s="5" t="s">
        <v>9452</v>
      </c>
      <c r="F4656" s="4" t="s">
        <v>9453</v>
      </c>
      <c r="G4656" s="1" t="n">
        <f aca="false">LEN(F4656)</f>
        <v>26</v>
      </c>
    </row>
    <row r="4657" customFormat="false" ht="12.8" hidden="false" customHeight="false" outlineLevel="0" collapsed="false">
      <c r="A4657" s="4" t="s">
        <v>8218</v>
      </c>
      <c r="B4657" s="4" t="s">
        <v>8218</v>
      </c>
      <c r="C4657" s="4" t="s">
        <v>8218</v>
      </c>
      <c r="D4657" s="4" t="s">
        <v>9454</v>
      </c>
      <c r="E4657" s="5" t="s">
        <v>9455</v>
      </c>
      <c r="F4657" s="4" t="s">
        <v>4990</v>
      </c>
      <c r="G4657" s="1" t="n">
        <f aca="false">LEN(F4657)</f>
        <v>26</v>
      </c>
    </row>
    <row r="4658" customFormat="false" ht="12.8" hidden="false" customHeight="false" outlineLevel="0" collapsed="false">
      <c r="A4658" s="4" t="s">
        <v>8218</v>
      </c>
      <c r="B4658" s="4" t="s">
        <v>8218</v>
      </c>
      <c r="C4658" s="4" t="s">
        <v>8218</v>
      </c>
      <c r="D4658" s="4" t="s">
        <v>9456</v>
      </c>
      <c r="E4658" s="5" t="s">
        <v>9457</v>
      </c>
      <c r="F4658" s="4" t="s">
        <v>4993</v>
      </c>
      <c r="G4658" s="1" t="n">
        <f aca="false">LEN(F4658)</f>
        <v>26</v>
      </c>
    </row>
    <row r="4659" customFormat="false" ht="12.8" hidden="false" customHeight="false" outlineLevel="0" collapsed="false">
      <c r="A4659" s="4" t="s">
        <v>8218</v>
      </c>
      <c r="B4659" s="4" t="s">
        <v>8218</v>
      </c>
      <c r="C4659" s="4" t="s">
        <v>8218</v>
      </c>
      <c r="D4659" s="4" t="s">
        <v>9458</v>
      </c>
      <c r="E4659" s="5" t="s">
        <v>9459</v>
      </c>
      <c r="F4659" s="4" t="s">
        <v>4996</v>
      </c>
      <c r="G4659" s="1" t="n">
        <f aca="false">LEN(F4659)</f>
        <v>26</v>
      </c>
    </row>
    <row r="4660" customFormat="false" ht="12.8" hidden="false" customHeight="false" outlineLevel="0" collapsed="false">
      <c r="A4660" s="4" t="s">
        <v>8218</v>
      </c>
      <c r="B4660" s="4" t="s">
        <v>8218</v>
      </c>
      <c r="C4660" s="4" t="s">
        <v>8218</v>
      </c>
      <c r="D4660" s="4" t="s">
        <v>9460</v>
      </c>
      <c r="E4660" s="5" t="s">
        <v>9461</v>
      </c>
      <c r="F4660" s="4" t="s">
        <v>9462</v>
      </c>
      <c r="G4660" s="1" t="n">
        <f aca="false">LEN(F4660)</f>
        <v>39</v>
      </c>
    </row>
    <row r="4661" customFormat="false" ht="12.8" hidden="false" customHeight="false" outlineLevel="0" collapsed="false">
      <c r="A4661" s="4" t="s">
        <v>8218</v>
      </c>
      <c r="B4661" s="4" t="s">
        <v>8218</v>
      </c>
      <c r="C4661" s="4" t="s">
        <v>8218</v>
      </c>
      <c r="D4661" s="4" t="s">
        <v>9463</v>
      </c>
      <c r="E4661" s="5" t="s">
        <v>9464</v>
      </c>
      <c r="F4661" s="4" t="s">
        <v>9465</v>
      </c>
      <c r="G4661" s="1" t="n">
        <f aca="false">LEN(F4661)</f>
        <v>26</v>
      </c>
    </row>
    <row r="4662" customFormat="false" ht="12.8" hidden="false" customHeight="false" outlineLevel="0" collapsed="false">
      <c r="A4662" s="4" t="s">
        <v>8218</v>
      </c>
      <c r="B4662" s="4" t="s">
        <v>8218</v>
      </c>
      <c r="C4662" s="4" t="s">
        <v>8218</v>
      </c>
      <c r="D4662" s="4" t="s">
        <v>9466</v>
      </c>
      <c r="E4662" s="5" t="s">
        <v>9467</v>
      </c>
      <c r="F4662" s="4" t="s">
        <v>9468</v>
      </c>
      <c r="G4662" s="1" t="n">
        <f aca="false">LEN(F4662)</f>
        <v>26</v>
      </c>
    </row>
    <row r="4663" customFormat="false" ht="12.8" hidden="false" customHeight="false" outlineLevel="0" collapsed="false">
      <c r="A4663" s="4" t="s">
        <v>8218</v>
      </c>
      <c r="B4663" s="4" t="s">
        <v>8218</v>
      </c>
      <c r="C4663" s="4" t="s">
        <v>8218</v>
      </c>
      <c r="D4663" s="4" t="s">
        <v>9469</v>
      </c>
      <c r="E4663" s="5" t="s">
        <v>9470</v>
      </c>
      <c r="F4663" s="4" t="s">
        <v>9471</v>
      </c>
      <c r="G4663" s="1" t="n">
        <f aca="false">LEN(F4663)</f>
        <v>26</v>
      </c>
    </row>
    <row r="4664" customFormat="false" ht="12.8" hidden="false" customHeight="false" outlineLevel="0" collapsed="false">
      <c r="A4664" s="4" t="s">
        <v>8218</v>
      </c>
      <c r="B4664" s="4" t="s">
        <v>8218</v>
      </c>
      <c r="C4664" s="4" t="s">
        <v>8218</v>
      </c>
      <c r="D4664" s="4" t="s">
        <v>9472</v>
      </c>
      <c r="E4664" s="5" t="s">
        <v>9473</v>
      </c>
      <c r="F4664" s="4" t="s">
        <v>9474</v>
      </c>
      <c r="G4664" s="1" t="n">
        <f aca="false">LEN(F4664)</f>
        <v>39</v>
      </c>
    </row>
    <row r="4665" customFormat="false" ht="12.8" hidden="false" customHeight="false" outlineLevel="0" collapsed="false">
      <c r="A4665" s="4" t="s">
        <v>8218</v>
      </c>
      <c r="B4665" s="4" t="s">
        <v>8218</v>
      </c>
      <c r="C4665" s="4" t="s">
        <v>8218</v>
      </c>
      <c r="D4665" s="4" t="s">
        <v>9475</v>
      </c>
      <c r="E4665" s="5" t="s">
        <v>9476</v>
      </c>
      <c r="F4665" s="4" t="s">
        <v>9477</v>
      </c>
      <c r="G4665" s="1" t="n">
        <f aca="false">LEN(F4665)</f>
        <v>41</v>
      </c>
    </row>
    <row r="4666" customFormat="false" ht="12.8" hidden="false" customHeight="false" outlineLevel="0" collapsed="false">
      <c r="A4666" s="4" t="s">
        <v>8218</v>
      </c>
      <c r="B4666" s="4" t="s">
        <v>8218</v>
      </c>
      <c r="C4666" s="4" t="s">
        <v>8218</v>
      </c>
      <c r="D4666" s="4" t="s">
        <v>9478</v>
      </c>
      <c r="E4666" s="5" t="s">
        <v>9479</v>
      </c>
      <c r="F4666" s="4" t="s">
        <v>9480</v>
      </c>
      <c r="G4666" s="1" t="n">
        <f aca="false">LEN(F4666)</f>
        <v>41</v>
      </c>
    </row>
    <row r="4667" customFormat="false" ht="12.8" hidden="false" customHeight="false" outlineLevel="0" collapsed="false">
      <c r="A4667" s="4" t="s">
        <v>8218</v>
      </c>
      <c r="B4667" s="4" t="s">
        <v>8218</v>
      </c>
      <c r="C4667" s="4" t="s">
        <v>8218</v>
      </c>
      <c r="D4667" s="4" t="s">
        <v>9481</v>
      </c>
      <c r="E4667" s="5" t="s">
        <v>9482</v>
      </c>
      <c r="F4667" s="4" t="s">
        <v>9483</v>
      </c>
      <c r="G4667" s="1" t="n">
        <f aca="false">LEN(F4667)</f>
        <v>41</v>
      </c>
    </row>
    <row r="4668" customFormat="false" ht="12.8" hidden="false" customHeight="false" outlineLevel="0" collapsed="false">
      <c r="A4668" s="4" t="s">
        <v>8218</v>
      </c>
      <c r="B4668" s="4" t="s">
        <v>8218</v>
      </c>
      <c r="C4668" s="4" t="s">
        <v>8218</v>
      </c>
      <c r="D4668" s="4" t="s">
        <v>9484</v>
      </c>
      <c r="E4668" s="5" t="s">
        <v>9485</v>
      </c>
      <c r="F4668" s="4" t="s">
        <v>9486</v>
      </c>
      <c r="G4668" s="1" t="n">
        <f aca="false">LEN(F4668)</f>
        <v>41</v>
      </c>
    </row>
    <row r="4669" customFormat="false" ht="12.8" hidden="false" customHeight="false" outlineLevel="0" collapsed="false">
      <c r="A4669" s="4" t="s">
        <v>8218</v>
      </c>
      <c r="B4669" s="4" t="s">
        <v>8218</v>
      </c>
      <c r="C4669" s="4" t="s">
        <v>8218</v>
      </c>
      <c r="D4669" s="4" t="s">
        <v>9487</v>
      </c>
      <c r="E4669" s="5" t="s">
        <v>9488</v>
      </c>
      <c r="F4669" s="4" t="s">
        <v>9489</v>
      </c>
      <c r="G4669" s="1" t="n">
        <f aca="false">LEN(F4669)</f>
        <v>41</v>
      </c>
    </row>
    <row r="4670" customFormat="false" ht="12.8" hidden="false" customHeight="false" outlineLevel="0" collapsed="false">
      <c r="A4670" s="4" t="s">
        <v>8218</v>
      </c>
      <c r="B4670" s="4" t="s">
        <v>8218</v>
      </c>
      <c r="C4670" s="4" t="s">
        <v>8218</v>
      </c>
      <c r="D4670" s="4" t="s">
        <v>9490</v>
      </c>
      <c r="E4670" s="5" t="s">
        <v>9491</v>
      </c>
      <c r="F4670" s="4" t="s">
        <v>129</v>
      </c>
      <c r="G4670" s="1" t="n">
        <f aca="false">LEN(F4670)</f>
        <v>42</v>
      </c>
    </row>
    <row r="4671" customFormat="false" ht="12.8" hidden="false" customHeight="false" outlineLevel="0" collapsed="false">
      <c r="A4671" s="4" t="s">
        <v>8218</v>
      </c>
      <c r="B4671" s="4" t="s">
        <v>8218</v>
      </c>
      <c r="C4671" s="4" t="s">
        <v>8218</v>
      </c>
      <c r="D4671" s="4" t="s">
        <v>9492</v>
      </c>
      <c r="E4671" s="5" t="s">
        <v>9493</v>
      </c>
      <c r="F4671" s="4" t="s">
        <v>1933</v>
      </c>
      <c r="G4671" s="1" t="n">
        <f aca="false">LEN(F4671)</f>
        <v>42</v>
      </c>
    </row>
    <row r="4672" customFormat="false" ht="12.8" hidden="false" customHeight="false" outlineLevel="0" collapsed="false">
      <c r="A4672" s="4" t="s">
        <v>8218</v>
      </c>
      <c r="B4672" s="4" t="s">
        <v>8218</v>
      </c>
      <c r="C4672" s="4" t="s">
        <v>8218</v>
      </c>
      <c r="D4672" s="4" t="s">
        <v>9494</v>
      </c>
      <c r="E4672" s="5" t="s">
        <v>9495</v>
      </c>
      <c r="F4672" s="4" t="s">
        <v>2749</v>
      </c>
      <c r="G4672" s="1" t="n">
        <f aca="false">LEN(F4672)</f>
        <v>42</v>
      </c>
    </row>
    <row r="4673" customFormat="false" ht="12.8" hidden="false" customHeight="false" outlineLevel="0" collapsed="false">
      <c r="A4673" s="4" t="s">
        <v>8218</v>
      </c>
      <c r="B4673" s="4" t="s">
        <v>8218</v>
      </c>
      <c r="C4673" s="4" t="s">
        <v>8218</v>
      </c>
      <c r="D4673" s="4" t="s">
        <v>9496</v>
      </c>
      <c r="E4673" s="5" t="s">
        <v>9497</v>
      </c>
      <c r="F4673" s="4" t="s">
        <v>5008</v>
      </c>
      <c r="G4673" s="1" t="n">
        <f aca="false">LEN(F4673)</f>
        <v>42</v>
      </c>
    </row>
    <row r="4674" customFormat="false" ht="12.8" hidden="false" customHeight="false" outlineLevel="0" collapsed="false">
      <c r="A4674" s="4" t="s">
        <v>8218</v>
      </c>
      <c r="B4674" s="4" t="s">
        <v>8218</v>
      </c>
      <c r="C4674" s="4" t="s">
        <v>8218</v>
      </c>
      <c r="D4674" s="4" t="s">
        <v>9498</v>
      </c>
      <c r="E4674" s="5" t="s">
        <v>9499</v>
      </c>
      <c r="F4674" s="4" t="s">
        <v>6947</v>
      </c>
      <c r="G4674" s="1" t="n">
        <f aca="false">LEN(F4674)</f>
        <v>42</v>
      </c>
    </row>
    <row r="4675" customFormat="false" ht="12.8" hidden="false" customHeight="false" outlineLevel="0" collapsed="false">
      <c r="A4675" s="4" t="s">
        <v>8218</v>
      </c>
      <c r="B4675" s="4" t="s">
        <v>8218</v>
      </c>
      <c r="C4675" s="4" t="s">
        <v>8218</v>
      </c>
      <c r="D4675" s="4" t="s">
        <v>9500</v>
      </c>
      <c r="E4675" s="5" t="s">
        <v>9501</v>
      </c>
      <c r="F4675" s="4" t="s">
        <v>5011</v>
      </c>
      <c r="G4675" s="1" t="n">
        <f aca="false">LEN(F4675)</f>
        <v>42</v>
      </c>
    </row>
    <row r="4676" customFormat="false" ht="12.8" hidden="false" customHeight="false" outlineLevel="0" collapsed="false">
      <c r="A4676" s="4" t="s">
        <v>8218</v>
      </c>
      <c r="B4676" s="4" t="s">
        <v>8218</v>
      </c>
      <c r="C4676" s="4" t="s">
        <v>8218</v>
      </c>
      <c r="D4676" s="4" t="s">
        <v>9502</v>
      </c>
      <c r="E4676" s="5" t="s">
        <v>9503</v>
      </c>
      <c r="F4676" s="4" t="s">
        <v>132</v>
      </c>
      <c r="G4676" s="1" t="n">
        <f aca="false">LEN(F4676)</f>
        <v>25</v>
      </c>
    </row>
    <row r="4677" customFormat="false" ht="12.8" hidden="false" customHeight="false" outlineLevel="0" collapsed="false">
      <c r="A4677" s="4" t="s">
        <v>8218</v>
      </c>
      <c r="B4677" s="4" t="s">
        <v>8218</v>
      </c>
      <c r="C4677" s="4" t="s">
        <v>8218</v>
      </c>
      <c r="D4677" s="4" t="s">
        <v>9504</v>
      </c>
      <c r="E4677" s="5" t="s">
        <v>9505</v>
      </c>
      <c r="F4677" s="4" t="s">
        <v>256</v>
      </c>
      <c r="G4677" s="1" t="n">
        <f aca="false">LEN(F4677)</f>
        <v>25</v>
      </c>
    </row>
    <row r="4678" customFormat="false" ht="12.8" hidden="false" customHeight="false" outlineLevel="0" collapsed="false">
      <c r="A4678" s="4" t="s">
        <v>8218</v>
      </c>
      <c r="B4678" s="4" t="s">
        <v>8218</v>
      </c>
      <c r="C4678" s="4" t="s">
        <v>8218</v>
      </c>
      <c r="D4678" s="4" t="s">
        <v>9506</v>
      </c>
      <c r="E4678" s="5" t="s">
        <v>9507</v>
      </c>
      <c r="F4678" s="4" t="s">
        <v>427</v>
      </c>
      <c r="G4678" s="1" t="n">
        <f aca="false">LEN(F4678)</f>
        <v>25</v>
      </c>
    </row>
    <row r="4679" customFormat="false" ht="12.8" hidden="false" customHeight="false" outlineLevel="0" collapsed="false">
      <c r="A4679" s="4" t="s">
        <v>8218</v>
      </c>
      <c r="B4679" s="4" t="s">
        <v>8218</v>
      </c>
      <c r="C4679" s="4" t="s">
        <v>8218</v>
      </c>
      <c r="D4679" s="4" t="s">
        <v>9508</v>
      </c>
      <c r="E4679" s="5" t="s">
        <v>9509</v>
      </c>
      <c r="F4679" s="4" t="s">
        <v>5020</v>
      </c>
      <c r="G4679" s="1" t="n">
        <f aca="false">LEN(F4679)</f>
        <v>25</v>
      </c>
    </row>
    <row r="4680" customFormat="false" ht="12.8" hidden="false" customHeight="false" outlineLevel="0" collapsed="false">
      <c r="A4680" s="4" t="s">
        <v>8218</v>
      </c>
      <c r="B4680" s="4" t="s">
        <v>8218</v>
      </c>
      <c r="C4680" s="4" t="s">
        <v>8218</v>
      </c>
      <c r="D4680" s="4" t="s">
        <v>9510</v>
      </c>
      <c r="E4680" s="5" t="s">
        <v>9511</v>
      </c>
      <c r="F4680" s="4" t="s">
        <v>5023</v>
      </c>
      <c r="G4680" s="1" t="n">
        <f aca="false">LEN(F4680)</f>
        <v>25</v>
      </c>
    </row>
    <row r="4681" customFormat="false" ht="12.8" hidden="false" customHeight="false" outlineLevel="0" collapsed="false">
      <c r="A4681" s="4" t="s">
        <v>8218</v>
      </c>
      <c r="B4681" s="4" t="s">
        <v>8218</v>
      </c>
      <c r="C4681" s="4" t="s">
        <v>8218</v>
      </c>
      <c r="D4681" s="4" t="s">
        <v>9512</v>
      </c>
      <c r="E4681" s="5" t="s">
        <v>9513</v>
      </c>
      <c r="F4681" s="4" t="s">
        <v>5026</v>
      </c>
      <c r="G4681" s="1" t="n">
        <f aca="false">LEN(F4681)</f>
        <v>25</v>
      </c>
    </row>
    <row r="4682" customFormat="false" ht="12.8" hidden="false" customHeight="false" outlineLevel="0" collapsed="false">
      <c r="A4682" s="4" t="s">
        <v>8218</v>
      </c>
      <c r="B4682" s="4" t="s">
        <v>8218</v>
      </c>
      <c r="C4682" s="4" t="s">
        <v>8218</v>
      </c>
      <c r="D4682" s="4" t="s">
        <v>9514</v>
      </c>
      <c r="E4682" s="5" t="s">
        <v>9515</v>
      </c>
      <c r="F4682" s="4" t="s">
        <v>9516</v>
      </c>
      <c r="G4682" s="1" t="n">
        <f aca="false">LEN(F4682)</f>
        <v>38</v>
      </c>
    </row>
    <row r="4683" customFormat="false" ht="12.8" hidden="false" customHeight="false" outlineLevel="0" collapsed="false">
      <c r="A4683" s="4" t="s">
        <v>8218</v>
      </c>
      <c r="B4683" s="4" t="s">
        <v>8218</v>
      </c>
      <c r="C4683" s="4" t="s">
        <v>8218</v>
      </c>
      <c r="D4683" s="4" t="s">
        <v>9517</v>
      </c>
      <c r="E4683" s="5" t="s">
        <v>9518</v>
      </c>
      <c r="F4683" s="4" t="s">
        <v>1442</v>
      </c>
      <c r="G4683" s="1" t="n">
        <f aca="false">LEN(F4683)</f>
        <v>43</v>
      </c>
    </row>
    <row r="4684" customFormat="false" ht="12.8" hidden="false" customHeight="false" outlineLevel="0" collapsed="false">
      <c r="A4684" s="4" t="s">
        <v>8218</v>
      </c>
      <c r="B4684" s="4" t="s">
        <v>8218</v>
      </c>
      <c r="C4684" s="4" t="s">
        <v>8218</v>
      </c>
      <c r="D4684" s="4" t="s">
        <v>9519</v>
      </c>
      <c r="E4684" s="5" t="s">
        <v>9520</v>
      </c>
      <c r="F4684" s="4" t="s">
        <v>5031</v>
      </c>
      <c r="G4684" s="1" t="n">
        <f aca="false">LEN(F4684)</f>
        <v>43</v>
      </c>
    </row>
    <row r="4685" customFormat="false" ht="12.8" hidden="false" customHeight="false" outlineLevel="0" collapsed="false">
      <c r="A4685" s="4" t="s">
        <v>8218</v>
      </c>
      <c r="B4685" s="4" t="s">
        <v>8218</v>
      </c>
      <c r="C4685" s="4" t="s">
        <v>8218</v>
      </c>
      <c r="D4685" s="4" t="s">
        <v>9521</v>
      </c>
      <c r="E4685" s="5" t="s">
        <v>9522</v>
      </c>
      <c r="F4685" s="4" t="s">
        <v>5034</v>
      </c>
      <c r="G4685" s="1" t="n">
        <f aca="false">LEN(F4685)</f>
        <v>43</v>
      </c>
    </row>
    <row r="4686" customFormat="false" ht="12.8" hidden="false" customHeight="false" outlineLevel="0" collapsed="false">
      <c r="A4686" s="4" t="s">
        <v>8218</v>
      </c>
      <c r="B4686" s="4" t="s">
        <v>8218</v>
      </c>
      <c r="C4686" s="4" t="s">
        <v>8218</v>
      </c>
      <c r="D4686" s="4" t="s">
        <v>9523</v>
      </c>
      <c r="E4686" s="5" t="s">
        <v>9524</v>
      </c>
      <c r="F4686" s="4" t="s">
        <v>9525</v>
      </c>
      <c r="G4686" s="1" t="n">
        <f aca="false">LEN(F4686)</f>
        <v>43</v>
      </c>
    </row>
    <row r="4687" customFormat="false" ht="12.8" hidden="false" customHeight="false" outlineLevel="0" collapsed="false">
      <c r="A4687" s="4" t="s">
        <v>8218</v>
      </c>
      <c r="B4687" s="4" t="s">
        <v>8218</v>
      </c>
      <c r="C4687" s="4" t="s">
        <v>8218</v>
      </c>
      <c r="D4687" s="4" t="s">
        <v>9526</v>
      </c>
      <c r="E4687" s="5" t="s">
        <v>9527</v>
      </c>
      <c r="F4687" s="4" t="s">
        <v>9528</v>
      </c>
      <c r="G4687" s="1" t="n">
        <f aca="false">LEN(F4687)</f>
        <v>43</v>
      </c>
    </row>
    <row r="4688" customFormat="false" ht="12.8" hidden="false" customHeight="false" outlineLevel="0" collapsed="false">
      <c r="A4688" s="4" t="s">
        <v>8218</v>
      </c>
      <c r="B4688" s="4" t="s">
        <v>8218</v>
      </c>
      <c r="C4688" s="4" t="s">
        <v>9529</v>
      </c>
      <c r="D4688" s="4" t="s">
        <v>9530</v>
      </c>
      <c r="E4688" s="5" t="s">
        <v>9531</v>
      </c>
      <c r="F4688" s="4" t="s">
        <v>136</v>
      </c>
      <c r="G4688" s="1" t="n">
        <f aca="false">LEN(F4688)</f>
        <v>61</v>
      </c>
    </row>
    <row r="4689" customFormat="false" ht="12.8" hidden="false" customHeight="false" outlineLevel="0" collapsed="false">
      <c r="A4689" s="4" t="s">
        <v>8218</v>
      </c>
      <c r="B4689" s="4" t="s">
        <v>8218</v>
      </c>
      <c r="C4689" s="4" t="s">
        <v>9529</v>
      </c>
      <c r="D4689" s="4" t="s">
        <v>9532</v>
      </c>
      <c r="E4689" s="5" t="s">
        <v>9533</v>
      </c>
      <c r="F4689" s="4" t="s">
        <v>145</v>
      </c>
      <c r="G4689" s="1" t="n">
        <f aca="false">LEN(F4689)</f>
        <v>49</v>
      </c>
    </row>
    <row r="4690" customFormat="false" ht="12.8" hidden="false" customHeight="false" outlineLevel="0" collapsed="false">
      <c r="A4690" s="4" t="s">
        <v>8218</v>
      </c>
      <c r="B4690" s="4" t="s">
        <v>8218</v>
      </c>
      <c r="C4690" s="4" t="s">
        <v>9529</v>
      </c>
      <c r="D4690" s="4" t="s">
        <v>9534</v>
      </c>
      <c r="E4690" s="5" t="s">
        <v>9535</v>
      </c>
      <c r="F4690" s="4" t="s">
        <v>148</v>
      </c>
      <c r="G4690" s="1" t="n">
        <f aca="false">LEN(F4690)</f>
        <v>49</v>
      </c>
    </row>
    <row r="4691" customFormat="false" ht="12.8" hidden="false" customHeight="false" outlineLevel="0" collapsed="false">
      <c r="A4691" s="4" t="s">
        <v>8218</v>
      </c>
      <c r="B4691" s="4" t="s">
        <v>8218</v>
      </c>
      <c r="C4691" s="4" t="s">
        <v>9529</v>
      </c>
      <c r="D4691" s="4" t="s">
        <v>9536</v>
      </c>
      <c r="E4691" s="5" t="s">
        <v>9537</v>
      </c>
      <c r="F4691" s="4" t="s">
        <v>181</v>
      </c>
      <c r="G4691" s="1" t="n">
        <f aca="false">LEN(F4691)</f>
        <v>49</v>
      </c>
    </row>
    <row r="4692" customFormat="false" ht="12.8" hidden="false" customHeight="false" outlineLevel="0" collapsed="false">
      <c r="A4692" s="4" t="s">
        <v>8218</v>
      </c>
      <c r="B4692" s="4" t="s">
        <v>8218</v>
      </c>
      <c r="C4692" s="4" t="s">
        <v>9529</v>
      </c>
      <c r="D4692" s="4" t="s">
        <v>9538</v>
      </c>
      <c r="E4692" s="5" t="s">
        <v>9539</v>
      </c>
      <c r="F4692" s="4" t="s">
        <v>154</v>
      </c>
      <c r="G4692" s="1" t="n">
        <f aca="false">LEN(F4692)</f>
        <v>49</v>
      </c>
    </row>
    <row r="4693" customFormat="false" ht="12.8" hidden="false" customHeight="false" outlineLevel="0" collapsed="false">
      <c r="A4693" s="4" t="s">
        <v>8218</v>
      </c>
      <c r="B4693" s="4" t="s">
        <v>8218</v>
      </c>
      <c r="C4693" s="4" t="s">
        <v>9529</v>
      </c>
      <c r="D4693" s="4" t="s">
        <v>9540</v>
      </c>
      <c r="E4693" s="5" t="s">
        <v>9541</v>
      </c>
      <c r="F4693" s="4" t="s">
        <v>157</v>
      </c>
      <c r="G4693" s="1" t="n">
        <f aca="false">LEN(F4693)</f>
        <v>49</v>
      </c>
    </row>
    <row r="4694" customFormat="false" ht="12.8" hidden="false" customHeight="false" outlineLevel="0" collapsed="false">
      <c r="A4694" s="4" t="s">
        <v>8218</v>
      </c>
      <c r="B4694" s="4" t="s">
        <v>8218</v>
      </c>
      <c r="C4694" s="4" t="s">
        <v>9529</v>
      </c>
      <c r="D4694" s="4" t="s">
        <v>9542</v>
      </c>
      <c r="E4694" s="5" t="s">
        <v>9543</v>
      </c>
      <c r="F4694" s="4" t="s">
        <v>5055</v>
      </c>
      <c r="G4694" s="1" t="n">
        <f aca="false">LEN(F4694)</f>
        <v>54</v>
      </c>
    </row>
    <row r="4695" customFormat="false" ht="12.8" hidden="false" customHeight="false" outlineLevel="0" collapsed="false">
      <c r="A4695" s="4" t="s">
        <v>8218</v>
      </c>
      <c r="B4695" s="4" t="s">
        <v>8218</v>
      </c>
      <c r="C4695" s="4" t="s">
        <v>9529</v>
      </c>
      <c r="D4695" s="4" t="s">
        <v>9544</v>
      </c>
      <c r="E4695" s="5" t="s">
        <v>9545</v>
      </c>
      <c r="F4695" s="4" t="s">
        <v>3456</v>
      </c>
      <c r="G4695" s="1" t="n">
        <f aca="false">LEN(F4695)</f>
        <v>49</v>
      </c>
    </row>
    <row r="4696" customFormat="false" ht="12.8" hidden="false" customHeight="false" outlineLevel="0" collapsed="false">
      <c r="A4696" s="4" t="s">
        <v>8218</v>
      </c>
      <c r="B4696" s="4" t="s">
        <v>8218</v>
      </c>
      <c r="C4696" s="4" t="s">
        <v>9546</v>
      </c>
      <c r="D4696" s="4" t="s">
        <v>9547</v>
      </c>
      <c r="E4696" s="5" t="s">
        <v>9548</v>
      </c>
      <c r="F4696" s="4" t="s">
        <v>39</v>
      </c>
      <c r="G4696" s="1" t="n">
        <f aca="false">LEN(F4696)</f>
        <v>35</v>
      </c>
    </row>
    <row r="4697" customFormat="false" ht="12.8" hidden="false" customHeight="false" outlineLevel="0" collapsed="false">
      <c r="A4697" s="4" t="s">
        <v>8218</v>
      </c>
      <c r="B4697" s="4" t="s">
        <v>8218</v>
      </c>
      <c r="C4697" s="4" t="s">
        <v>9546</v>
      </c>
      <c r="D4697" s="4" t="s">
        <v>9549</v>
      </c>
      <c r="E4697" s="5" t="s">
        <v>9550</v>
      </c>
      <c r="F4697" s="4" t="s">
        <v>42</v>
      </c>
      <c r="G4697" s="1" t="n">
        <f aca="false">LEN(F4697)</f>
        <v>35</v>
      </c>
    </row>
    <row r="4698" customFormat="false" ht="12.8" hidden="false" customHeight="false" outlineLevel="0" collapsed="false">
      <c r="A4698" s="4" t="s">
        <v>8218</v>
      </c>
      <c r="B4698" s="4" t="s">
        <v>8218</v>
      </c>
      <c r="C4698" s="4" t="s">
        <v>9546</v>
      </c>
      <c r="D4698" s="4" t="s">
        <v>9551</v>
      </c>
      <c r="E4698" s="5" t="s">
        <v>9552</v>
      </c>
      <c r="F4698" s="4" t="s">
        <v>302</v>
      </c>
      <c r="G4698" s="1" t="n">
        <f aca="false">LEN(F4698)</f>
        <v>35</v>
      </c>
    </row>
    <row r="4699" customFormat="false" ht="12.8" hidden="false" customHeight="false" outlineLevel="0" collapsed="false">
      <c r="A4699" s="4" t="s">
        <v>8218</v>
      </c>
      <c r="B4699" s="4" t="s">
        <v>8218</v>
      </c>
      <c r="C4699" s="4" t="s">
        <v>9546</v>
      </c>
      <c r="D4699" s="4" t="s">
        <v>9553</v>
      </c>
      <c r="E4699" s="5" t="s">
        <v>9554</v>
      </c>
      <c r="F4699" s="4" t="s">
        <v>48</v>
      </c>
      <c r="G4699" s="1" t="n">
        <f aca="false">LEN(F4699)</f>
        <v>35</v>
      </c>
    </row>
    <row r="4700" customFormat="false" ht="12.8" hidden="false" customHeight="false" outlineLevel="0" collapsed="false">
      <c r="A4700" s="4" t="s">
        <v>8218</v>
      </c>
      <c r="B4700" s="4" t="s">
        <v>8218</v>
      </c>
      <c r="C4700" s="4" t="s">
        <v>9546</v>
      </c>
      <c r="D4700" s="4" t="s">
        <v>9555</v>
      </c>
      <c r="E4700" s="5" t="s">
        <v>9556</v>
      </c>
      <c r="F4700" s="4" t="s">
        <v>307</v>
      </c>
      <c r="G4700" s="1" t="n">
        <f aca="false">LEN(F4700)</f>
        <v>47</v>
      </c>
    </row>
    <row r="4701" customFormat="false" ht="12.8" hidden="false" customHeight="false" outlineLevel="0" collapsed="false">
      <c r="A4701" s="4" t="s">
        <v>8218</v>
      </c>
      <c r="B4701" s="4" t="s">
        <v>8218</v>
      </c>
      <c r="C4701" s="4" t="s">
        <v>9546</v>
      </c>
      <c r="D4701" s="4" t="s">
        <v>9557</v>
      </c>
      <c r="E4701" s="5" t="s">
        <v>9558</v>
      </c>
      <c r="F4701" s="4" t="s">
        <v>521</v>
      </c>
      <c r="G4701" s="1" t="n">
        <f aca="false">LEN(F4701)</f>
        <v>35</v>
      </c>
    </row>
    <row r="4702" customFormat="false" ht="12.8" hidden="false" customHeight="false" outlineLevel="0" collapsed="false">
      <c r="A4702" s="4" t="s">
        <v>8218</v>
      </c>
      <c r="B4702" s="4" t="s">
        <v>8218</v>
      </c>
      <c r="C4702" s="4" t="s">
        <v>9546</v>
      </c>
      <c r="D4702" s="4" t="s">
        <v>9559</v>
      </c>
      <c r="E4702" s="5" t="s">
        <v>9560</v>
      </c>
      <c r="F4702" s="4" t="s">
        <v>947</v>
      </c>
      <c r="G4702" s="1" t="n">
        <f aca="false">LEN(F4702)</f>
        <v>44</v>
      </c>
    </row>
    <row r="4703" customFormat="false" ht="12.8" hidden="false" customHeight="false" outlineLevel="0" collapsed="false">
      <c r="A4703" s="4" t="s">
        <v>8218</v>
      </c>
      <c r="B4703" s="4" t="s">
        <v>8218</v>
      </c>
      <c r="C4703" s="4" t="s">
        <v>9546</v>
      </c>
      <c r="D4703" s="4" t="s">
        <v>9561</v>
      </c>
      <c r="E4703" s="5" t="s">
        <v>9562</v>
      </c>
      <c r="F4703" s="4" t="s">
        <v>2311</v>
      </c>
      <c r="G4703" s="1" t="n">
        <f aca="false">LEN(F4703)</f>
        <v>44</v>
      </c>
    </row>
    <row r="4704" customFormat="false" ht="12.8" hidden="false" customHeight="false" outlineLevel="0" collapsed="false">
      <c r="A4704" s="4" t="s">
        <v>8218</v>
      </c>
      <c r="B4704" s="4" t="s">
        <v>8218</v>
      </c>
      <c r="C4704" s="4" t="s">
        <v>9546</v>
      </c>
      <c r="D4704" s="4" t="s">
        <v>9563</v>
      </c>
      <c r="E4704" s="5" t="s">
        <v>9564</v>
      </c>
      <c r="F4704" s="4" t="s">
        <v>66</v>
      </c>
      <c r="G4704" s="1" t="n">
        <f aca="false">LEN(F4704)</f>
        <v>29</v>
      </c>
    </row>
    <row r="4705" customFormat="false" ht="12.8" hidden="false" customHeight="false" outlineLevel="0" collapsed="false">
      <c r="A4705" s="4" t="s">
        <v>8218</v>
      </c>
      <c r="B4705" s="4" t="s">
        <v>8218</v>
      </c>
      <c r="C4705" s="4" t="s">
        <v>9546</v>
      </c>
      <c r="D4705" s="4" t="s">
        <v>9565</v>
      </c>
      <c r="E4705" s="5" t="s">
        <v>9566</v>
      </c>
      <c r="F4705" s="4" t="s">
        <v>69</v>
      </c>
      <c r="G4705" s="1" t="n">
        <f aca="false">LEN(F4705)</f>
        <v>29</v>
      </c>
    </row>
    <row r="4706" customFormat="false" ht="12.8" hidden="false" customHeight="false" outlineLevel="0" collapsed="false">
      <c r="A4706" s="4" t="s">
        <v>8218</v>
      </c>
      <c r="B4706" s="4" t="s">
        <v>8218</v>
      </c>
      <c r="C4706" s="4" t="s">
        <v>9546</v>
      </c>
      <c r="D4706" s="4" t="s">
        <v>9567</v>
      </c>
      <c r="E4706" s="5" t="s">
        <v>9568</v>
      </c>
      <c r="F4706" s="4" t="s">
        <v>72</v>
      </c>
      <c r="G4706" s="1" t="n">
        <f aca="false">LEN(F4706)</f>
        <v>29</v>
      </c>
    </row>
    <row r="4707" customFormat="false" ht="12.8" hidden="false" customHeight="false" outlineLevel="0" collapsed="false">
      <c r="A4707" s="4" t="s">
        <v>8218</v>
      </c>
      <c r="B4707" s="4" t="s">
        <v>8218</v>
      </c>
      <c r="C4707" s="4" t="s">
        <v>9546</v>
      </c>
      <c r="D4707" s="4" t="s">
        <v>9569</v>
      </c>
      <c r="E4707" s="5" t="s">
        <v>9570</v>
      </c>
      <c r="F4707" s="4" t="s">
        <v>75</v>
      </c>
      <c r="G4707" s="1" t="n">
        <f aca="false">LEN(F4707)</f>
        <v>29</v>
      </c>
    </row>
    <row r="4708" customFormat="false" ht="12.8" hidden="false" customHeight="false" outlineLevel="0" collapsed="false">
      <c r="A4708" s="4" t="s">
        <v>8218</v>
      </c>
      <c r="B4708" s="4" t="s">
        <v>8218</v>
      </c>
      <c r="C4708" s="4" t="s">
        <v>9546</v>
      </c>
      <c r="D4708" s="4" t="s">
        <v>9571</v>
      </c>
      <c r="E4708" s="5" t="s">
        <v>9572</v>
      </c>
      <c r="F4708" s="4" t="s">
        <v>78</v>
      </c>
      <c r="G4708" s="1" t="n">
        <f aca="false">LEN(F4708)</f>
        <v>29</v>
      </c>
    </row>
    <row r="4709" customFormat="false" ht="12.8" hidden="false" customHeight="false" outlineLevel="0" collapsed="false">
      <c r="A4709" s="4" t="s">
        <v>8218</v>
      </c>
      <c r="B4709" s="4" t="s">
        <v>8218</v>
      </c>
      <c r="C4709" s="4" t="s">
        <v>9546</v>
      </c>
      <c r="D4709" s="4" t="s">
        <v>9573</v>
      </c>
      <c r="E4709" s="5" t="s">
        <v>9574</v>
      </c>
      <c r="F4709" s="4" t="s">
        <v>81</v>
      </c>
      <c r="G4709" s="1" t="n">
        <f aca="false">LEN(F4709)</f>
        <v>29</v>
      </c>
    </row>
    <row r="4710" customFormat="false" ht="12.8" hidden="false" customHeight="false" outlineLevel="0" collapsed="false">
      <c r="A4710" s="4" t="s">
        <v>8218</v>
      </c>
      <c r="B4710" s="4" t="s">
        <v>8218</v>
      </c>
      <c r="C4710" s="4" t="s">
        <v>9546</v>
      </c>
      <c r="D4710" s="4" t="s">
        <v>9575</v>
      </c>
      <c r="E4710" s="5" t="s">
        <v>9576</v>
      </c>
      <c r="F4710" s="4" t="s">
        <v>84</v>
      </c>
      <c r="G4710" s="1" t="n">
        <f aca="false">LEN(F4710)</f>
        <v>27</v>
      </c>
    </row>
    <row r="4711" customFormat="false" ht="12.8" hidden="false" customHeight="false" outlineLevel="0" collapsed="false">
      <c r="A4711" s="4" t="s">
        <v>8218</v>
      </c>
      <c r="B4711" s="4" t="s">
        <v>8218</v>
      </c>
      <c r="C4711" s="4" t="s">
        <v>9546</v>
      </c>
      <c r="D4711" s="4" t="s">
        <v>9577</v>
      </c>
      <c r="E4711" s="5" t="s">
        <v>9578</v>
      </c>
      <c r="F4711" s="4" t="s">
        <v>87</v>
      </c>
      <c r="G4711" s="1" t="n">
        <f aca="false">LEN(F4711)</f>
        <v>27</v>
      </c>
    </row>
    <row r="4712" customFormat="false" ht="12.8" hidden="false" customHeight="false" outlineLevel="0" collapsed="false">
      <c r="A4712" s="4" t="s">
        <v>8218</v>
      </c>
      <c r="B4712" s="4" t="s">
        <v>8218</v>
      </c>
      <c r="C4712" s="4" t="s">
        <v>9546</v>
      </c>
      <c r="D4712" s="4" t="s">
        <v>9579</v>
      </c>
      <c r="E4712" s="5" t="s">
        <v>9580</v>
      </c>
      <c r="F4712" s="4" t="s">
        <v>90</v>
      </c>
      <c r="G4712" s="1" t="n">
        <f aca="false">LEN(F4712)</f>
        <v>27</v>
      </c>
    </row>
    <row r="4713" customFormat="false" ht="12.8" hidden="false" customHeight="false" outlineLevel="0" collapsed="false">
      <c r="A4713" s="4" t="s">
        <v>8218</v>
      </c>
      <c r="B4713" s="4" t="s">
        <v>8218</v>
      </c>
      <c r="C4713" s="4" t="s">
        <v>9546</v>
      </c>
      <c r="D4713" s="4" t="s">
        <v>9581</v>
      </c>
      <c r="E4713" s="5" t="s">
        <v>9582</v>
      </c>
      <c r="F4713" s="4" t="s">
        <v>111</v>
      </c>
      <c r="G4713" s="1" t="n">
        <f aca="false">LEN(F4713)</f>
        <v>42</v>
      </c>
    </row>
    <row r="4714" customFormat="false" ht="12.8" hidden="false" customHeight="false" outlineLevel="0" collapsed="false">
      <c r="A4714" s="4" t="s">
        <v>8218</v>
      </c>
      <c r="B4714" s="4" t="s">
        <v>8218</v>
      </c>
      <c r="C4714" s="4" t="s">
        <v>9546</v>
      </c>
      <c r="D4714" s="4" t="s">
        <v>9583</v>
      </c>
      <c r="E4714" s="5" t="s">
        <v>9584</v>
      </c>
      <c r="F4714" s="4" t="s">
        <v>114</v>
      </c>
      <c r="G4714" s="1" t="n">
        <f aca="false">LEN(F4714)</f>
        <v>26</v>
      </c>
    </row>
    <row r="4715" customFormat="false" ht="12.8" hidden="false" customHeight="false" outlineLevel="0" collapsed="false">
      <c r="A4715" s="4" t="s">
        <v>8218</v>
      </c>
      <c r="B4715" s="4" t="s">
        <v>8218</v>
      </c>
      <c r="C4715" s="4" t="s">
        <v>9546</v>
      </c>
      <c r="D4715" s="4" t="s">
        <v>9585</v>
      </c>
      <c r="E4715" s="5" t="s">
        <v>9586</v>
      </c>
      <c r="F4715" s="4" t="s">
        <v>117</v>
      </c>
      <c r="G4715" s="1" t="n">
        <f aca="false">LEN(F4715)</f>
        <v>26</v>
      </c>
    </row>
    <row r="4716" customFormat="false" ht="12.8" hidden="false" customHeight="false" outlineLevel="0" collapsed="false">
      <c r="A4716" s="4" t="s">
        <v>8218</v>
      </c>
      <c r="B4716" s="4" t="s">
        <v>8218</v>
      </c>
      <c r="C4716" s="4" t="s">
        <v>9546</v>
      </c>
      <c r="D4716" s="4" t="s">
        <v>9587</v>
      </c>
      <c r="E4716" s="5" t="s">
        <v>9588</v>
      </c>
      <c r="F4716" s="4" t="s">
        <v>120</v>
      </c>
      <c r="G4716" s="1" t="n">
        <f aca="false">LEN(F4716)</f>
        <v>26</v>
      </c>
    </row>
    <row r="4717" customFormat="false" ht="12.8" hidden="false" customHeight="false" outlineLevel="0" collapsed="false">
      <c r="A4717" s="4" t="s">
        <v>8218</v>
      </c>
      <c r="B4717" s="4" t="s">
        <v>8218</v>
      </c>
      <c r="C4717" s="4" t="s">
        <v>9546</v>
      </c>
      <c r="D4717" s="4" t="s">
        <v>9589</v>
      </c>
      <c r="E4717" s="5" t="s">
        <v>9590</v>
      </c>
      <c r="F4717" s="4" t="s">
        <v>123</v>
      </c>
      <c r="G4717" s="1" t="n">
        <f aca="false">LEN(F4717)</f>
        <v>26</v>
      </c>
    </row>
    <row r="4718" customFormat="false" ht="12.8" hidden="false" customHeight="false" outlineLevel="0" collapsed="false">
      <c r="A4718" s="4" t="s">
        <v>8218</v>
      </c>
      <c r="B4718" s="4" t="s">
        <v>8218</v>
      </c>
      <c r="C4718" s="4" t="s">
        <v>9546</v>
      </c>
      <c r="D4718" s="4" t="s">
        <v>9591</v>
      </c>
      <c r="E4718" s="5" t="s">
        <v>9592</v>
      </c>
      <c r="F4718" s="4" t="s">
        <v>126</v>
      </c>
      <c r="G4718" s="1" t="n">
        <f aca="false">LEN(F4718)</f>
        <v>26</v>
      </c>
    </row>
    <row r="4719" customFormat="false" ht="12.8" hidden="false" customHeight="false" outlineLevel="0" collapsed="false">
      <c r="A4719" s="4" t="s">
        <v>8218</v>
      </c>
      <c r="B4719" s="4" t="s">
        <v>8218</v>
      </c>
      <c r="C4719" s="4" t="s">
        <v>9546</v>
      </c>
      <c r="D4719" s="4" t="s">
        <v>9593</v>
      </c>
      <c r="E4719" s="5" t="s">
        <v>9594</v>
      </c>
      <c r="F4719" s="4" t="s">
        <v>846</v>
      </c>
      <c r="G4719" s="1" t="n">
        <f aca="false">LEN(F4719)</f>
        <v>26</v>
      </c>
    </row>
    <row r="4720" customFormat="false" ht="12.8" hidden="false" customHeight="false" outlineLevel="0" collapsed="false">
      <c r="A4720" s="4" t="s">
        <v>8218</v>
      </c>
      <c r="B4720" s="4" t="s">
        <v>8218</v>
      </c>
      <c r="C4720" s="4" t="s">
        <v>9595</v>
      </c>
      <c r="D4720" s="4" t="s">
        <v>9596</v>
      </c>
      <c r="E4720" s="5" t="s">
        <v>9597</v>
      </c>
      <c r="F4720" s="4" t="s">
        <v>260</v>
      </c>
      <c r="G4720" s="1" t="n">
        <f aca="false">LEN(F4720)</f>
        <v>49</v>
      </c>
    </row>
    <row r="4721" customFormat="false" ht="12.8" hidden="false" customHeight="false" outlineLevel="0" collapsed="false">
      <c r="A4721" s="4" t="s">
        <v>8218</v>
      </c>
      <c r="B4721" s="4" t="s">
        <v>8218</v>
      </c>
      <c r="C4721" s="4" t="s">
        <v>9595</v>
      </c>
      <c r="D4721" s="4" t="s">
        <v>9598</v>
      </c>
      <c r="E4721" s="5" t="s">
        <v>9599</v>
      </c>
      <c r="F4721" s="4" t="s">
        <v>164</v>
      </c>
      <c r="G4721" s="1" t="n">
        <f aca="false">LEN(F4721)</f>
        <v>61</v>
      </c>
    </row>
    <row r="4722" customFormat="false" ht="12.8" hidden="false" customHeight="false" outlineLevel="0" collapsed="false">
      <c r="A4722" s="4" t="s">
        <v>8218</v>
      </c>
      <c r="B4722" s="4" t="s">
        <v>8218</v>
      </c>
      <c r="C4722" s="4" t="s">
        <v>9595</v>
      </c>
      <c r="D4722" s="4" t="s">
        <v>9600</v>
      </c>
      <c r="E4722" s="5" t="s">
        <v>9601</v>
      </c>
      <c r="F4722" s="4" t="s">
        <v>178</v>
      </c>
      <c r="G4722" s="1" t="n">
        <f aca="false">LEN(F4722)</f>
        <v>54</v>
      </c>
    </row>
    <row r="4723" customFormat="false" ht="12.8" hidden="false" customHeight="false" outlineLevel="0" collapsed="false">
      <c r="A4723" s="4" t="s">
        <v>8218</v>
      </c>
      <c r="B4723" s="4" t="s">
        <v>8218</v>
      </c>
      <c r="C4723" s="4" t="s">
        <v>9595</v>
      </c>
      <c r="D4723" s="4" t="s">
        <v>9602</v>
      </c>
      <c r="E4723" s="5" t="s">
        <v>9603</v>
      </c>
      <c r="F4723" s="4" t="s">
        <v>181</v>
      </c>
      <c r="G4723" s="1" t="n">
        <f aca="false">LEN(F4723)</f>
        <v>49</v>
      </c>
    </row>
    <row r="4724" customFormat="false" ht="12.8" hidden="false" customHeight="false" outlineLevel="0" collapsed="false">
      <c r="A4724" s="4" t="s">
        <v>8218</v>
      </c>
      <c r="B4724" s="4" t="s">
        <v>8218</v>
      </c>
      <c r="C4724" s="4" t="s">
        <v>9595</v>
      </c>
      <c r="D4724" s="4" t="s">
        <v>9604</v>
      </c>
      <c r="E4724" s="5" t="s">
        <v>9605</v>
      </c>
      <c r="F4724" s="4" t="s">
        <v>154</v>
      </c>
      <c r="G4724" s="1" t="n">
        <f aca="false">LEN(F4724)</f>
        <v>49</v>
      </c>
    </row>
    <row r="4725" customFormat="false" ht="12.8" hidden="false" customHeight="false" outlineLevel="0" collapsed="false">
      <c r="A4725" s="4" t="s">
        <v>8218</v>
      </c>
      <c r="B4725" s="4" t="s">
        <v>8218</v>
      </c>
      <c r="C4725" s="4" t="s">
        <v>9595</v>
      </c>
      <c r="D4725" s="4" t="s">
        <v>9606</v>
      </c>
      <c r="E4725" s="5" t="s">
        <v>9607</v>
      </c>
      <c r="F4725" s="4" t="s">
        <v>157</v>
      </c>
      <c r="G4725" s="1" t="n">
        <f aca="false">LEN(F4725)</f>
        <v>49</v>
      </c>
    </row>
    <row r="4726" customFormat="false" ht="12.8" hidden="false" customHeight="false" outlineLevel="0" collapsed="false">
      <c r="A4726" s="4" t="s">
        <v>8218</v>
      </c>
      <c r="B4726" s="4" t="s">
        <v>8218</v>
      </c>
      <c r="C4726" s="4" t="s">
        <v>9608</v>
      </c>
      <c r="D4726" s="4" t="s">
        <v>9609</v>
      </c>
      <c r="E4726" s="5" t="s">
        <v>9610</v>
      </c>
      <c r="F4726" s="4" t="s">
        <v>136</v>
      </c>
      <c r="G4726" s="1" t="n">
        <f aca="false">LEN(F4726)</f>
        <v>61</v>
      </c>
    </row>
    <row r="4727" customFormat="false" ht="12.8" hidden="false" customHeight="false" outlineLevel="0" collapsed="false">
      <c r="A4727" s="4" t="s">
        <v>8218</v>
      </c>
      <c r="B4727" s="4" t="s">
        <v>8218</v>
      </c>
      <c r="C4727" s="4" t="s">
        <v>9608</v>
      </c>
      <c r="D4727" s="4" t="s">
        <v>9611</v>
      </c>
      <c r="E4727" s="5" t="s">
        <v>9612</v>
      </c>
      <c r="F4727" s="4" t="s">
        <v>145</v>
      </c>
      <c r="G4727" s="1" t="n">
        <f aca="false">LEN(F4727)</f>
        <v>49</v>
      </c>
    </row>
    <row r="4728" customFormat="false" ht="12.8" hidden="false" customHeight="false" outlineLevel="0" collapsed="false">
      <c r="A4728" s="4" t="s">
        <v>8218</v>
      </c>
      <c r="B4728" s="4" t="s">
        <v>8218</v>
      </c>
      <c r="C4728" s="4" t="s">
        <v>9608</v>
      </c>
      <c r="D4728" s="4" t="s">
        <v>9613</v>
      </c>
      <c r="E4728" s="5" t="s">
        <v>9614</v>
      </c>
      <c r="F4728" s="4" t="s">
        <v>148</v>
      </c>
      <c r="G4728" s="1" t="n">
        <f aca="false">LEN(F4728)</f>
        <v>49</v>
      </c>
    </row>
    <row r="4729" customFormat="false" ht="12.8" hidden="false" customHeight="false" outlineLevel="0" collapsed="false">
      <c r="A4729" s="4" t="s">
        <v>8218</v>
      </c>
      <c r="B4729" s="4" t="s">
        <v>8218</v>
      </c>
      <c r="C4729" s="4" t="s">
        <v>9608</v>
      </c>
      <c r="D4729" s="4" t="s">
        <v>9615</v>
      </c>
      <c r="E4729" s="5" t="s">
        <v>9616</v>
      </c>
      <c r="F4729" s="4" t="s">
        <v>181</v>
      </c>
      <c r="G4729" s="1" t="n">
        <f aca="false">LEN(F4729)</f>
        <v>49</v>
      </c>
    </row>
    <row r="4730" customFormat="false" ht="12.8" hidden="false" customHeight="false" outlineLevel="0" collapsed="false">
      <c r="A4730" s="4" t="s">
        <v>8218</v>
      </c>
      <c r="B4730" s="4" t="s">
        <v>8218</v>
      </c>
      <c r="C4730" s="4" t="s">
        <v>9608</v>
      </c>
      <c r="D4730" s="4" t="s">
        <v>9617</v>
      </c>
      <c r="E4730" s="5" t="s">
        <v>9618</v>
      </c>
      <c r="F4730" s="4" t="s">
        <v>154</v>
      </c>
      <c r="G4730" s="1" t="n">
        <f aca="false">LEN(F4730)</f>
        <v>49</v>
      </c>
    </row>
    <row r="4731" customFormat="false" ht="12.8" hidden="false" customHeight="false" outlineLevel="0" collapsed="false">
      <c r="A4731" s="4" t="s">
        <v>8218</v>
      </c>
      <c r="B4731" s="4" t="s">
        <v>8218</v>
      </c>
      <c r="C4731" s="4" t="s">
        <v>9608</v>
      </c>
      <c r="D4731" s="4" t="s">
        <v>9619</v>
      </c>
      <c r="E4731" s="5" t="s">
        <v>9620</v>
      </c>
      <c r="F4731" s="4" t="s">
        <v>157</v>
      </c>
      <c r="G4731" s="1" t="n">
        <f aca="false">LEN(F4731)</f>
        <v>49</v>
      </c>
    </row>
    <row r="4732" customFormat="false" ht="12.8" hidden="false" customHeight="false" outlineLevel="0" collapsed="false">
      <c r="A4732" s="4" t="s">
        <v>8218</v>
      </c>
      <c r="B4732" s="4" t="s">
        <v>8218</v>
      </c>
      <c r="C4732" s="4" t="s">
        <v>9608</v>
      </c>
      <c r="D4732" s="4" t="s">
        <v>9621</v>
      </c>
      <c r="E4732" s="5" t="s">
        <v>9622</v>
      </c>
      <c r="F4732" s="4" t="s">
        <v>1560</v>
      </c>
      <c r="G4732" s="1" t="n">
        <f aca="false">LEN(F4732)</f>
        <v>49</v>
      </c>
    </row>
    <row r="4733" customFormat="false" ht="12.8" hidden="false" customHeight="false" outlineLevel="0" collapsed="false">
      <c r="A4733" s="4" t="s">
        <v>8218</v>
      </c>
      <c r="B4733" s="4" t="s">
        <v>8218</v>
      </c>
      <c r="C4733" s="4" t="s">
        <v>9608</v>
      </c>
      <c r="D4733" s="4" t="s">
        <v>9623</v>
      </c>
      <c r="E4733" s="5" t="s">
        <v>9624</v>
      </c>
      <c r="F4733" s="4" t="s">
        <v>111</v>
      </c>
      <c r="G4733" s="1" t="n">
        <f aca="false">LEN(F4733)</f>
        <v>42</v>
      </c>
    </row>
    <row r="4734" customFormat="false" ht="12.8" hidden="false" customHeight="false" outlineLevel="0" collapsed="false">
      <c r="A4734" s="4" t="s">
        <v>8218</v>
      </c>
      <c r="B4734" s="4" t="s">
        <v>8218</v>
      </c>
      <c r="C4734" s="4" t="s">
        <v>9625</v>
      </c>
      <c r="D4734" s="4" t="s">
        <v>9626</v>
      </c>
      <c r="E4734" s="5" t="s">
        <v>9627</v>
      </c>
      <c r="F4734" s="4" t="s">
        <v>136</v>
      </c>
      <c r="G4734" s="1" t="n">
        <f aca="false">LEN(F4734)</f>
        <v>61</v>
      </c>
    </row>
    <row r="4735" customFormat="false" ht="12.8" hidden="false" customHeight="false" outlineLevel="0" collapsed="false">
      <c r="A4735" s="4" t="s">
        <v>8218</v>
      </c>
      <c r="B4735" s="4" t="s">
        <v>8218</v>
      </c>
      <c r="C4735" s="4" t="s">
        <v>9625</v>
      </c>
      <c r="D4735" s="4" t="s">
        <v>9628</v>
      </c>
      <c r="E4735" s="5" t="s">
        <v>9629</v>
      </c>
      <c r="F4735" s="4" t="s">
        <v>139</v>
      </c>
      <c r="G4735" s="1" t="n">
        <f aca="false">LEN(F4735)</f>
        <v>54</v>
      </c>
    </row>
    <row r="4736" customFormat="false" ht="12.8" hidden="false" customHeight="false" outlineLevel="0" collapsed="false">
      <c r="A4736" s="4" t="s">
        <v>8218</v>
      </c>
      <c r="B4736" s="4" t="s">
        <v>8218</v>
      </c>
      <c r="C4736" s="4" t="s">
        <v>9625</v>
      </c>
      <c r="D4736" s="4" t="s">
        <v>9630</v>
      </c>
      <c r="E4736" s="5" t="s">
        <v>9631</v>
      </c>
      <c r="F4736" s="4" t="s">
        <v>148</v>
      </c>
      <c r="G4736" s="1" t="n">
        <f aca="false">LEN(F4736)</f>
        <v>49</v>
      </c>
    </row>
    <row r="4737" customFormat="false" ht="12.8" hidden="false" customHeight="false" outlineLevel="0" collapsed="false">
      <c r="A4737" s="4" t="s">
        <v>8218</v>
      </c>
      <c r="B4737" s="4" t="s">
        <v>8218</v>
      </c>
      <c r="C4737" s="4" t="s">
        <v>9625</v>
      </c>
      <c r="D4737" s="4" t="s">
        <v>9632</v>
      </c>
      <c r="E4737" s="5" t="s">
        <v>9633</v>
      </c>
      <c r="F4737" s="4" t="s">
        <v>181</v>
      </c>
      <c r="G4737" s="1" t="n">
        <f aca="false">LEN(F4737)</f>
        <v>49</v>
      </c>
    </row>
    <row r="4738" customFormat="false" ht="12.8" hidden="false" customHeight="false" outlineLevel="0" collapsed="false">
      <c r="A4738" s="4" t="s">
        <v>8218</v>
      </c>
      <c r="B4738" s="4" t="s">
        <v>8218</v>
      </c>
      <c r="C4738" s="4" t="s">
        <v>9634</v>
      </c>
      <c r="D4738" s="4" t="s">
        <v>9635</v>
      </c>
      <c r="E4738" s="5" t="s">
        <v>9636</v>
      </c>
      <c r="F4738" s="4" t="s">
        <v>136</v>
      </c>
      <c r="G4738" s="1" t="n">
        <f aca="false">LEN(F4738)</f>
        <v>61</v>
      </c>
    </row>
    <row r="4739" customFormat="false" ht="12.8" hidden="false" customHeight="false" outlineLevel="0" collapsed="false">
      <c r="A4739" s="4" t="s">
        <v>8218</v>
      </c>
      <c r="B4739" s="4" t="s">
        <v>8218</v>
      </c>
      <c r="C4739" s="4" t="s">
        <v>9634</v>
      </c>
      <c r="D4739" s="4" t="s">
        <v>9637</v>
      </c>
      <c r="E4739" s="5" t="s">
        <v>9638</v>
      </c>
      <c r="F4739" s="4" t="s">
        <v>145</v>
      </c>
      <c r="G4739" s="1" t="n">
        <f aca="false">LEN(F4739)</f>
        <v>49</v>
      </c>
    </row>
    <row r="4740" customFormat="false" ht="12.8" hidden="false" customHeight="false" outlineLevel="0" collapsed="false">
      <c r="A4740" s="4" t="s">
        <v>8218</v>
      </c>
      <c r="B4740" s="4" t="s">
        <v>8218</v>
      </c>
      <c r="C4740" s="4" t="s">
        <v>9634</v>
      </c>
      <c r="D4740" s="4" t="s">
        <v>9639</v>
      </c>
      <c r="E4740" s="5" t="s">
        <v>9640</v>
      </c>
      <c r="F4740" s="4" t="s">
        <v>178</v>
      </c>
      <c r="G4740" s="1" t="n">
        <f aca="false">LEN(F4740)</f>
        <v>54</v>
      </c>
    </row>
    <row r="4741" customFormat="false" ht="12.8" hidden="false" customHeight="false" outlineLevel="0" collapsed="false">
      <c r="A4741" s="4" t="s">
        <v>8218</v>
      </c>
      <c r="B4741" s="4" t="s">
        <v>8218</v>
      </c>
      <c r="C4741" s="4" t="s">
        <v>9634</v>
      </c>
      <c r="D4741" s="4" t="s">
        <v>9641</v>
      </c>
      <c r="E4741" s="5" t="s">
        <v>9642</v>
      </c>
      <c r="F4741" s="4" t="s">
        <v>181</v>
      </c>
      <c r="G4741" s="1" t="n">
        <f aca="false">LEN(F4741)</f>
        <v>49</v>
      </c>
    </row>
    <row r="4742" customFormat="false" ht="12.8" hidden="false" customHeight="false" outlineLevel="0" collapsed="false">
      <c r="A4742" s="4" t="s">
        <v>8218</v>
      </c>
      <c r="B4742" s="4" t="s">
        <v>8218</v>
      </c>
      <c r="C4742" s="4" t="s">
        <v>9643</v>
      </c>
      <c r="D4742" s="4" t="s">
        <v>9644</v>
      </c>
      <c r="E4742" s="5" t="s">
        <v>9645</v>
      </c>
      <c r="F4742" s="4" t="s">
        <v>1482</v>
      </c>
      <c r="G4742" s="1" t="n">
        <f aca="false">LEN(F4742)</f>
        <v>47</v>
      </c>
    </row>
    <row r="4743" customFormat="false" ht="12.8" hidden="false" customHeight="false" outlineLevel="0" collapsed="false">
      <c r="A4743" s="4" t="s">
        <v>8218</v>
      </c>
      <c r="B4743" s="4" t="s">
        <v>8218</v>
      </c>
      <c r="C4743" s="4" t="s">
        <v>9643</v>
      </c>
      <c r="D4743" s="4" t="s">
        <v>9646</v>
      </c>
      <c r="E4743" s="5" t="s">
        <v>9647</v>
      </c>
      <c r="F4743" s="4" t="s">
        <v>42</v>
      </c>
      <c r="G4743" s="1" t="n">
        <f aca="false">LEN(F4743)</f>
        <v>35</v>
      </c>
    </row>
    <row r="4744" customFormat="false" ht="12.8" hidden="false" customHeight="false" outlineLevel="0" collapsed="false">
      <c r="A4744" s="4" t="s">
        <v>8218</v>
      </c>
      <c r="B4744" s="4" t="s">
        <v>8218</v>
      </c>
      <c r="C4744" s="4" t="s">
        <v>9643</v>
      </c>
      <c r="D4744" s="4" t="s">
        <v>9648</v>
      </c>
      <c r="E4744" s="5" t="s">
        <v>9649</v>
      </c>
      <c r="F4744" s="4" t="s">
        <v>302</v>
      </c>
      <c r="G4744" s="1" t="n">
        <f aca="false">LEN(F4744)</f>
        <v>35</v>
      </c>
    </row>
    <row r="4745" customFormat="false" ht="12.8" hidden="false" customHeight="false" outlineLevel="0" collapsed="false">
      <c r="A4745" s="4" t="s">
        <v>8218</v>
      </c>
      <c r="B4745" s="4" t="s">
        <v>8218</v>
      </c>
      <c r="C4745" s="4" t="s">
        <v>9643</v>
      </c>
      <c r="D4745" s="4" t="s">
        <v>9650</v>
      </c>
      <c r="E4745" s="5" t="s">
        <v>9651</v>
      </c>
      <c r="F4745" s="4" t="s">
        <v>48</v>
      </c>
      <c r="G4745" s="1" t="n">
        <f aca="false">LEN(F4745)</f>
        <v>35</v>
      </c>
    </row>
    <row r="4746" customFormat="false" ht="12.8" hidden="false" customHeight="false" outlineLevel="0" collapsed="false">
      <c r="A4746" s="4" t="s">
        <v>8218</v>
      </c>
      <c r="B4746" s="4" t="s">
        <v>8218</v>
      </c>
      <c r="C4746" s="4" t="s">
        <v>9643</v>
      </c>
      <c r="D4746" s="4" t="s">
        <v>9652</v>
      </c>
      <c r="E4746" s="5" t="s">
        <v>9653</v>
      </c>
      <c r="F4746" s="4" t="s">
        <v>51</v>
      </c>
      <c r="G4746" s="1" t="n">
        <f aca="false">LEN(F4746)</f>
        <v>35</v>
      </c>
    </row>
    <row r="4747" customFormat="false" ht="12.8" hidden="false" customHeight="false" outlineLevel="0" collapsed="false">
      <c r="A4747" s="4" t="s">
        <v>8218</v>
      </c>
      <c r="B4747" s="4" t="s">
        <v>8218</v>
      </c>
      <c r="C4747" s="4" t="s">
        <v>9643</v>
      </c>
      <c r="D4747" s="4" t="s">
        <v>9654</v>
      </c>
      <c r="E4747" s="5" t="s">
        <v>9655</v>
      </c>
      <c r="F4747" s="4" t="s">
        <v>66</v>
      </c>
      <c r="G4747" s="1" t="n">
        <f aca="false">LEN(F4747)</f>
        <v>29</v>
      </c>
    </row>
    <row r="4748" customFormat="false" ht="12.8" hidden="false" customHeight="false" outlineLevel="0" collapsed="false">
      <c r="A4748" s="4" t="s">
        <v>8218</v>
      </c>
      <c r="B4748" s="4" t="s">
        <v>8218</v>
      </c>
      <c r="C4748" s="4" t="s">
        <v>9643</v>
      </c>
      <c r="D4748" s="4" t="s">
        <v>9656</v>
      </c>
      <c r="E4748" s="5" t="s">
        <v>9657</v>
      </c>
      <c r="F4748" s="4" t="s">
        <v>69</v>
      </c>
      <c r="G4748" s="1" t="n">
        <f aca="false">LEN(F4748)</f>
        <v>29</v>
      </c>
    </row>
    <row r="4749" customFormat="false" ht="12.8" hidden="false" customHeight="false" outlineLevel="0" collapsed="false">
      <c r="A4749" s="4" t="s">
        <v>8218</v>
      </c>
      <c r="B4749" s="4" t="s">
        <v>8218</v>
      </c>
      <c r="C4749" s="4" t="s">
        <v>9643</v>
      </c>
      <c r="D4749" s="4" t="s">
        <v>9658</v>
      </c>
      <c r="E4749" s="5" t="s">
        <v>9659</v>
      </c>
      <c r="F4749" s="4" t="s">
        <v>72</v>
      </c>
      <c r="G4749" s="1" t="n">
        <f aca="false">LEN(F4749)</f>
        <v>29</v>
      </c>
    </row>
    <row r="4750" customFormat="false" ht="12.8" hidden="false" customHeight="false" outlineLevel="0" collapsed="false">
      <c r="A4750" s="4" t="s">
        <v>8218</v>
      </c>
      <c r="B4750" s="4" t="s">
        <v>8218</v>
      </c>
      <c r="C4750" s="4" t="s">
        <v>9643</v>
      </c>
      <c r="D4750" s="4" t="s">
        <v>9660</v>
      </c>
      <c r="E4750" s="5" t="s">
        <v>9661</v>
      </c>
      <c r="F4750" s="4" t="s">
        <v>75</v>
      </c>
      <c r="G4750" s="1" t="n">
        <f aca="false">LEN(F4750)</f>
        <v>29</v>
      </c>
    </row>
    <row r="4751" customFormat="false" ht="12.8" hidden="false" customHeight="false" outlineLevel="0" collapsed="false">
      <c r="A4751" s="4" t="s">
        <v>8218</v>
      </c>
      <c r="B4751" s="4" t="s">
        <v>8218</v>
      </c>
      <c r="C4751" s="4" t="s">
        <v>9643</v>
      </c>
      <c r="D4751" s="4" t="s">
        <v>9662</v>
      </c>
      <c r="E4751" s="5" t="s">
        <v>9663</v>
      </c>
      <c r="F4751" s="4" t="s">
        <v>111</v>
      </c>
      <c r="G4751" s="1" t="n">
        <f aca="false">LEN(F4751)</f>
        <v>42</v>
      </c>
    </row>
    <row r="4752" customFormat="false" ht="12.8" hidden="false" customHeight="false" outlineLevel="0" collapsed="false">
      <c r="A4752" s="4" t="s">
        <v>8218</v>
      </c>
      <c r="B4752" s="4" t="s">
        <v>8218</v>
      </c>
      <c r="C4752" s="4" t="s">
        <v>9664</v>
      </c>
      <c r="D4752" s="4" t="s">
        <v>9665</v>
      </c>
      <c r="E4752" s="5" t="s">
        <v>9666</v>
      </c>
      <c r="F4752" s="4" t="s">
        <v>632</v>
      </c>
      <c r="G4752" s="1" t="n">
        <f aca="false">LEN(F4752)</f>
        <v>65</v>
      </c>
    </row>
    <row r="4753" customFormat="false" ht="12.8" hidden="false" customHeight="false" outlineLevel="0" collapsed="false">
      <c r="A4753" s="4" t="s">
        <v>8218</v>
      </c>
      <c r="B4753" s="4" t="s">
        <v>8218</v>
      </c>
      <c r="C4753" s="4" t="s">
        <v>9664</v>
      </c>
      <c r="D4753" s="4" t="s">
        <v>9667</v>
      </c>
      <c r="E4753" s="5" t="s">
        <v>9668</v>
      </c>
      <c r="F4753" s="4" t="s">
        <v>145</v>
      </c>
      <c r="G4753" s="1" t="n">
        <f aca="false">LEN(F4753)</f>
        <v>49</v>
      </c>
    </row>
    <row r="4754" customFormat="false" ht="12.8" hidden="false" customHeight="false" outlineLevel="0" collapsed="false">
      <c r="A4754" s="4" t="s">
        <v>8218</v>
      </c>
      <c r="B4754" s="4" t="s">
        <v>8218</v>
      </c>
      <c r="C4754" s="4" t="s">
        <v>9669</v>
      </c>
      <c r="D4754" s="4" t="s">
        <v>9670</v>
      </c>
      <c r="E4754" s="5" t="s">
        <v>9671</v>
      </c>
      <c r="F4754" s="4" t="s">
        <v>136</v>
      </c>
      <c r="G4754" s="1" t="n">
        <f aca="false">LEN(F4754)</f>
        <v>61</v>
      </c>
    </row>
    <row r="4755" customFormat="false" ht="12.8" hidden="false" customHeight="false" outlineLevel="0" collapsed="false">
      <c r="A4755" s="4" t="s">
        <v>8218</v>
      </c>
      <c r="B4755" s="4" t="s">
        <v>8218</v>
      </c>
      <c r="C4755" s="4" t="s">
        <v>9669</v>
      </c>
      <c r="D4755" s="4" t="s">
        <v>9672</v>
      </c>
      <c r="E4755" s="5" t="s">
        <v>9673</v>
      </c>
      <c r="F4755" s="4" t="s">
        <v>145</v>
      </c>
      <c r="G4755" s="1" t="n">
        <f aca="false">LEN(F4755)</f>
        <v>49</v>
      </c>
    </row>
    <row r="4756" customFormat="false" ht="12.8" hidden="false" customHeight="false" outlineLevel="0" collapsed="false">
      <c r="A4756" s="4" t="s">
        <v>8218</v>
      </c>
      <c r="B4756" s="4" t="s">
        <v>8218</v>
      </c>
      <c r="C4756" s="4" t="s">
        <v>9669</v>
      </c>
      <c r="D4756" s="4" t="s">
        <v>9674</v>
      </c>
      <c r="E4756" s="5" t="s">
        <v>9675</v>
      </c>
      <c r="F4756" s="4" t="s">
        <v>178</v>
      </c>
      <c r="G4756" s="1" t="n">
        <f aca="false">LEN(F4756)</f>
        <v>54</v>
      </c>
    </row>
    <row r="4757" customFormat="false" ht="12.8" hidden="false" customHeight="false" outlineLevel="0" collapsed="false">
      <c r="A4757" s="4" t="s">
        <v>8218</v>
      </c>
      <c r="B4757" s="4" t="s">
        <v>8218</v>
      </c>
      <c r="C4757" s="4" t="s">
        <v>9669</v>
      </c>
      <c r="D4757" s="4" t="s">
        <v>9676</v>
      </c>
      <c r="E4757" s="5" t="s">
        <v>9677</v>
      </c>
      <c r="F4757" s="4" t="s">
        <v>181</v>
      </c>
      <c r="G4757" s="1" t="n">
        <f aca="false">LEN(F4757)</f>
        <v>49</v>
      </c>
    </row>
    <row r="4758" customFormat="false" ht="12.8" hidden="false" customHeight="false" outlineLevel="0" collapsed="false">
      <c r="A4758" s="4" t="s">
        <v>8218</v>
      </c>
      <c r="B4758" s="4" t="s">
        <v>8218</v>
      </c>
      <c r="C4758" s="4" t="s">
        <v>9669</v>
      </c>
      <c r="D4758" s="4" t="s">
        <v>9678</v>
      </c>
      <c r="E4758" s="5" t="s">
        <v>9679</v>
      </c>
      <c r="F4758" s="4" t="s">
        <v>154</v>
      </c>
      <c r="G4758" s="1" t="n">
        <f aca="false">LEN(F4758)</f>
        <v>49</v>
      </c>
    </row>
    <row r="4759" customFormat="false" ht="12.8" hidden="false" customHeight="false" outlineLevel="0" collapsed="false">
      <c r="A4759" s="4" t="s">
        <v>8218</v>
      </c>
      <c r="B4759" s="4" t="s">
        <v>8218</v>
      </c>
      <c r="C4759" s="4" t="s">
        <v>9669</v>
      </c>
      <c r="D4759" s="4" t="s">
        <v>9680</v>
      </c>
      <c r="E4759" s="5" t="s">
        <v>9681</v>
      </c>
      <c r="F4759" s="4" t="s">
        <v>157</v>
      </c>
      <c r="G4759" s="1" t="n">
        <f aca="false">LEN(F4759)</f>
        <v>49</v>
      </c>
    </row>
    <row r="4760" customFormat="false" ht="12.8" hidden="false" customHeight="false" outlineLevel="0" collapsed="false">
      <c r="A4760" s="4" t="s">
        <v>8218</v>
      </c>
      <c r="B4760" s="4" t="s">
        <v>8218</v>
      </c>
      <c r="C4760" s="4" t="s">
        <v>9669</v>
      </c>
      <c r="D4760" s="4" t="s">
        <v>9682</v>
      </c>
      <c r="E4760" s="5" t="s">
        <v>9683</v>
      </c>
      <c r="F4760" s="4" t="s">
        <v>1560</v>
      </c>
      <c r="G4760" s="1" t="n">
        <f aca="false">LEN(F4760)</f>
        <v>49</v>
      </c>
    </row>
    <row r="4761" customFormat="false" ht="12.8" hidden="false" customHeight="false" outlineLevel="0" collapsed="false">
      <c r="A4761" s="4" t="s">
        <v>9684</v>
      </c>
      <c r="B4761" s="4" t="s">
        <v>9684</v>
      </c>
      <c r="C4761" s="4" t="s">
        <v>9684</v>
      </c>
      <c r="D4761" s="4" t="s">
        <v>9685</v>
      </c>
      <c r="E4761" s="5" t="s">
        <v>9686</v>
      </c>
      <c r="F4761" s="4" t="s">
        <v>202</v>
      </c>
      <c r="G4761" s="1" t="n">
        <f aca="false">LEN(F4761)</f>
        <v>32</v>
      </c>
    </row>
    <row r="4762" customFormat="false" ht="12.8" hidden="false" customHeight="false" outlineLevel="0" collapsed="false">
      <c r="A4762" s="4" t="s">
        <v>9684</v>
      </c>
      <c r="B4762" s="4" t="s">
        <v>9684</v>
      </c>
      <c r="C4762" s="4" t="s">
        <v>9684</v>
      </c>
      <c r="D4762" s="4" t="s">
        <v>9687</v>
      </c>
      <c r="E4762" s="5" t="s">
        <v>9688</v>
      </c>
      <c r="F4762" s="4" t="s">
        <v>20</v>
      </c>
      <c r="G4762" s="1" t="n">
        <f aca="false">LEN(F4762)</f>
        <v>33</v>
      </c>
    </row>
    <row r="4763" customFormat="false" ht="12.8" hidden="false" customHeight="false" outlineLevel="0" collapsed="false">
      <c r="A4763" s="4" t="s">
        <v>9684</v>
      </c>
      <c r="B4763" s="4" t="s">
        <v>9684</v>
      </c>
      <c r="C4763" s="4" t="s">
        <v>9684</v>
      </c>
      <c r="D4763" s="4" t="s">
        <v>9689</v>
      </c>
      <c r="E4763" s="5" t="s">
        <v>9690</v>
      </c>
      <c r="F4763" s="4" t="s">
        <v>22</v>
      </c>
      <c r="G4763" s="1" t="n">
        <f aca="false">LEN(F4763)</f>
        <v>33</v>
      </c>
    </row>
    <row r="4764" customFormat="false" ht="12.8" hidden="false" customHeight="false" outlineLevel="0" collapsed="false">
      <c r="A4764" s="4" t="s">
        <v>9684</v>
      </c>
      <c r="B4764" s="4" t="s">
        <v>9684</v>
      </c>
      <c r="C4764" s="4" t="s">
        <v>9684</v>
      </c>
      <c r="D4764" s="4" t="s">
        <v>9691</v>
      </c>
      <c r="E4764" s="5" t="s">
        <v>9692</v>
      </c>
      <c r="F4764" s="4" t="s">
        <v>260</v>
      </c>
      <c r="G4764" s="1" t="n">
        <f aca="false">LEN(F4764)</f>
        <v>49</v>
      </c>
    </row>
    <row r="4765" customFormat="false" ht="12.8" hidden="false" customHeight="false" outlineLevel="0" collapsed="false">
      <c r="A4765" s="4" t="s">
        <v>9684</v>
      </c>
      <c r="B4765" s="4" t="s">
        <v>9684</v>
      </c>
      <c r="C4765" s="4" t="s">
        <v>9684</v>
      </c>
      <c r="D4765" s="4" t="s">
        <v>9693</v>
      </c>
      <c r="E4765" s="5" t="s">
        <v>9694</v>
      </c>
      <c r="F4765" s="4" t="s">
        <v>145</v>
      </c>
      <c r="G4765" s="1" t="n">
        <f aca="false">LEN(F4765)</f>
        <v>49</v>
      </c>
    </row>
    <row r="4766" customFormat="false" ht="12.8" hidden="false" customHeight="false" outlineLevel="0" collapsed="false">
      <c r="A4766" s="4" t="s">
        <v>9684</v>
      </c>
      <c r="B4766" s="4" t="s">
        <v>9684</v>
      </c>
      <c r="C4766" s="4" t="s">
        <v>9684</v>
      </c>
      <c r="D4766" s="4" t="s">
        <v>9695</v>
      </c>
      <c r="E4766" s="5" t="s">
        <v>9696</v>
      </c>
      <c r="F4766" s="4" t="s">
        <v>364</v>
      </c>
      <c r="G4766" s="1" t="n">
        <f aca="false">LEN(F4766)</f>
        <v>61</v>
      </c>
    </row>
    <row r="4767" customFormat="false" ht="12.8" hidden="false" customHeight="false" outlineLevel="0" collapsed="false">
      <c r="A4767" s="4" t="s">
        <v>9684</v>
      </c>
      <c r="B4767" s="4" t="s">
        <v>9684</v>
      </c>
      <c r="C4767" s="4" t="s">
        <v>9684</v>
      </c>
      <c r="D4767" s="4" t="s">
        <v>9697</v>
      </c>
      <c r="E4767" s="5" t="s">
        <v>9698</v>
      </c>
      <c r="F4767" s="4" t="s">
        <v>151</v>
      </c>
      <c r="G4767" s="1" t="n">
        <f aca="false">LEN(F4767)</f>
        <v>54</v>
      </c>
    </row>
    <row r="4768" customFormat="false" ht="12.8" hidden="false" customHeight="false" outlineLevel="0" collapsed="false">
      <c r="A4768" s="4" t="s">
        <v>9684</v>
      </c>
      <c r="B4768" s="4" t="s">
        <v>9684</v>
      </c>
      <c r="C4768" s="4" t="s">
        <v>9684</v>
      </c>
      <c r="D4768" s="4" t="s">
        <v>9699</v>
      </c>
      <c r="E4768" s="5" t="s">
        <v>9700</v>
      </c>
      <c r="F4768" s="4" t="s">
        <v>5898</v>
      </c>
      <c r="G4768" s="1" t="n">
        <f aca="false">LEN(F4768)</f>
        <v>60</v>
      </c>
    </row>
    <row r="4769" customFormat="false" ht="12.8" hidden="false" customHeight="false" outlineLevel="0" collapsed="false">
      <c r="A4769" s="4" t="s">
        <v>9684</v>
      </c>
      <c r="B4769" s="4" t="s">
        <v>9684</v>
      </c>
      <c r="C4769" s="4" t="s">
        <v>9684</v>
      </c>
      <c r="D4769" s="4" t="s">
        <v>9701</v>
      </c>
      <c r="E4769" s="5" t="s">
        <v>9702</v>
      </c>
      <c r="F4769" s="4" t="s">
        <v>84</v>
      </c>
      <c r="G4769" s="1" t="n">
        <f aca="false">LEN(F4769)</f>
        <v>27</v>
      </c>
    </row>
    <row r="4770" customFormat="false" ht="12.8" hidden="false" customHeight="false" outlineLevel="0" collapsed="false">
      <c r="A4770" s="4" t="s">
        <v>9684</v>
      </c>
      <c r="B4770" s="4" t="s">
        <v>9684</v>
      </c>
      <c r="C4770" s="4" t="s">
        <v>9684</v>
      </c>
      <c r="D4770" s="4" t="s">
        <v>9703</v>
      </c>
      <c r="E4770" s="5" t="s">
        <v>9704</v>
      </c>
      <c r="F4770" s="4" t="s">
        <v>96</v>
      </c>
      <c r="G4770" s="1" t="n">
        <f aca="false">LEN(F4770)</f>
        <v>47</v>
      </c>
    </row>
    <row r="4771" customFormat="false" ht="12.8" hidden="false" customHeight="false" outlineLevel="0" collapsed="false">
      <c r="A4771" s="4" t="s">
        <v>9684</v>
      </c>
      <c r="B4771" s="4" t="s">
        <v>9684</v>
      </c>
      <c r="C4771" s="4" t="s">
        <v>9684</v>
      </c>
      <c r="D4771" s="4" t="s">
        <v>9705</v>
      </c>
      <c r="E4771" s="5" t="s">
        <v>9706</v>
      </c>
      <c r="F4771" s="4" t="s">
        <v>99</v>
      </c>
      <c r="G4771" s="1" t="n">
        <f aca="false">LEN(F4771)</f>
        <v>47</v>
      </c>
    </row>
    <row r="4772" customFormat="false" ht="12.8" hidden="false" customHeight="false" outlineLevel="0" collapsed="false">
      <c r="A4772" s="4" t="s">
        <v>9684</v>
      </c>
      <c r="B4772" s="4" t="s">
        <v>9684</v>
      </c>
      <c r="C4772" s="4" t="s">
        <v>9684</v>
      </c>
      <c r="D4772" s="4" t="s">
        <v>9707</v>
      </c>
      <c r="E4772" s="5" t="s">
        <v>9708</v>
      </c>
      <c r="F4772" s="4" t="s">
        <v>102</v>
      </c>
      <c r="G4772" s="1" t="n">
        <f aca="false">LEN(F4772)</f>
        <v>47</v>
      </c>
    </row>
    <row r="4773" customFormat="false" ht="12.8" hidden="false" customHeight="false" outlineLevel="0" collapsed="false">
      <c r="A4773" s="4" t="s">
        <v>9684</v>
      </c>
      <c r="B4773" s="4" t="s">
        <v>9684</v>
      </c>
      <c r="C4773" s="4" t="s">
        <v>9684</v>
      </c>
      <c r="D4773" s="4" t="s">
        <v>9709</v>
      </c>
      <c r="E4773" s="5" t="s">
        <v>9710</v>
      </c>
      <c r="F4773" s="4" t="s">
        <v>114</v>
      </c>
      <c r="G4773" s="1" t="n">
        <f aca="false">LEN(F4773)</f>
        <v>26</v>
      </c>
    </row>
    <row r="4774" customFormat="false" ht="12.8" hidden="false" customHeight="false" outlineLevel="0" collapsed="false">
      <c r="A4774" s="4" t="s">
        <v>9684</v>
      </c>
      <c r="B4774" s="4" t="s">
        <v>9684</v>
      </c>
      <c r="C4774" s="4" t="s">
        <v>9684</v>
      </c>
      <c r="D4774" s="4" t="s">
        <v>9711</v>
      </c>
      <c r="E4774" s="5" t="s">
        <v>9712</v>
      </c>
      <c r="F4774" s="4" t="s">
        <v>117</v>
      </c>
      <c r="G4774" s="1" t="n">
        <f aca="false">LEN(F4774)</f>
        <v>26</v>
      </c>
    </row>
    <row r="4775" customFormat="false" ht="12.8" hidden="false" customHeight="false" outlineLevel="0" collapsed="false">
      <c r="A4775" s="4" t="s">
        <v>9684</v>
      </c>
      <c r="B4775" s="4" t="s">
        <v>9684</v>
      </c>
      <c r="C4775" s="4" t="s">
        <v>9684</v>
      </c>
      <c r="D4775" s="4" t="s">
        <v>9713</v>
      </c>
      <c r="E4775" s="5" t="s">
        <v>9714</v>
      </c>
      <c r="F4775" s="4" t="s">
        <v>132</v>
      </c>
      <c r="G4775" s="1" t="n">
        <f aca="false">LEN(F4775)</f>
        <v>25</v>
      </c>
    </row>
    <row r="4776" customFormat="false" ht="12.8" hidden="false" customHeight="false" outlineLevel="0" collapsed="false">
      <c r="A4776" s="4" t="s">
        <v>9715</v>
      </c>
      <c r="B4776" s="4" t="s">
        <v>9715</v>
      </c>
      <c r="C4776" s="4" t="s">
        <v>9716</v>
      </c>
      <c r="D4776" s="4" t="s">
        <v>9717</v>
      </c>
      <c r="E4776" s="5" t="s">
        <v>9718</v>
      </c>
      <c r="F4776" s="4" t="s">
        <v>161</v>
      </c>
      <c r="G4776" s="1" t="n">
        <f aca="false">LEN(F4776)</f>
        <v>54</v>
      </c>
    </row>
    <row r="4777" customFormat="false" ht="12.8" hidden="false" customHeight="false" outlineLevel="0" collapsed="false">
      <c r="A4777" s="4" t="s">
        <v>9715</v>
      </c>
      <c r="B4777" s="4" t="s">
        <v>9715</v>
      </c>
      <c r="C4777" s="4" t="s">
        <v>9716</v>
      </c>
      <c r="D4777" s="4" t="s">
        <v>9719</v>
      </c>
      <c r="E4777" s="5" t="s">
        <v>9720</v>
      </c>
      <c r="F4777" s="4" t="s">
        <v>164</v>
      </c>
      <c r="G4777" s="1" t="n">
        <f aca="false">LEN(F4777)</f>
        <v>61</v>
      </c>
    </row>
    <row r="4778" customFormat="false" ht="12.8" hidden="false" customHeight="false" outlineLevel="0" collapsed="false">
      <c r="A4778" s="4" t="s">
        <v>9715</v>
      </c>
      <c r="B4778" s="4" t="s">
        <v>9715</v>
      </c>
      <c r="C4778" s="4" t="s">
        <v>9716</v>
      </c>
      <c r="D4778" s="4" t="s">
        <v>9721</v>
      </c>
      <c r="E4778" s="5" t="s">
        <v>9722</v>
      </c>
      <c r="F4778" s="4" t="s">
        <v>148</v>
      </c>
      <c r="G4778" s="1" t="n">
        <f aca="false">LEN(F4778)</f>
        <v>49</v>
      </c>
    </row>
    <row r="4779" customFormat="false" ht="12.8" hidden="false" customHeight="false" outlineLevel="0" collapsed="false">
      <c r="A4779" s="4" t="s">
        <v>9715</v>
      </c>
      <c r="B4779" s="4" t="s">
        <v>9715</v>
      </c>
      <c r="C4779" s="4" t="s">
        <v>9723</v>
      </c>
      <c r="D4779" s="4" t="s">
        <v>9724</v>
      </c>
      <c r="E4779" s="5" t="s">
        <v>9725</v>
      </c>
      <c r="F4779" s="4" t="s">
        <v>1202</v>
      </c>
      <c r="G4779" s="1" t="n">
        <f aca="false">LEN(F4779)</f>
        <v>32</v>
      </c>
    </row>
    <row r="4780" customFormat="false" ht="12.8" hidden="false" customHeight="false" outlineLevel="0" collapsed="false">
      <c r="A4780" s="4" t="s">
        <v>9715</v>
      </c>
      <c r="B4780" s="4" t="s">
        <v>9715</v>
      </c>
      <c r="C4780" s="4" t="s">
        <v>9723</v>
      </c>
      <c r="D4780" s="4" t="s">
        <v>9726</v>
      </c>
      <c r="E4780" s="5" t="s">
        <v>9727</v>
      </c>
      <c r="F4780" s="4" t="s">
        <v>20</v>
      </c>
      <c r="G4780" s="1" t="n">
        <f aca="false">LEN(F4780)</f>
        <v>33</v>
      </c>
    </row>
    <row r="4781" customFormat="false" ht="12.8" hidden="false" customHeight="false" outlineLevel="0" collapsed="false">
      <c r="A4781" s="4" t="s">
        <v>9715</v>
      </c>
      <c r="B4781" s="4" t="s">
        <v>9715</v>
      </c>
      <c r="C4781" s="4" t="s">
        <v>9723</v>
      </c>
      <c r="D4781" s="4" t="s">
        <v>9728</v>
      </c>
      <c r="E4781" s="5" t="s">
        <v>9729</v>
      </c>
      <c r="F4781" s="4" t="s">
        <v>22</v>
      </c>
      <c r="G4781" s="1" t="n">
        <f aca="false">LEN(F4781)</f>
        <v>33</v>
      </c>
    </row>
    <row r="4782" customFormat="false" ht="12.8" hidden="false" customHeight="false" outlineLevel="0" collapsed="false">
      <c r="A4782" s="4" t="s">
        <v>9715</v>
      </c>
      <c r="B4782" s="4" t="s">
        <v>9715</v>
      </c>
      <c r="C4782" s="4" t="s">
        <v>9723</v>
      </c>
      <c r="D4782" s="4" t="s">
        <v>9730</v>
      </c>
      <c r="E4782" s="5" t="s">
        <v>9731</v>
      </c>
      <c r="F4782" s="4" t="s">
        <v>24</v>
      </c>
      <c r="G4782" s="1" t="n">
        <f aca="false">LEN(F4782)</f>
        <v>33</v>
      </c>
    </row>
    <row r="4783" customFormat="false" ht="12.8" hidden="false" customHeight="false" outlineLevel="0" collapsed="false">
      <c r="A4783" s="4" t="s">
        <v>9715</v>
      </c>
      <c r="B4783" s="4" t="s">
        <v>9715</v>
      </c>
      <c r="C4783" s="4" t="s">
        <v>9723</v>
      </c>
      <c r="D4783" s="4" t="s">
        <v>9730</v>
      </c>
      <c r="E4783" s="5" t="s">
        <v>9732</v>
      </c>
      <c r="F4783" s="4" t="s">
        <v>26</v>
      </c>
      <c r="G4783" s="1" t="n">
        <f aca="false">LEN(F4783)</f>
        <v>33</v>
      </c>
    </row>
    <row r="4784" customFormat="false" ht="12.8" hidden="false" customHeight="false" outlineLevel="0" collapsed="false">
      <c r="A4784" s="4" t="s">
        <v>9715</v>
      </c>
      <c r="B4784" s="4" t="s">
        <v>9715</v>
      </c>
      <c r="C4784" s="4" t="s">
        <v>9723</v>
      </c>
      <c r="D4784" s="4" t="s">
        <v>9733</v>
      </c>
      <c r="E4784" s="5" t="s">
        <v>9734</v>
      </c>
      <c r="F4784" s="4" t="s">
        <v>39</v>
      </c>
      <c r="G4784" s="1" t="n">
        <f aca="false">LEN(F4784)</f>
        <v>35</v>
      </c>
    </row>
    <row r="4785" customFormat="false" ht="12.8" hidden="false" customHeight="false" outlineLevel="0" collapsed="false">
      <c r="A4785" s="4" t="s">
        <v>9715</v>
      </c>
      <c r="B4785" s="4" t="s">
        <v>9715</v>
      </c>
      <c r="C4785" s="4" t="s">
        <v>9723</v>
      </c>
      <c r="D4785" s="4" t="s">
        <v>9735</v>
      </c>
      <c r="E4785" s="5" t="s">
        <v>9736</v>
      </c>
      <c r="F4785" s="4" t="s">
        <v>2829</v>
      </c>
      <c r="G4785" s="1" t="n">
        <f aca="false">LEN(F4785)</f>
        <v>47</v>
      </c>
    </row>
    <row r="4786" customFormat="false" ht="12.8" hidden="false" customHeight="false" outlineLevel="0" collapsed="false">
      <c r="A4786" s="4" t="s">
        <v>9715</v>
      </c>
      <c r="B4786" s="4" t="s">
        <v>9715</v>
      </c>
      <c r="C4786" s="4" t="s">
        <v>9723</v>
      </c>
      <c r="D4786" s="4" t="s">
        <v>9737</v>
      </c>
      <c r="E4786" s="5" t="s">
        <v>9738</v>
      </c>
      <c r="F4786" s="4" t="s">
        <v>302</v>
      </c>
      <c r="G4786" s="1" t="n">
        <f aca="false">LEN(F4786)</f>
        <v>35</v>
      </c>
    </row>
    <row r="4787" customFormat="false" ht="12.8" hidden="false" customHeight="false" outlineLevel="0" collapsed="false">
      <c r="A4787" s="4" t="s">
        <v>9715</v>
      </c>
      <c r="B4787" s="4" t="s">
        <v>9715</v>
      </c>
      <c r="C4787" s="4" t="s">
        <v>9723</v>
      </c>
      <c r="D4787" s="4" t="s">
        <v>9739</v>
      </c>
      <c r="E4787" s="5" t="s">
        <v>9740</v>
      </c>
      <c r="F4787" s="4" t="s">
        <v>48</v>
      </c>
      <c r="G4787" s="1" t="n">
        <f aca="false">LEN(F4787)</f>
        <v>35</v>
      </c>
    </row>
    <row r="4788" customFormat="false" ht="12.8" hidden="false" customHeight="false" outlineLevel="0" collapsed="false">
      <c r="A4788" s="4" t="s">
        <v>9715</v>
      </c>
      <c r="B4788" s="4" t="s">
        <v>9715</v>
      </c>
      <c r="C4788" s="4" t="s">
        <v>9723</v>
      </c>
      <c r="D4788" s="4" t="s">
        <v>9741</v>
      </c>
      <c r="E4788" s="5" t="s">
        <v>9742</v>
      </c>
      <c r="F4788" s="4" t="s">
        <v>51</v>
      </c>
      <c r="G4788" s="1" t="n">
        <f aca="false">LEN(F4788)</f>
        <v>35</v>
      </c>
    </row>
    <row r="4789" customFormat="false" ht="12.8" hidden="false" customHeight="false" outlineLevel="0" collapsed="false">
      <c r="A4789" s="4" t="s">
        <v>9715</v>
      </c>
      <c r="B4789" s="4" t="s">
        <v>9715</v>
      </c>
      <c r="C4789" s="4" t="s">
        <v>9723</v>
      </c>
      <c r="D4789" s="4" t="s">
        <v>9743</v>
      </c>
      <c r="E4789" s="5" t="s">
        <v>9744</v>
      </c>
      <c r="F4789" s="4" t="s">
        <v>54</v>
      </c>
      <c r="G4789" s="1" t="n">
        <f aca="false">LEN(F4789)</f>
        <v>44</v>
      </c>
    </row>
    <row r="4790" customFormat="false" ht="12.8" hidden="false" customHeight="false" outlineLevel="0" collapsed="false">
      <c r="A4790" s="4" t="s">
        <v>9715</v>
      </c>
      <c r="B4790" s="4" t="s">
        <v>9715</v>
      </c>
      <c r="C4790" s="4" t="s">
        <v>9723</v>
      </c>
      <c r="D4790" s="4" t="s">
        <v>9745</v>
      </c>
      <c r="E4790" s="5" t="s">
        <v>9746</v>
      </c>
      <c r="F4790" s="4" t="s">
        <v>947</v>
      </c>
      <c r="G4790" s="1" t="n">
        <f aca="false">LEN(F4790)</f>
        <v>44</v>
      </c>
    </row>
    <row r="4791" customFormat="false" ht="12.8" hidden="false" customHeight="false" outlineLevel="0" collapsed="false">
      <c r="A4791" s="4" t="s">
        <v>9715</v>
      </c>
      <c r="B4791" s="4" t="s">
        <v>9715</v>
      </c>
      <c r="C4791" s="4" t="s">
        <v>9723</v>
      </c>
      <c r="D4791" s="4" t="s">
        <v>9747</v>
      </c>
      <c r="E4791" s="5" t="s">
        <v>9748</v>
      </c>
      <c r="F4791" s="4" t="s">
        <v>66</v>
      </c>
      <c r="G4791" s="1" t="n">
        <f aca="false">LEN(F4791)</f>
        <v>29</v>
      </c>
    </row>
    <row r="4792" customFormat="false" ht="12.8" hidden="false" customHeight="false" outlineLevel="0" collapsed="false">
      <c r="A4792" s="4" t="s">
        <v>9715</v>
      </c>
      <c r="B4792" s="4" t="s">
        <v>9715</v>
      </c>
      <c r="C4792" s="4" t="s">
        <v>9723</v>
      </c>
      <c r="D4792" s="4" t="s">
        <v>9749</v>
      </c>
      <c r="E4792" s="5" t="s">
        <v>9750</v>
      </c>
      <c r="F4792" s="4" t="s">
        <v>69</v>
      </c>
      <c r="G4792" s="1" t="n">
        <f aca="false">LEN(F4792)</f>
        <v>29</v>
      </c>
    </row>
    <row r="4793" customFormat="false" ht="12.8" hidden="false" customHeight="false" outlineLevel="0" collapsed="false">
      <c r="A4793" s="4" t="s">
        <v>9715</v>
      </c>
      <c r="B4793" s="4" t="s">
        <v>9715</v>
      </c>
      <c r="C4793" s="4" t="s">
        <v>9723</v>
      </c>
      <c r="D4793" s="4" t="s">
        <v>9751</v>
      </c>
      <c r="E4793" s="5" t="s">
        <v>9752</v>
      </c>
      <c r="F4793" s="4" t="s">
        <v>72</v>
      </c>
      <c r="G4793" s="1" t="n">
        <f aca="false">LEN(F4793)</f>
        <v>29</v>
      </c>
    </row>
    <row r="4794" customFormat="false" ht="12.8" hidden="false" customHeight="false" outlineLevel="0" collapsed="false">
      <c r="A4794" s="4" t="s">
        <v>9715</v>
      </c>
      <c r="B4794" s="4" t="s">
        <v>9715</v>
      </c>
      <c r="C4794" s="4" t="s">
        <v>9723</v>
      </c>
      <c r="D4794" s="4" t="s">
        <v>9753</v>
      </c>
      <c r="E4794" s="5" t="s">
        <v>9754</v>
      </c>
      <c r="F4794" s="4" t="s">
        <v>75</v>
      </c>
      <c r="G4794" s="1" t="n">
        <f aca="false">LEN(F4794)</f>
        <v>29</v>
      </c>
    </row>
    <row r="4795" customFormat="false" ht="12.8" hidden="false" customHeight="false" outlineLevel="0" collapsed="false">
      <c r="A4795" s="4" t="s">
        <v>9715</v>
      </c>
      <c r="B4795" s="4" t="s">
        <v>9715</v>
      </c>
      <c r="C4795" s="4" t="s">
        <v>9723</v>
      </c>
      <c r="D4795" s="4" t="s">
        <v>9755</v>
      </c>
      <c r="E4795" s="5" t="s">
        <v>9756</v>
      </c>
      <c r="F4795" s="4" t="s">
        <v>78</v>
      </c>
      <c r="G4795" s="1" t="n">
        <f aca="false">LEN(F4795)</f>
        <v>29</v>
      </c>
    </row>
    <row r="4796" customFormat="false" ht="12.8" hidden="false" customHeight="false" outlineLevel="0" collapsed="false">
      <c r="A4796" s="4" t="s">
        <v>9715</v>
      </c>
      <c r="B4796" s="4" t="s">
        <v>9715</v>
      </c>
      <c r="C4796" s="4" t="s">
        <v>9723</v>
      </c>
      <c r="D4796" s="4" t="s">
        <v>9757</v>
      </c>
      <c r="E4796" s="5" t="s">
        <v>9758</v>
      </c>
      <c r="F4796" s="4" t="s">
        <v>84</v>
      </c>
      <c r="G4796" s="1" t="n">
        <f aca="false">LEN(F4796)</f>
        <v>27</v>
      </c>
    </row>
    <row r="4797" customFormat="false" ht="12.8" hidden="false" customHeight="false" outlineLevel="0" collapsed="false">
      <c r="A4797" s="4" t="s">
        <v>9715</v>
      </c>
      <c r="B4797" s="4" t="s">
        <v>9715</v>
      </c>
      <c r="C4797" s="4" t="s">
        <v>9723</v>
      </c>
      <c r="D4797" s="4" t="s">
        <v>9759</v>
      </c>
      <c r="E4797" s="5" t="s">
        <v>9760</v>
      </c>
      <c r="F4797" s="4" t="s">
        <v>87</v>
      </c>
      <c r="G4797" s="1" t="n">
        <f aca="false">LEN(F4797)</f>
        <v>27</v>
      </c>
    </row>
    <row r="4798" customFormat="false" ht="12.8" hidden="false" customHeight="false" outlineLevel="0" collapsed="false">
      <c r="A4798" s="4" t="s">
        <v>9715</v>
      </c>
      <c r="B4798" s="4" t="s">
        <v>9715</v>
      </c>
      <c r="C4798" s="4" t="s">
        <v>9723</v>
      </c>
      <c r="D4798" s="4" t="s">
        <v>9761</v>
      </c>
      <c r="E4798" s="5" t="s">
        <v>9762</v>
      </c>
      <c r="F4798" s="4" t="s">
        <v>90</v>
      </c>
      <c r="G4798" s="1" t="n">
        <f aca="false">LEN(F4798)</f>
        <v>27</v>
      </c>
    </row>
    <row r="4799" customFormat="false" ht="12.8" hidden="false" customHeight="false" outlineLevel="0" collapsed="false">
      <c r="A4799" s="4" t="s">
        <v>9715</v>
      </c>
      <c r="B4799" s="4" t="s">
        <v>9715</v>
      </c>
      <c r="C4799" s="4" t="s">
        <v>9723</v>
      </c>
      <c r="D4799" s="4" t="s">
        <v>9763</v>
      </c>
      <c r="E4799" s="5" t="s">
        <v>9764</v>
      </c>
      <c r="F4799" s="4" t="s">
        <v>96</v>
      </c>
      <c r="G4799" s="1" t="n">
        <f aca="false">LEN(F4799)</f>
        <v>47</v>
      </c>
    </row>
    <row r="4800" customFormat="false" ht="12.8" hidden="false" customHeight="false" outlineLevel="0" collapsed="false">
      <c r="A4800" s="4" t="s">
        <v>9715</v>
      </c>
      <c r="B4800" s="4" t="s">
        <v>9715</v>
      </c>
      <c r="C4800" s="4" t="s">
        <v>9723</v>
      </c>
      <c r="D4800" s="4" t="s">
        <v>9765</v>
      </c>
      <c r="E4800" s="5" t="s">
        <v>9766</v>
      </c>
      <c r="F4800" s="4" t="s">
        <v>111</v>
      </c>
      <c r="G4800" s="1" t="n">
        <f aca="false">LEN(F4800)</f>
        <v>42</v>
      </c>
    </row>
    <row r="4801" customFormat="false" ht="12.8" hidden="false" customHeight="false" outlineLevel="0" collapsed="false">
      <c r="A4801" s="4" t="s">
        <v>9715</v>
      </c>
      <c r="B4801" s="4" t="s">
        <v>9715</v>
      </c>
      <c r="C4801" s="4" t="s">
        <v>9723</v>
      </c>
      <c r="D4801" s="4" t="s">
        <v>9767</v>
      </c>
      <c r="E4801" s="5" t="s">
        <v>9768</v>
      </c>
      <c r="F4801" s="4" t="s">
        <v>114</v>
      </c>
      <c r="G4801" s="1" t="n">
        <f aca="false">LEN(F4801)</f>
        <v>26</v>
      </c>
    </row>
    <row r="4802" customFormat="false" ht="12.8" hidden="false" customHeight="false" outlineLevel="0" collapsed="false">
      <c r="A4802" s="4" t="s">
        <v>9715</v>
      </c>
      <c r="B4802" s="4" t="s">
        <v>9715</v>
      </c>
      <c r="C4802" s="4" t="s">
        <v>9723</v>
      </c>
      <c r="D4802" s="4" t="s">
        <v>9769</v>
      </c>
      <c r="E4802" s="5" t="s">
        <v>9770</v>
      </c>
      <c r="F4802" s="4" t="s">
        <v>117</v>
      </c>
      <c r="G4802" s="1" t="n">
        <f aca="false">LEN(F4802)</f>
        <v>26</v>
      </c>
    </row>
    <row r="4803" customFormat="false" ht="12.8" hidden="false" customHeight="false" outlineLevel="0" collapsed="false">
      <c r="A4803" s="4" t="s">
        <v>9715</v>
      </c>
      <c r="B4803" s="4" t="s">
        <v>9715</v>
      </c>
      <c r="C4803" s="4" t="s">
        <v>9723</v>
      </c>
      <c r="D4803" s="4" t="s">
        <v>9771</v>
      </c>
      <c r="E4803" s="5" t="s">
        <v>9772</v>
      </c>
      <c r="F4803" s="4" t="s">
        <v>120</v>
      </c>
      <c r="G4803" s="1" t="n">
        <f aca="false">LEN(F4803)</f>
        <v>26</v>
      </c>
    </row>
    <row r="4804" customFormat="false" ht="12.8" hidden="false" customHeight="false" outlineLevel="0" collapsed="false">
      <c r="A4804" s="4" t="s">
        <v>9715</v>
      </c>
      <c r="B4804" s="4" t="s">
        <v>9715</v>
      </c>
      <c r="C4804" s="4" t="s">
        <v>9773</v>
      </c>
      <c r="D4804" s="4" t="s">
        <v>9774</v>
      </c>
      <c r="E4804" s="5" t="s">
        <v>9775</v>
      </c>
      <c r="F4804" s="4" t="s">
        <v>161</v>
      </c>
      <c r="G4804" s="1" t="n">
        <f aca="false">LEN(F4804)</f>
        <v>54</v>
      </c>
    </row>
    <row r="4805" customFormat="false" ht="12.8" hidden="false" customHeight="false" outlineLevel="0" collapsed="false">
      <c r="A4805" s="4" t="s">
        <v>9715</v>
      </c>
      <c r="B4805" s="4" t="s">
        <v>9715</v>
      </c>
      <c r="C4805" s="4" t="s">
        <v>9773</v>
      </c>
      <c r="D4805" s="4" t="s">
        <v>9776</v>
      </c>
      <c r="E4805" s="5" t="s">
        <v>9777</v>
      </c>
      <c r="F4805" s="4" t="s">
        <v>164</v>
      </c>
      <c r="G4805" s="1" t="n">
        <f aca="false">LEN(F4805)</f>
        <v>61</v>
      </c>
    </row>
    <row r="4806" customFormat="false" ht="12.8" hidden="false" customHeight="false" outlineLevel="0" collapsed="false">
      <c r="A4806" s="4" t="s">
        <v>9715</v>
      </c>
      <c r="B4806" s="4" t="s">
        <v>9715</v>
      </c>
      <c r="C4806" s="4" t="s">
        <v>9773</v>
      </c>
      <c r="D4806" s="4" t="s">
        <v>9778</v>
      </c>
      <c r="E4806" s="5" t="s">
        <v>9779</v>
      </c>
      <c r="F4806" s="4" t="s">
        <v>148</v>
      </c>
      <c r="G4806" s="1" t="n">
        <f aca="false">LEN(F4806)</f>
        <v>49</v>
      </c>
    </row>
    <row r="4807" customFormat="false" ht="12.8" hidden="false" customHeight="false" outlineLevel="0" collapsed="false">
      <c r="A4807" s="4" t="s">
        <v>9715</v>
      </c>
      <c r="B4807" s="4" t="s">
        <v>9715</v>
      </c>
      <c r="C4807" s="4" t="s">
        <v>9773</v>
      </c>
      <c r="D4807" s="4" t="s">
        <v>9780</v>
      </c>
      <c r="E4807" s="5" t="s">
        <v>9781</v>
      </c>
      <c r="F4807" s="4" t="s">
        <v>181</v>
      </c>
      <c r="G4807" s="1" t="n">
        <f aca="false">LEN(F4807)</f>
        <v>49</v>
      </c>
    </row>
    <row r="4808" customFormat="false" ht="12.8" hidden="false" customHeight="false" outlineLevel="0" collapsed="false">
      <c r="A4808" s="4" t="s">
        <v>9715</v>
      </c>
      <c r="B4808" s="4" t="s">
        <v>9715</v>
      </c>
      <c r="C4808" s="4" t="s">
        <v>9782</v>
      </c>
      <c r="D4808" s="4" t="s">
        <v>9783</v>
      </c>
      <c r="E4808" s="5" t="s">
        <v>9784</v>
      </c>
      <c r="F4808" s="4" t="s">
        <v>632</v>
      </c>
      <c r="G4808" s="1" t="n">
        <f aca="false">LEN(F4808)</f>
        <v>65</v>
      </c>
    </row>
    <row r="4809" customFormat="false" ht="12.8" hidden="false" customHeight="false" outlineLevel="0" collapsed="false">
      <c r="A4809" s="4" t="s">
        <v>9715</v>
      </c>
      <c r="B4809" s="4" t="s">
        <v>9715</v>
      </c>
      <c r="C4809" s="4" t="s">
        <v>9782</v>
      </c>
      <c r="D4809" s="4" t="s">
        <v>9785</v>
      </c>
      <c r="E4809" s="5" t="s">
        <v>9786</v>
      </c>
      <c r="F4809" s="4" t="s">
        <v>145</v>
      </c>
      <c r="G4809" s="1" t="n">
        <f aca="false">LEN(F4809)</f>
        <v>49</v>
      </c>
    </row>
    <row r="4810" customFormat="false" ht="12.8" hidden="false" customHeight="false" outlineLevel="0" collapsed="false">
      <c r="A4810" s="4" t="s">
        <v>9715</v>
      </c>
      <c r="B4810" s="4" t="s">
        <v>9715</v>
      </c>
      <c r="C4810" s="4" t="s">
        <v>9787</v>
      </c>
      <c r="D4810" s="4" t="s">
        <v>9788</v>
      </c>
      <c r="E4810" s="5" t="s">
        <v>9789</v>
      </c>
      <c r="F4810" s="4" t="s">
        <v>260</v>
      </c>
      <c r="G4810" s="1" t="n">
        <f aca="false">LEN(F4810)</f>
        <v>49</v>
      </c>
    </row>
    <row r="4811" customFormat="false" ht="12.8" hidden="false" customHeight="false" outlineLevel="0" collapsed="false">
      <c r="A4811" s="4" t="s">
        <v>9715</v>
      </c>
      <c r="B4811" s="4" t="s">
        <v>9715</v>
      </c>
      <c r="C4811" s="4" t="s">
        <v>9787</v>
      </c>
      <c r="D4811" s="4" t="s">
        <v>9790</v>
      </c>
      <c r="E4811" s="5" t="s">
        <v>9791</v>
      </c>
      <c r="F4811" s="4" t="s">
        <v>145</v>
      </c>
      <c r="G4811" s="1" t="n">
        <f aca="false">LEN(F4811)</f>
        <v>49</v>
      </c>
    </row>
    <row r="4812" customFormat="false" ht="12.8" hidden="false" customHeight="false" outlineLevel="0" collapsed="false">
      <c r="A4812" s="4" t="s">
        <v>9715</v>
      </c>
      <c r="B4812" s="4" t="s">
        <v>9715</v>
      </c>
      <c r="C4812" s="4" t="s">
        <v>9787</v>
      </c>
      <c r="D4812" s="4" t="s">
        <v>9792</v>
      </c>
      <c r="E4812" s="5" t="s">
        <v>9793</v>
      </c>
      <c r="F4812" s="4" t="s">
        <v>364</v>
      </c>
      <c r="G4812" s="1" t="n">
        <f aca="false">LEN(F4812)</f>
        <v>61</v>
      </c>
    </row>
    <row r="4813" customFormat="false" ht="12.8" hidden="false" customHeight="false" outlineLevel="0" collapsed="false">
      <c r="A4813" s="4" t="s">
        <v>9715</v>
      </c>
      <c r="B4813" s="4" t="s">
        <v>9715</v>
      </c>
      <c r="C4813" s="4" t="s">
        <v>9787</v>
      </c>
      <c r="D4813" s="4" t="s">
        <v>9794</v>
      </c>
      <c r="E4813" s="5" t="s">
        <v>9795</v>
      </c>
      <c r="F4813" s="4" t="s">
        <v>151</v>
      </c>
      <c r="G4813" s="1" t="n">
        <f aca="false">LEN(F4813)</f>
        <v>54</v>
      </c>
    </row>
    <row r="4814" customFormat="false" ht="12.8" hidden="false" customHeight="false" outlineLevel="0" collapsed="false">
      <c r="A4814" s="4" t="s">
        <v>9715</v>
      </c>
      <c r="B4814" s="4" t="s">
        <v>9715</v>
      </c>
      <c r="C4814" s="4" t="s">
        <v>9787</v>
      </c>
      <c r="D4814" s="4" t="s">
        <v>9796</v>
      </c>
      <c r="E4814" s="5" t="s">
        <v>9797</v>
      </c>
      <c r="F4814" s="4" t="s">
        <v>154</v>
      </c>
      <c r="G4814" s="1" t="n">
        <f aca="false">LEN(F4814)</f>
        <v>49</v>
      </c>
    </row>
    <row r="4815" customFormat="false" ht="12.8" hidden="false" customHeight="false" outlineLevel="0" collapsed="false">
      <c r="A4815" s="4" t="s">
        <v>9715</v>
      </c>
      <c r="B4815" s="4" t="s">
        <v>9715</v>
      </c>
      <c r="C4815" s="4" t="s">
        <v>9787</v>
      </c>
      <c r="D4815" s="4" t="s">
        <v>9798</v>
      </c>
      <c r="E4815" s="5" t="s">
        <v>9799</v>
      </c>
      <c r="F4815" s="4" t="s">
        <v>157</v>
      </c>
      <c r="G4815" s="1" t="n">
        <f aca="false">LEN(F4815)</f>
        <v>49</v>
      </c>
    </row>
    <row r="4816" customFormat="false" ht="12.8" hidden="false" customHeight="false" outlineLevel="0" collapsed="false">
      <c r="A4816" s="4" t="s">
        <v>9715</v>
      </c>
      <c r="B4816" s="4" t="s">
        <v>9715</v>
      </c>
      <c r="C4816" s="4" t="s">
        <v>9787</v>
      </c>
      <c r="D4816" s="4" t="s">
        <v>9800</v>
      </c>
      <c r="E4816" s="5" t="s">
        <v>9801</v>
      </c>
      <c r="F4816" s="4" t="s">
        <v>1560</v>
      </c>
      <c r="G4816" s="1" t="n">
        <f aca="false">LEN(F4816)</f>
        <v>49</v>
      </c>
    </row>
    <row r="4817" customFormat="false" ht="12.8" hidden="false" customHeight="false" outlineLevel="0" collapsed="false">
      <c r="A4817" s="4" t="s">
        <v>9715</v>
      </c>
      <c r="B4817" s="4" t="s">
        <v>9715</v>
      </c>
      <c r="C4817" s="4" t="s">
        <v>9787</v>
      </c>
      <c r="D4817" s="4" t="s">
        <v>9802</v>
      </c>
      <c r="E4817" s="5" t="s">
        <v>9803</v>
      </c>
      <c r="F4817" s="4" t="s">
        <v>114</v>
      </c>
      <c r="G4817" s="1" t="n">
        <f aca="false">LEN(F4817)</f>
        <v>26</v>
      </c>
    </row>
    <row r="4818" customFormat="false" ht="12.8" hidden="false" customHeight="false" outlineLevel="0" collapsed="false">
      <c r="A4818" s="4" t="s">
        <v>9715</v>
      </c>
      <c r="B4818" s="4" t="s">
        <v>9715</v>
      </c>
      <c r="C4818" s="4" t="s">
        <v>9787</v>
      </c>
      <c r="D4818" s="4" t="s">
        <v>9804</v>
      </c>
      <c r="E4818" s="5" t="s">
        <v>9805</v>
      </c>
      <c r="F4818" s="4" t="s">
        <v>117</v>
      </c>
      <c r="G4818" s="1" t="n">
        <f aca="false">LEN(F4818)</f>
        <v>26</v>
      </c>
    </row>
    <row r="4819" customFormat="false" ht="12.8" hidden="false" customHeight="false" outlineLevel="0" collapsed="false">
      <c r="A4819" s="4" t="s">
        <v>9715</v>
      </c>
      <c r="B4819" s="4" t="s">
        <v>9715</v>
      </c>
      <c r="C4819" s="4" t="s">
        <v>9806</v>
      </c>
      <c r="D4819" s="4" t="s">
        <v>9807</v>
      </c>
      <c r="E4819" s="5" t="s">
        <v>9808</v>
      </c>
      <c r="F4819" s="4" t="s">
        <v>136</v>
      </c>
      <c r="G4819" s="1" t="n">
        <f aca="false">LEN(F4819)</f>
        <v>61</v>
      </c>
    </row>
    <row r="4820" customFormat="false" ht="12.8" hidden="false" customHeight="false" outlineLevel="0" collapsed="false">
      <c r="A4820" s="4" t="s">
        <v>9715</v>
      </c>
      <c r="B4820" s="4" t="s">
        <v>9715</v>
      </c>
      <c r="C4820" s="4" t="s">
        <v>9806</v>
      </c>
      <c r="D4820" s="4" t="s">
        <v>9809</v>
      </c>
      <c r="E4820" s="5" t="s">
        <v>9810</v>
      </c>
      <c r="F4820" s="4" t="s">
        <v>145</v>
      </c>
      <c r="G4820" s="1" t="n">
        <f aca="false">LEN(F4820)</f>
        <v>49</v>
      </c>
    </row>
    <row r="4821" customFormat="false" ht="12.8" hidden="false" customHeight="false" outlineLevel="0" collapsed="false">
      <c r="A4821" s="4" t="s">
        <v>9715</v>
      </c>
      <c r="B4821" s="4" t="s">
        <v>9715</v>
      </c>
      <c r="C4821" s="4" t="s">
        <v>9806</v>
      </c>
      <c r="D4821" s="4" t="s">
        <v>9811</v>
      </c>
      <c r="E4821" s="5" t="s">
        <v>9812</v>
      </c>
      <c r="F4821" s="4" t="s">
        <v>148</v>
      </c>
      <c r="G4821" s="1" t="n">
        <f aca="false">LEN(F4821)</f>
        <v>49</v>
      </c>
    </row>
    <row r="4822" customFormat="false" ht="12.8" hidden="false" customHeight="false" outlineLevel="0" collapsed="false">
      <c r="A4822" s="4" t="s">
        <v>9715</v>
      </c>
      <c r="B4822" s="4" t="s">
        <v>9715</v>
      </c>
      <c r="C4822" s="4" t="s">
        <v>9806</v>
      </c>
      <c r="D4822" s="4" t="s">
        <v>9813</v>
      </c>
      <c r="E4822" s="5" t="s">
        <v>9814</v>
      </c>
      <c r="F4822" s="4" t="s">
        <v>151</v>
      </c>
      <c r="G4822" s="1" t="n">
        <f aca="false">LEN(F4822)</f>
        <v>54</v>
      </c>
    </row>
    <row r="4823" customFormat="false" ht="12.8" hidden="false" customHeight="false" outlineLevel="0" collapsed="false">
      <c r="A4823" s="4" t="s">
        <v>9715</v>
      </c>
      <c r="B4823" s="4" t="s">
        <v>9715</v>
      </c>
      <c r="C4823" s="4" t="s">
        <v>9806</v>
      </c>
      <c r="D4823" s="4" t="s">
        <v>9815</v>
      </c>
      <c r="E4823" s="5" t="s">
        <v>9816</v>
      </c>
      <c r="F4823" s="4" t="s">
        <v>154</v>
      </c>
      <c r="G4823" s="1" t="n">
        <f aca="false">LEN(F4823)</f>
        <v>49</v>
      </c>
    </row>
    <row r="4824" customFormat="false" ht="12.8" hidden="false" customHeight="false" outlineLevel="0" collapsed="false">
      <c r="A4824" s="4" t="s">
        <v>9715</v>
      </c>
      <c r="B4824" s="4" t="s">
        <v>9715</v>
      </c>
      <c r="C4824" s="4" t="s">
        <v>9806</v>
      </c>
      <c r="D4824" s="4" t="s">
        <v>9817</v>
      </c>
      <c r="E4824" s="5" t="s">
        <v>9818</v>
      </c>
      <c r="F4824" s="4" t="s">
        <v>157</v>
      </c>
      <c r="G4824" s="1" t="n">
        <f aca="false">LEN(F4824)</f>
        <v>49</v>
      </c>
    </row>
    <row r="4825" customFormat="false" ht="12.8" hidden="false" customHeight="false" outlineLevel="0" collapsed="false">
      <c r="A4825" s="4" t="s">
        <v>9715</v>
      </c>
      <c r="B4825" s="4" t="s">
        <v>9715</v>
      </c>
      <c r="C4825" s="4" t="s">
        <v>9819</v>
      </c>
      <c r="D4825" s="4" t="s">
        <v>9820</v>
      </c>
      <c r="E4825" s="5" t="s">
        <v>9821</v>
      </c>
      <c r="F4825" s="4" t="s">
        <v>632</v>
      </c>
      <c r="G4825" s="1" t="n">
        <f aca="false">LEN(F4825)</f>
        <v>65</v>
      </c>
    </row>
    <row r="4826" customFormat="false" ht="12.8" hidden="false" customHeight="false" outlineLevel="0" collapsed="false">
      <c r="A4826" s="4" t="s">
        <v>9715</v>
      </c>
      <c r="B4826" s="4" t="s">
        <v>9715</v>
      </c>
      <c r="C4826" s="4" t="s">
        <v>9819</v>
      </c>
      <c r="D4826" s="4" t="s">
        <v>9822</v>
      </c>
      <c r="E4826" s="5" t="s">
        <v>9823</v>
      </c>
      <c r="F4826" s="4" t="s">
        <v>145</v>
      </c>
      <c r="G4826" s="1" t="n">
        <f aca="false">LEN(F4826)</f>
        <v>49</v>
      </c>
    </row>
    <row r="4827" customFormat="false" ht="12.8" hidden="false" customHeight="false" outlineLevel="0" collapsed="false">
      <c r="A4827" s="4" t="s">
        <v>9715</v>
      </c>
      <c r="B4827" s="4" t="s">
        <v>9715</v>
      </c>
      <c r="C4827" s="4" t="s">
        <v>9715</v>
      </c>
      <c r="D4827" s="4" t="s">
        <v>9824</v>
      </c>
      <c r="E4827" s="5" t="s">
        <v>9825</v>
      </c>
      <c r="F4827" s="4" t="s">
        <v>648</v>
      </c>
      <c r="G4827" s="1" t="n">
        <f aca="false">LEN(F4827)</f>
        <v>101</v>
      </c>
    </row>
    <row r="4828" customFormat="false" ht="12.8" hidden="false" customHeight="false" outlineLevel="0" collapsed="false">
      <c r="A4828" s="4" t="s">
        <v>9715</v>
      </c>
      <c r="B4828" s="4" t="s">
        <v>9715</v>
      </c>
      <c r="C4828" s="4" t="s">
        <v>9715</v>
      </c>
      <c r="D4828" s="4" t="s">
        <v>9826</v>
      </c>
      <c r="E4828" s="5" t="s">
        <v>9827</v>
      </c>
      <c r="F4828" s="4" t="s">
        <v>650</v>
      </c>
      <c r="G4828" s="1" t="n">
        <f aca="false">LEN(F4828)</f>
        <v>68</v>
      </c>
    </row>
    <row r="4829" customFormat="false" ht="12.8" hidden="false" customHeight="false" outlineLevel="0" collapsed="false">
      <c r="A4829" s="4" t="s">
        <v>9715</v>
      </c>
      <c r="B4829" s="4" t="s">
        <v>9715</v>
      </c>
      <c r="C4829" s="4" t="s">
        <v>9715</v>
      </c>
      <c r="D4829" s="4" t="s">
        <v>9826</v>
      </c>
      <c r="E4829" s="5" t="s">
        <v>9828</v>
      </c>
      <c r="F4829" s="4" t="s">
        <v>652</v>
      </c>
      <c r="G4829" s="1" t="n">
        <f aca="false">LEN(F4829)</f>
        <v>68</v>
      </c>
    </row>
    <row r="4830" customFormat="false" ht="12.8" hidden="false" customHeight="false" outlineLevel="0" collapsed="false">
      <c r="A4830" s="4" t="s">
        <v>9715</v>
      </c>
      <c r="B4830" s="4" t="s">
        <v>9715</v>
      </c>
      <c r="C4830" s="4" t="s">
        <v>9715</v>
      </c>
      <c r="D4830" s="4" t="s">
        <v>9829</v>
      </c>
      <c r="E4830" s="5" t="s">
        <v>9830</v>
      </c>
      <c r="F4830" s="4" t="s">
        <v>660</v>
      </c>
      <c r="G4830" s="1" t="n">
        <f aca="false">LEN(F4830)</f>
        <v>103</v>
      </c>
    </row>
    <row r="4831" customFormat="false" ht="12.8" hidden="false" customHeight="false" outlineLevel="0" collapsed="false">
      <c r="A4831" s="4" t="s">
        <v>9715</v>
      </c>
      <c r="B4831" s="4" t="s">
        <v>9715</v>
      </c>
      <c r="C4831" s="4" t="s">
        <v>9715</v>
      </c>
      <c r="D4831" s="4" t="s">
        <v>9831</v>
      </c>
      <c r="E4831" s="5" t="s">
        <v>9832</v>
      </c>
      <c r="F4831" s="4" t="s">
        <v>663</v>
      </c>
      <c r="G4831" s="1" t="n">
        <f aca="false">LEN(F4831)</f>
        <v>66</v>
      </c>
    </row>
    <row r="4832" customFormat="false" ht="12.8" hidden="false" customHeight="false" outlineLevel="0" collapsed="false">
      <c r="A4832" s="4" t="s">
        <v>9715</v>
      </c>
      <c r="B4832" s="4" t="s">
        <v>9715</v>
      </c>
      <c r="C4832" s="4" t="s">
        <v>9715</v>
      </c>
      <c r="D4832" s="4" t="s">
        <v>9831</v>
      </c>
      <c r="E4832" s="5" t="s">
        <v>9833</v>
      </c>
      <c r="F4832" s="4" t="s">
        <v>665</v>
      </c>
      <c r="G4832" s="1" t="n">
        <f aca="false">LEN(F4832)</f>
        <v>66</v>
      </c>
    </row>
    <row r="4833" customFormat="false" ht="12.8" hidden="false" customHeight="false" outlineLevel="0" collapsed="false">
      <c r="A4833" s="4" t="s">
        <v>9715</v>
      </c>
      <c r="B4833" s="4" t="s">
        <v>9715</v>
      </c>
      <c r="C4833" s="4" t="s">
        <v>9715</v>
      </c>
      <c r="D4833" s="4" t="s">
        <v>9831</v>
      </c>
      <c r="E4833" s="5" t="s">
        <v>9834</v>
      </c>
      <c r="F4833" s="4" t="s">
        <v>667</v>
      </c>
      <c r="G4833" s="1" t="n">
        <f aca="false">LEN(F4833)</f>
        <v>66</v>
      </c>
    </row>
    <row r="4834" customFormat="false" ht="12.8" hidden="false" customHeight="false" outlineLevel="0" collapsed="false">
      <c r="A4834" s="4" t="s">
        <v>9715</v>
      </c>
      <c r="B4834" s="4" t="s">
        <v>9715</v>
      </c>
      <c r="C4834" s="4" t="s">
        <v>9715</v>
      </c>
      <c r="D4834" s="4" t="s">
        <v>9831</v>
      </c>
      <c r="E4834" s="5" t="s">
        <v>9835</v>
      </c>
      <c r="F4834" s="4" t="s">
        <v>669</v>
      </c>
      <c r="G4834" s="1" t="n">
        <f aca="false">LEN(F4834)</f>
        <v>66</v>
      </c>
    </row>
    <row r="4835" customFormat="false" ht="12.8" hidden="false" customHeight="false" outlineLevel="0" collapsed="false">
      <c r="A4835" s="4" t="s">
        <v>9715</v>
      </c>
      <c r="B4835" s="4" t="s">
        <v>9715</v>
      </c>
      <c r="C4835" s="4" t="s">
        <v>9715</v>
      </c>
      <c r="D4835" s="4" t="s">
        <v>9831</v>
      </c>
      <c r="E4835" s="5" t="s">
        <v>9836</v>
      </c>
      <c r="F4835" s="4" t="s">
        <v>671</v>
      </c>
      <c r="G4835" s="1" t="n">
        <f aca="false">LEN(F4835)</f>
        <v>66</v>
      </c>
    </row>
    <row r="4836" customFormat="false" ht="12.8" hidden="false" customHeight="false" outlineLevel="0" collapsed="false">
      <c r="A4836" s="4" t="s">
        <v>9715</v>
      </c>
      <c r="B4836" s="4" t="s">
        <v>9715</v>
      </c>
      <c r="C4836" s="4" t="s">
        <v>9715</v>
      </c>
      <c r="D4836" s="4" t="s">
        <v>9831</v>
      </c>
      <c r="E4836" s="5" t="s">
        <v>9837</v>
      </c>
      <c r="F4836" s="4" t="s">
        <v>673</v>
      </c>
      <c r="G4836" s="1" t="n">
        <f aca="false">LEN(F4836)</f>
        <v>66</v>
      </c>
    </row>
    <row r="4837" customFormat="false" ht="12.8" hidden="false" customHeight="false" outlineLevel="0" collapsed="false">
      <c r="A4837" s="4" t="s">
        <v>9715</v>
      </c>
      <c r="B4837" s="4" t="s">
        <v>9715</v>
      </c>
      <c r="C4837" s="4" t="s">
        <v>9715</v>
      </c>
      <c r="D4837" s="4" t="s">
        <v>9831</v>
      </c>
      <c r="E4837" s="5" t="s">
        <v>9838</v>
      </c>
      <c r="F4837" s="4" t="s">
        <v>675</v>
      </c>
      <c r="G4837" s="1" t="n">
        <f aca="false">LEN(F4837)</f>
        <v>66</v>
      </c>
    </row>
    <row r="4838" customFormat="false" ht="12.8" hidden="false" customHeight="false" outlineLevel="0" collapsed="false">
      <c r="A4838" s="4" t="s">
        <v>9715</v>
      </c>
      <c r="B4838" s="4" t="s">
        <v>9715</v>
      </c>
      <c r="C4838" s="4" t="s">
        <v>9715</v>
      </c>
      <c r="D4838" s="4" t="s">
        <v>9839</v>
      </c>
      <c r="E4838" s="5" t="s">
        <v>9840</v>
      </c>
      <c r="F4838" s="4" t="s">
        <v>686</v>
      </c>
      <c r="G4838" s="1" t="n">
        <f aca="false">LEN(F4838)</f>
        <v>98</v>
      </c>
    </row>
    <row r="4839" customFormat="false" ht="12.8" hidden="false" customHeight="false" outlineLevel="0" collapsed="false">
      <c r="A4839" s="4" t="s">
        <v>9715</v>
      </c>
      <c r="B4839" s="4" t="s">
        <v>9715</v>
      </c>
      <c r="C4839" s="4" t="s">
        <v>9715</v>
      </c>
      <c r="D4839" s="4" t="s">
        <v>9841</v>
      </c>
      <c r="E4839" s="5" t="s">
        <v>9842</v>
      </c>
      <c r="F4839" s="4" t="s">
        <v>689</v>
      </c>
      <c r="G4839" s="1" t="n">
        <f aca="false">LEN(F4839)</f>
        <v>61</v>
      </c>
    </row>
    <row r="4840" customFormat="false" ht="12.8" hidden="false" customHeight="false" outlineLevel="0" collapsed="false">
      <c r="A4840" s="4" t="s">
        <v>9715</v>
      </c>
      <c r="B4840" s="4" t="s">
        <v>9715</v>
      </c>
      <c r="C4840" s="4" t="s">
        <v>9715</v>
      </c>
      <c r="D4840" s="4" t="s">
        <v>9841</v>
      </c>
      <c r="E4840" s="5" t="s">
        <v>9843</v>
      </c>
      <c r="F4840" s="4" t="s">
        <v>691</v>
      </c>
      <c r="G4840" s="1" t="n">
        <f aca="false">LEN(F4840)</f>
        <v>61</v>
      </c>
    </row>
    <row r="4841" customFormat="false" ht="12.8" hidden="false" customHeight="false" outlineLevel="0" collapsed="false">
      <c r="A4841" s="4" t="s">
        <v>9715</v>
      </c>
      <c r="B4841" s="4" t="s">
        <v>9715</v>
      </c>
      <c r="C4841" s="4" t="s">
        <v>9715</v>
      </c>
      <c r="D4841" s="4" t="s">
        <v>9841</v>
      </c>
      <c r="E4841" s="5" t="s">
        <v>9844</v>
      </c>
      <c r="F4841" s="4" t="s">
        <v>693</v>
      </c>
      <c r="G4841" s="1" t="n">
        <f aca="false">LEN(F4841)</f>
        <v>61</v>
      </c>
    </row>
    <row r="4842" customFormat="false" ht="12.8" hidden="false" customHeight="false" outlineLevel="0" collapsed="false">
      <c r="A4842" s="4" t="s">
        <v>9715</v>
      </c>
      <c r="B4842" s="4" t="s">
        <v>9715</v>
      </c>
      <c r="C4842" s="4" t="s">
        <v>9715</v>
      </c>
      <c r="D4842" s="4" t="s">
        <v>9845</v>
      </c>
      <c r="E4842" s="5" t="s">
        <v>9846</v>
      </c>
      <c r="F4842" s="4" t="s">
        <v>1971</v>
      </c>
      <c r="G4842" s="1" t="n">
        <f aca="false">LEN(F4842)</f>
        <v>74</v>
      </c>
    </row>
    <row r="4843" customFormat="false" ht="12.8" hidden="false" customHeight="false" outlineLevel="0" collapsed="false">
      <c r="A4843" s="4" t="s">
        <v>9715</v>
      </c>
      <c r="B4843" s="4" t="s">
        <v>9715</v>
      </c>
      <c r="C4843" s="4" t="s">
        <v>9715</v>
      </c>
      <c r="D4843" s="4" t="s">
        <v>9847</v>
      </c>
      <c r="E4843" s="5" t="s">
        <v>9848</v>
      </c>
      <c r="F4843" s="4" t="s">
        <v>2610</v>
      </c>
      <c r="G4843" s="1" t="n">
        <f aca="false">LEN(F4843)</f>
        <v>43</v>
      </c>
    </row>
    <row r="4844" customFormat="false" ht="12.8" hidden="false" customHeight="false" outlineLevel="0" collapsed="false">
      <c r="A4844" s="4" t="s">
        <v>9715</v>
      </c>
      <c r="B4844" s="4" t="s">
        <v>9715</v>
      </c>
      <c r="C4844" s="4" t="s">
        <v>9715</v>
      </c>
      <c r="D4844" s="4" t="s">
        <v>9849</v>
      </c>
      <c r="E4844" s="5" t="s">
        <v>9850</v>
      </c>
      <c r="F4844" s="4" t="s">
        <v>272</v>
      </c>
      <c r="G4844" s="1" t="n">
        <f aca="false">LEN(F4844)</f>
        <v>32</v>
      </c>
    </row>
    <row r="4845" customFormat="false" ht="12.8" hidden="false" customHeight="false" outlineLevel="0" collapsed="false">
      <c r="A4845" s="4" t="s">
        <v>9715</v>
      </c>
      <c r="B4845" s="4" t="s">
        <v>9715</v>
      </c>
      <c r="C4845" s="4" t="s">
        <v>9715</v>
      </c>
      <c r="D4845" s="4" t="s">
        <v>9851</v>
      </c>
      <c r="E4845" s="5" t="s">
        <v>9852</v>
      </c>
      <c r="F4845" s="4" t="s">
        <v>922</v>
      </c>
      <c r="G4845" s="1" t="n">
        <f aca="false">LEN(F4845)</f>
        <v>32</v>
      </c>
    </row>
    <row r="4846" customFormat="false" ht="12.8" hidden="false" customHeight="false" outlineLevel="0" collapsed="false">
      <c r="A4846" s="4" t="s">
        <v>9715</v>
      </c>
      <c r="B4846" s="4" t="s">
        <v>9715</v>
      </c>
      <c r="C4846" s="4" t="s">
        <v>9715</v>
      </c>
      <c r="D4846" s="4" t="s">
        <v>9853</v>
      </c>
      <c r="E4846" s="5" t="s">
        <v>9854</v>
      </c>
      <c r="F4846" s="4" t="s">
        <v>20</v>
      </c>
      <c r="G4846" s="1" t="n">
        <f aca="false">LEN(F4846)</f>
        <v>33</v>
      </c>
    </row>
    <row r="4847" customFormat="false" ht="12.8" hidden="false" customHeight="false" outlineLevel="0" collapsed="false">
      <c r="A4847" s="4" t="s">
        <v>9715</v>
      </c>
      <c r="B4847" s="4" t="s">
        <v>9715</v>
      </c>
      <c r="C4847" s="4" t="s">
        <v>9715</v>
      </c>
      <c r="D4847" s="4" t="s">
        <v>9853</v>
      </c>
      <c r="E4847" s="5" t="s">
        <v>9855</v>
      </c>
      <c r="F4847" s="4" t="s">
        <v>22</v>
      </c>
      <c r="G4847" s="1" t="n">
        <f aca="false">LEN(F4847)</f>
        <v>33</v>
      </c>
    </row>
    <row r="4848" customFormat="false" ht="12.8" hidden="false" customHeight="false" outlineLevel="0" collapsed="false">
      <c r="A4848" s="4" t="s">
        <v>9715</v>
      </c>
      <c r="B4848" s="4" t="s">
        <v>9715</v>
      </c>
      <c r="C4848" s="4" t="s">
        <v>9715</v>
      </c>
      <c r="D4848" s="4" t="s">
        <v>9853</v>
      </c>
      <c r="E4848" s="5" t="s">
        <v>9856</v>
      </c>
      <c r="F4848" s="4" t="s">
        <v>24</v>
      </c>
      <c r="G4848" s="1" t="n">
        <f aca="false">LEN(F4848)</f>
        <v>33</v>
      </c>
    </row>
    <row r="4849" customFormat="false" ht="12.8" hidden="false" customHeight="false" outlineLevel="0" collapsed="false">
      <c r="A4849" s="4" t="s">
        <v>9715</v>
      </c>
      <c r="B4849" s="4" t="s">
        <v>9715</v>
      </c>
      <c r="C4849" s="4" t="s">
        <v>9715</v>
      </c>
      <c r="D4849" s="4" t="s">
        <v>9853</v>
      </c>
      <c r="E4849" s="5" t="s">
        <v>9857</v>
      </c>
      <c r="F4849" s="4" t="s">
        <v>26</v>
      </c>
      <c r="G4849" s="1" t="n">
        <f aca="false">LEN(F4849)</f>
        <v>33</v>
      </c>
    </row>
    <row r="4850" customFormat="false" ht="12.8" hidden="false" customHeight="false" outlineLevel="0" collapsed="false">
      <c r="A4850" s="4" t="s">
        <v>9715</v>
      </c>
      <c r="B4850" s="4" t="s">
        <v>9715</v>
      </c>
      <c r="C4850" s="4" t="s">
        <v>9715</v>
      </c>
      <c r="D4850" s="4" t="s">
        <v>9853</v>
      </c>
      <c r="E4850" s="5" t="s">
        <v>9858</v>
      </c>
      <c r="F4850" s="4" t="s">
        <v>28</v>
      </c>
      <c r="G4850" s="1" t="n">
        <f aca="false">LEN(F4850)</f>
        <v>33</v>
      </c>
    </row>
    <row r="4851" customFormat="false" ht="12.8" hidden="false" customHeight="false" outlineLevel="0" collapsed="false">
      <c r="A4851" s="4" t="s">
        <v>9715</v>
      </c>
      <c r="B4851" s="4" t="s">
        <v>9715</v>
      </c>
      <c r="C4851" s="4" t="s">
        <v>9715</v>
      </c>
      <c r="D4851" s="4" t="s">
        <v>9853</v>
      </c>
      <c r="E4851" s="5" t="s">
        <v>9859</v>
      </c>
      <c r="F4851" s="4" t="s">
        <v>36</v>
      </c>
      <c r="G4851" s="1" t="n">
        <f aca="false">LEN(F4851)</f>
        <v>33</v>
      </c>
    </row>
    <row r="4852" customFormat="false" ht="12.8" hidden="false" customHeight="false" outlineLevel="0" collapsed="false">
      <c r="A4852" s="4" t="s">
        <v>9715</v>
      </c>
      <c r="B4852" s="4" t="s">
        <v>9715</v>
      </c>
      <c r="C4852" s="4" t="s">
        <v>9715</v>
      </c>
      <c r="D4852" s="4" t="s">
        <v>9853</v>
      </c>
      <c r="E4852" s="5" t="s">
        <v>9860</v>
      </c>
      <c r="F4852" s="4" t="s">
        <v>733</v>
      </c>
      <c r="G4852" s="1" t="n">
        <f aca="false">LEN(F4852)</f>
        <v>33</v>
      </c>
    </row>
    <row r="4853" customFormat="false" ht="12.8" hidden="false" customHeight="false" outlineLevel="0" collapsed="false">
      <c r="A4853" s="4" t="s">
        <v>9715</v>
      </c>
      <c r="B4853" s="4" t="s">
        <v>9715</v>
      </c>
      <c r="C4853" s="4" t="s">
        <v>9715</v>
      </c>
      <c r="D4853" s="4" t="s">
        <v>9861</v>
      </c>
      <c r="E4853" s="5" t="s">
        <v>9862</v>
      </c>
      <c r="F4853" s="4" t="s">
        <v>20</v>
      </c>
      <c r="G4853" s="1" t="n">
        <f aca="false">LEN(F4853)</f>
        <v>33</v>
      </c>
    </row>
    <row r="4854" customFormat="false" ht="12.8" hidden="false" customHeight="false" outlineLevel="0" collapsed="false">
      <c r="A4854" s="4" t="s">
        <v>9715</v>
      </c>
      <c r="B4854" s="4" t="s">
        <v>9715</v>
      </c>
      <c r="C4854" s="4" t="s">
        <v>9715</v>
      </c>
      <c r="D4854" s="4" t="s">
        <v>9861</v>
      </c>
      <c r="E4854" s="5" t="s">
        <v>9863</v>
      </c>
      <c r="F4854" s="4" t="s">
        <v>22</v>
      </c>
      <c r="G4854" s="1" t="n">
        <f aca="false">LEN(F4854)</f>
        <v>33</v>
      </c>
    </row>
    <row r="4855" customFormat="false" ht="12.8" hidden="false" customHeight="false" outlineLevel="0" collapsed="false">
      <c r="A4855" s="4" t="s">
        <v>9715</v>
      </c>
      <c r="B4855" s="4" t="s">
        <v>9715</v>
      </c>
      <c r="C4855" s="4" t="s">
        <v>9715</v>
      </c>
      <c r="D4855" s="4" t="s">
        <v>9861</v>
      </c>
      <c r="E4855" s="5" t="s">
        <v>9864</v>
      </c>
      <c r="F4855" s="4" t="s">
        <v>24</v>
      </c>
      <c r="G4855" s="1" t="n">
        <f aca="false">LEN(F4855)</f>
        <v>33</v>
      </c>
    </row>
    <row r="4856" customFormat="false" ht="12.8" hidden="false" customHeight="false" outlineLevel="0" collapsed="false">
      <c r="A4856" s="4" t="s">
        <v>9715</v>
      </c>
      <c r="B4856" s="4" t="s">
        <v>9715</v>
      </c>
      <c r="C4856" s="4" t="s">
        <v>9715</v>
      </c>
      <c r="D4856" s="4" t="s">
        <v>9861</v>
      </c>
      <c r="E4856" s="5" t="s">
        <v>9865</v>
      </c>
      <c r="F4856" s="4" t="s">
        <v>26</v>
      </c>
      <c r="G4856" s="1" t="n">
        <f aca="false">LEN(F4856)</f>
        <v>33</v>
      </c>
    </row>
    <row r="4857" customFormat="false" ht="12.8" hidden="false" customHeight="false" outlineLevel="0" collapsed="false">
      <c r="A4857" s="4" t="s">
        <v>9715</v>
      </c>
      <c r="B4857" s="4" t="s">
        <v>9715</v>
      </c>
      <c r="C4857" s="4" t="s">
        <v>9715</v>
      </c>
      <c r="D4857" s="4" t="s">
        <v>9861</v>
      </c>
      <c r="E4857" s="5" t="s">
        <v>9866</v>
      </c>
      <c r="F4857" s="4" t="s">
        <v>28</v>
      </c>
      <c r="G4857" s="1" t="n">
        <f aca="false">LEN(F4857)</f>
        <v>33</v>
      </c>
    </row>
    <row r="4858" customFormat="false" ht="12.8" hidden="false" customHeight="false" outlineLevel="0" collapsed="false">
      <c r="A4858" s="4" t="s">
        <v>9715</v>
      </c>
      <c r="B4858" s="4" t="s">
        <v>9715</v>
      </c>
      <c r="C4858" s="4" t="s">
        <v>9715</v>
      </c>
      <c r="D4858" s="4" t="s">
        <v>9861</v>
      </c>
      <c r="E4858" s="5" t="s">
        <v>9867</v>
      </c>
      <c r="F4858" s="4" t="s">
        <v>36</v>
      </c>
      <c r="G4858" s="1" t="n">
        <f aca="false">LEN(F4858)</f>
        <v>33</v>
      </c>
    </row>
    <row r="4859" customFormat="false" ht="12.8" hidden="false" customHeight="false" outlineLevel="0" collapsed="false">
      <c r="A4859" s="4" t="s">
        <v>9715</v>
      </c>
      <c r="B4859" s="4" t="s">
        <v>9715</v>
      </c>
      <c r="C4859" s="4" t="s">
        <v>9715</v>
      </c>
      <c r="D4859" s="4" t="s">
        <v>9861</v>
      </c>
      <c r="E4859" s="5" t="s">
        <v>9868</v>
      </c>
      <c r="F4859" s="4" t="s">
        <v>733</v>
      </c>
      <c r="G4859" s="1" t="n">
        <f aca="false">LEN(F4859)</f>
        <v>33</v>
      </c>
    </row>
    <row r="4860" customFormat="false" ht="12.8" hidden="false" customHeight="false" outlineLevel="0" collapsed="false">
      <c r="A4860" s="4" t="s">
        <v>9715</v>
      </c>
      <c r="B4860" s="4" t="s">
        <v>9715</v>
      </c>
      <c r="C4860" s="4" t="s">
        <v>9715</v>
      </c>
      <c r="D4860" s="4" t="s">
        <v>9869</v>
      </c>
      <c r="E4860" s="5" t="s">
        <v>9870</v>
      </c>
      <c r="F4860" s="4" t="s">
        <v>39</v>
      </c>
      <c r="G4860" s="1" t="n">
        <f aca="false">LEN(F4860)</f>
        <v>35</v>
      </c>
    </row>
    <row r="4861" customFormat="false" ht="12.8" hidden="false" customHeight="false" outlineLevel="0" collapsed="false">
      <c r="A4861" s="4" t="s">
        <v>9715</v>
      </c>
      <c r="B4861" s="4" t="s">
        <v>9715</v>
      </c>
      <c r="C4861" s="4" t="s">
        <v>9715</v>
      </c>
      <c r="D4861" s="4" t="s">
        <v>9871</v>
      </c>
      <c r="E4861" s="5" t="s">
        <v>9872</v>
      </c>
      <c r="F4861" s="4" t="s">
        <v>42</v>
      </c>
      <c r="G4861" s="1" t="n">
        <f aca="false">LEN(F4861)</f>
        <v>35</v>
      </c>
    </row>
    <row r="4862" customFormat="false" ht="12.8" hidden="false" customHeight="false" outlineLevel="0" collapsed="false">
      <c r="A4862" s="4" t="s">
        <v>9715</v>
      </c>
      <c r="B4862" s="4" t="s">
        <v>9715</v>
      </c>
      <c r="C4862" s="4" t="s">
        <v>9715</v>
      </c>
      <c r="D4862" s="4" t="s">
        <v>9873</v>
      </c>
      <c r="E4862" s="5" t="s">
        <v>9874</v>
      </c>
      <c r="F4862" s="4" t="s">
        <v>513</v>
      </c>
      <c r="G4862" s="1" t="n">
        <f aca="false">LEN(F4862)</f>
        <v>44</v>
      </c>
    </row>
    <row r="4863" customFormat="false" ht="12.8" hidden="false" customHeight="false" outlineLevel="0" collapsed="false">
      <c r="A4863" s="4" t="s">
        <v>9715</v>
      </c>
      <c r="B4863" s="4" t="s">
        <v>9715</v>
      </c>
      <c r="C4863" s="4" t="s">
        <v>9715</v>
      </c>
      <c r="D4863" s="4" t="s">
        <v>9875</v>
      </c>
      <c r="E4863" s="5" t="s">
        <v>9876</v>
      </c>
      <c r="F4863" s="4" t="s">
        <v>48</v>
      </c>
      <c r="G4863" s="1" t="n">
        <f aca="false">LEN(F4863)</f>
        <v>35</v>
      </c>
    </row>
    <row r="4864" customFormat="false" ht="12.8" hidden="false" customHeight="false" outlineLevel="0" collapsed="false">
      <c r="A4864" s="4" t="s">
        <v>9715</v>
      </c>
      <c r="B4864" s="4" t="s">
        <v>9715</v>
      </c>
      <c r="C4864" s="4" t="s">
        <v>9715</v>
      </c>
      <c r="D4864" s="4" t="s">
        <v>9877</v>
      </c>
      <c r="E4864" s="5" t="s">
        <v>9878</v>
      </c>
      <c r="F4864" s="4" t="s">
        <v>51</v>
      </c>
      <c r="G4864" s="1" t="n">
        <f aca="false">LEN(F4864)</f>
        <v>35</v>
      </c>
    </row>
    <row r="4865" customFormat="false" ht="12.8" hidden="false" customHeight="false" outlineLevel="0" collapsed="false">
      <c r="A4865" s="4" t="s">
        <v>9715</v>
      </c>
      <c r="B4865" s="4" t="s">
        <v>9715</v>
      </c>
      <c r="C4865" s="4" t="s">
        <v>9715</v>
      </c>
      <c r="D4865" s="4" t="s">
        <v>9879</v>
      </c>
      <c r="E4865" s="5" t="s">
        <v>9880</v>
      </c>
      <c r="F4865" s="4" t="s">
        <v>521</v>
      </c>
      <c r="G4865" s="1" t="n">
        <f aca="false">LEN(F4865)</f>
        <v>35</v>
      </c>
    </row>
    <row r="4866" customFormat="false" ht="12.8" hidden="false" customHeight="false" outlineLevel="0" collapsed="false">
      <c r="A4866" s="4" t="s">
        <v>9715</v>
      </c>
      <c r="B4866" s="4" t="s">
        <v>9715</v>
      </c>
      <c r="C4866" s="4" t="s">
        <v>9715</v>
      </c>
      <c r="D4866" s="4" t="s">
        <v>9881</v>
      </c>
      <c r="E4866" s="5" t="s">
        <v>9882</v>
      </c>
      <c r="F4866" s="4" t="s">
        <v>57</v>
      </c>
      <c r="G4866" s="1" t="n">
        <f aca="false">LEN(F4866)</f>
        <v>35</v>
      </c>
    </row>
    <row r="4867" customFormat="false" ht="12.8" hidden="false" customHeight="false" outlineLevel="0" collapsed="false">
      <c r="A4867" s="4" t="s">
        <v>9715</v>
      </c>
      <c r="B4867" s="4" t="s">
        <v>9715</v>
      </c>
      <c r="C4867" s="4" t="s">
        <v>9715</v>
      </c>
      <c r="D4867" s="4" t="s">
        <v>9883</v>
      </c>
      <c r="E4867" s="5" t="s">
        <v>9884</v>
      </c>
      <c r="F4867" s="4" t="s">
        <v>9885</v>
      </c>
      <c r="G4867" s="1" t="n">
        <f aca="false">LEN(F4867)</f>
        <v>57</v>
      </c>
    </row>
    <row r="4868" customFormat="false" ht="12.8" hidden="false" customHeight="false" outlineLevel="0" collapsed="false">
      <c r="A4868" s="4" t="s">
        <v>9715</v>
      </c>
      <c r="B4868" s="4" t="s">
        <v>9715</v>
      </c>
      <c r="C4868" s="4" t="s">
        <v>9715</v>
      </c>
      <c r="D4868" s="4" t="s">
        <v>9886</v>
      </c>
      <c r="E4868" s="5" t="s">
        <v>9887</v>
      </c>
      <c r="F4868" s="4" t="s">
        <v>2314</v>
      </c>
      <c r="G4868" s="1" t="n">
        <f aca="false">LEN(F4868)</f>
        <v>44</v>
      </c>
    </row>
    <row r="4869" customFormat="false" ht="12.8" hidden="false" customHeight="false" outlineLevel="0" collapsed="false">
      <c r="A4869" s="4" t="s">
        <v>9715</v>
      </c>
      <c r="B4869" s="4" t="s">
        <v>9715</v>
      </c>
      <c r="C4869" s="4" t="s">
        <v>9715</v>
      </c>
      <c r="D4869" s="4" t="s">
        <v>9888</v>
      </c>
      <c r="E4869" s="5" t="s">
        <v>9889</v>
      </c>
      <c r="F4869" s="4" t="s">
        <v>530</v>
      </c>
      <c r="G4869" s="1" t="n">
        <f aca="false">LEN(F4869)</f>
        <v>35</v>
      </c>
    </row>
    <row r="4870" customFormat="false" ht="12.8" hidden="false" customHeight="false" outlineLevel="0" collapsed="false">
      <c r="A4870" s="4" t="s">
        <v>9715</v>
      </c>
      <c r="B4870" s="4" t="s">
        <v>9715</v>
      </c>
      <c r="C4870" s="4" t="s">
        <v>9715</v>
      </c>
      <c r="D4870" s="4" t="s">
        <v>9890</v>
      </c>
      <c r="E4870" s="5" t="s">
        <v>9891</v>
      </c>
      <c r="F4870" s="4" t="s">
        <v>533</v>
      </c>
      <c r="G4870" s="1" t="n">
        <f aca="false">LEN(F4870)</f>
        <v>35</v>
      </c>
    </row>
    <row r="4871" customFormat="false" ht="12.8" hidden="false" customHeight="false" outlineLevel="0" collapsed="false">
      <c r="A4871" s="4" t="s">
        <v>9715</v>
      </c>
      <c r="B4871" s="4" t="s">
        <v>9715</v>
      </c>
      <c r="C4871" s="4" t="s">
        <v>9715</v>
      </c>
      <c r="D4871" s="4" t="s">
        <v>9892</v>
      </c>
      <c r="E4871" s="5" t="s">
        <v>9893</v>
      </c>
      <c r="F4871" s="4" t="s">
        <v>761</v>
      </c>
      <c r="G4871" s="1" t="n">
        <f aca="false">LEN(F4871)</f>
        <v>35</v>
      </c>
    </row>
    <row r="4872" customFormat="false" ht="12.8" hidden="false" customHeight="false" outlineLevel="0" collapsed="false">
      <c r="A4872" s="4" t="s">
        <v>9715</v>
      </c>
      <c r="B4872" s="4" t="s">
        <v>9715</v>
      </c>
      <c r="C4872" s="4" t="s">
        <v>9715</v>
      </c>
      <c r="D4872" s="4" t="s">
        <v>9894</v>
      </c>
      <c r="E4872" s="5" t="s">
        <v>9895</v>
      </c>
      <c r="F4872" s="4" t="s">
        <v>764</v>
      </c>
      <c r="G4872" s="1" t="n">
        <f aca="false">LEN(F4872)</f>
        <v>35</v>
      </c>
    </row>
    <row r="4873" customFormat="false" ht="12.8" hidden="false" customHeight="false" outlineLevel="0" collapsed="false">
      <c r="A4873" s="4" t="s">
        <v>9715</v>
      </c>
      <c r="B4873" s="4" t="s">
        <v>9715</v>
      </c>
      <c r="C4873" s="4" t="s">
        <v>9715</v>
      </c>
      <c r="D4873" s="4" t="s">
        <v>9896</v>
      </c>
      <c r="E4873" s="5" t="s">
        <v>9897</v>
      </c>
      <c r="F4873" s="4" t="s">
        <v>767</v>
      </c>
      <c r="G4873" s="1" t="n">
        <f aca="false">LEN(F4873)</f>
        <v>35</v>
      </c>
    </row>
    <row r="4874" customFormat="false" ht="12.8" hidden="false" customHeight="false" outlineLevel="0" collapsed="false">
      <c r="A4874" s="4" t="s">
        <v>9715</v>
      </c>
      <c r="B4874" s="4" t="s">
        <v>9715</v>
      </c>
      <c r="C4874" s="4" t="s">
        <v>9715</v>
      </c>
      <c r="D4874" s="4" t="s">
        <v>9898</v>
      </c>
      <c r="E4874" s="5" t="s">
        <v>9899</v>
      </c>
      <c r="F4874" s="4" t="s">
        <v>2671</v>
      </c>
      <c r="G4874" s="1" t="n">
        <f aca="false">LEN(F4874)</f>
        <v>44</v>
      </c>
    </row>
    <row r="4875" customFormat="false" ht="12.8" hidden="false" customHeight="false" outlineLevel="0" collapsed="false">
      <c r="A4875" s="4" t="s">
        <v>9715</v>
      </c>
      <c r="B4875" s="4" t="s">
        <v>9715</v>
      </c>
      <c r="C4875" s="4" t="s">
        <v>9715</v>
      </c>
      <c r="D4875" s="4" t="s">
        <v>9900</v>
      </c>
      <c r="E4875" s="5" t="s">
        <v>9901</v>
      </c>
      <c r="F4875" s="4" t="s">
        <v>1741</v>
      </c>
      <c r="G4875" s="1" t="n">
        <f aca="false">LEN(F4875)</f>
        <v>35</v>
      </c>
    </row>
    <row r="4876" customFormat="false" ht="12.8" hidden="false" customHeight="false" outlineLevel="0" collapsed="false">
      <c r="A4876" s="4" t="s">
        <v>9715</v>
      </c>
      <c r="B4876" s="4" t="s">
        <v>9715</v>
      </c>
      <c r="C4876" s="4" t="s">
        <v>9715</v>
      </c>
      <c r="D4876" s="4" t="s">
        <v>9902</v>
      </c>
      <c r="E4876" s="5" t="s">
        <v>9903</v>
      </c>
      <c r="F4876" s="4" t="s">
        <v>66</v>
      </c>
      <c r="G4876" s="1" t="n">
        <f aca="false">LEN(F4876)</f>
        <v>29</v>
      </c>
    </row>
    <row r="4877" customFormat="false" ht="12.8" hidden="false" customHeight="false" outlineLevel="0" collapsed="false">
      <c r="A4877" s="4" t="s">
        <v>9715</v>
      </c>
      <c r="B4877" s="4" t="s">
        <v>9715</v>
      </c>
      <c r="C4877" s="4" t="s">
        <v>9715</v>
      </c>
      <c r="D4877" s="4" t="s">
        <v>9904</v>
      </c>
      <c r="E4877" s="5" t="s">
        <v>9905</v>
      </c>
      <c r="F4877" s="4" t="s">
        <v>69</v>
      </c>
      <c r="G4877" s="1" t="n">
        <f aca="false">LEN(F4877)</f>
        <v>29</v>
      </c>
    </row>
    <row r="4878" customFormat="false" ht="12.8" hidden="false" customHeight="false" outlineLevel="0" collapsed="false">
      <c r="A4878" s="4" t="s">
        <v>9715</v>
      </c>
      <c r="B4878" s="4" t="s">
        <v>9715</v>
      </c>
      <c r="C4878" s="4" t="s">
        <v>9715</v>
      </c>
      <c r="D4878" s="4" t="s">
        <v>9906</v>
      </c>
      <c r="E4878" s="5" t="s">
        <v>9907</v>
      </c>
      <c r="F4878" s="4" t="s">
        <v>72</v>
      </c>
      <c r="G4878" s="1" t="n">
        <f aca="false">LEN(F4878)</f>
        <v>29</v>
      </c>
    </row>
    <row r="4879" customFormat="false" ht="12.8" hidden="false" customHeight="false" outlineLevel="0" collapsed="false">
      <c r="A4879" s="4" t="s">
        <v>9715</v>
      </c>
      <c r="B4879" s="4" t="s">
        <v>9715</v>
      </c>
      <c r="C4879" s="4" t="s">
        <v>9715</v>
      </c>
      <c r="D4879" s="4" t="s">
        <v>9908</v>
      </c>
      <c r="E4879" s="5" t="s">
        <v>9909</v>
      </c>
      <c r="F4879" s="4" t="s">
        <v>75</v>
      </c>
      <c r="G4879" s="1" t="n">
        <f aca="false">LEN(F4879)</f>
        <v>29</v>
      </c>
    </row>
    <row r="4880" customFormat="false" ht="12.8" hidden="false" customHeight="false" outlineLevel="0" collapsed="false">
      <c r="A4880" s="4" t="s">
        <v>9715</v>
      </c>
      <c r="B4880" s="4" t="s">
        <v>9715</v>
      </c>
      <c r="C4880" s="4" t="s">
        <v>9715</v>
      </c>
      <c r="D4880" s="4" t="s">
        <v>9910</v>
      </c>
      <c r="E4880" s="5" t="s">
        <v>9911</v>
      </c>
      <c r="F4880" s="4" t="s">
        <v>78</v>
      </c>
      <c r="G4880" s="1" t="n">
        <f aca="false">LEN(F4880)</f>
        <v>29</v>
      </c>
    </row>
    <row r="4881" customFormat="false" ht="12.8" hidden="false" customHeight="false" outlineLevel="0" collapsed="false">
      <c r="A4881" s="4" t="s">
        <v>9715</v>
      </c>
      <c r="B4881" s="4" t="s">
        <v>9715</v>
      </c>
      <c r="C4881" s="4" t="s">
        <v>9715</v>
      </c>
      <c r="D4881" s="4" t="s">
        <v>9912</v>
      </c>
      <c r="E4881" s="5" t="s">
        <v>9913</v>
      </c>
      <c r="F4881" s="4" t="s">
        <v>81</v>
      </c>
      <c r="G4881" s="1" t="n">
        <f aca="false">LEN(F4881)</f>
        <v>29</v>
      </c>
    </row>
    <row r="4882" customFormat="false" ht="12.8" hidden="false" customHeight="false" outlineLevel="0" collapsed="false">
      <c r="A4882" s="4" t="s">
        <v>9715</v>
      </c>
      <c r="B4882" s="4" t="s">
        <v>9715</v>
      </c>
      <c r="C4882" s="4" t="s">
        <v>9715</v>
      </c>
      <c r="D4882" s="4" t="s">
        <v>9914</v>
      </c>
      <c r="E4882" s="5" t="s">
        <v>9915</v>
      </c>
      <c r="F4882" s="4" t="s">
        <v>548</v>
      </c>
      <c r="G4882" s="1" t="n">
        <f aca="false">LEN(F4882)</f>
        <v>29</v>
      </c>
    </row>
    <row r="4883" customFormat="false" ht="12.8" hidden="false" customHeight="false" outlineLevel="0" collapsed="false">
      <c r="A4883" s="4" t="s">
        <v>9715</v>
      </c>
      <c r="B4883" s="4" t="s">
        <v>9715</v>
      </c>
      <c r="C4883" s="4" t="s">
        <v>9715</v>
      </c>
      <c r="D4883" s="4" t="s">
        <v>9916</v>
      </c>
      <c r="E4883" s="5" t="s">
        <v>9917</v>
      </c>
      <c r="F4883" s="4" t="s">
        <v>551</v>
      </c>
      <c r="G4883" s="1" t="n">
        <f aca="false">LEN(F4883)</f>
        <v>29</v>
      </c>
    </row>
    <row r="4884" customFormat="false" ht="12.8" hidden="false" customHeight="false" outlineLevel="0" collapsed="false">
      <c r="A4884" s="4" t="s">
        <v>9715</v>
      </c>
      <c r="B4884" s="4" t="s">
        <v>9715</v>
      </c>
      <c r="C4884" s="4" t="s">
        <v>9715</v>
      </c>
      <c r="D4884" s="4" t="s">
        <v>9918</v>
      </c>
      <c r="E4884" s="5" t="s">
        <v>9919</v>
      </c>
      <c r="F4884" s="4" t="s">
        <v>798</v>
      </c>
      <c r="G4884" s="1" t="n">
        <f aca="false">LEN(F4884)</f>
        <v>29</v>
      </c>
    </row>
    <row r="4885" customFormat="false" ht="12.8" hidden="false" customHeight="false" outlineLevel="0" collapsed="false">
      <c r="A4885" s="4" t="s">
        <v>9715</v>
      </c>
      <c r="B4885" s="4" t="s">
        <v>9715</v>
      </c>
      <c r="C4885" s="4" t="s">
        <v>9715</v>
      </c>
      <c r="D4885" s="4" t="s">
        <v>9920</v>
      </c>
      <c r="E4885" s="5" t="s">
        <v>9921</v>
      </c>
      <c r="F4885" s="4" t="s">
        <v>84</v>
      </c>
      <c r="G4885" s="1" t="n">
        <f aca="false">LEN(F4885)</f>
        <v>27</v>
      </c>
    </row>
    <row r="4886" customFormat="false" ht="12.8" hidden="false" customHeight="false" outlineLevel="0" collapsed="false">
      <c r="A4886" s="4" t="s">
        <v>9715</v>
      </c>
      <c r="B4886" s="4" t="s">
        <v>9715</v>
      </c>
      <c r="C4886" s="4" t="s">
        <v>9715</v>
      </c>
      <c r="D4886" s="4" t="s">
        <v>9922</v>
      </c>
      <c r="E4886" s="5" t="s">
        <v>9923</v>
      </c>
      <c r="F4886" s="4" t="s">
        <v>87</v>
      </c>
      <c r="G4886" s="1" t="n">
        <f aca="false">LEN(F4886)</f>
        <v>27</v>
      </c>
    </row>
    <row r="4887" customFormat="false" ht="12.8" hidden="false" customHeight="false" outlineLevel="0" collapsed="false">
      <c r="A4887" s="4" t="s">
        <v>9715</v>
      </c>
      <c r="B4887" s="4" t="s">
        <v>9715</v>
      </c>
      <c r="C4887" s="4" t="s">
        <v>9715</v>
      </c>
      <c r="D4887" s="4" t="s">
        <v>9924</v>
      </c>
      <c r="E4887" s="5" t="s">
        <v>9925</v>
      </c>
      <c r="F4887" s="4" t="s">
        <v>90</v>
      </c>
      <c r="G4887" s="1" t="n">
        <f aca="false">LEN(F4887)</f>
        <v>27</v>
      </c>
    </row>
    <row r="4888" customFormat="false" ht="12.8" hidden="false" customHeight="false" outlineLevel="0" collapsed="false">
      <c r="A4888" s="4" t="s">
        <v>9715</v>
      </c>
      <c r="B4888" s="4" t="s">
        <v>9715</v>
      </c>
      <c r="C4888" s="4" t="s">
        <v>9715</v>
      </c>
      <c r="D4888" s="4" t="s">
        <v>9926</v>
      </c>
      <c r="E4888" s="5" t="s">
        <v>9927</v>
      </c>
      <c r="F4888" s="4" t="s">
        <v>93</v>
      </c>
      <c r="G4888" s="1" t="n">
        <f aca="false">LEN(F4888)</f>
        <v>27</v>
      </c>
    </row>
    <row r="4889" customFormat="false" ht="12.8" hidden="false" customHeight="false" outlineLevel="0" collapsed="false">
      <c r="A4889" s="4" t="s">
        <v>9715</v>
      </c>
      <c r="B4889" s="4" t="s">
        <v>9715</v>
      </c>
      <c r="C4889" s="4" t="s">
        <v>9715</v>
      </c>
      <c r="D4889" s="4" t="s">
        <v>9928</v>
      </c>
      <c r="E4889" s="5" t="s">
        <v>9929</v>
      </c>
      <c r="F4889" s="4" t="s">
        <v>809</v>
      </c>
      <c r="G4889" s="1" t="n">
        <f aca="false">LEN(F4889)</f>
        <v>27</v>
      </c>
    </row>
    <row r="4890" customFormat="false" ht="12.8" hidden="false" customHeight="false" outlineLevel="0" collapsed="false">
      <c r="A4890" s="4" t="s">
        <v>9715</v>
      </c>
      <c r="B4890" s="4" t="s">
        <v>9715</v>
      </c>
      <c r="C4890" s="4" t="s">
        <v>9715</v>
      </c>
      <c r="D4890" s="4" t="s">
        <v>9930</v>
      </c>
      <c r="E4890" s="5" t="s">
        <v>9931</v>
      </c>
      <c r="F4890" s="4" t="s">
        <v>812</v>
      </c>
      <c r="G4890" s="1" t="n">
        <f aca="false">LEN(F4890)</f>
        <v>27</v>
      </c>
    </row>
    <row r="4891" customFormat="false" ht="12.8" hidden="false" customHeight="false" outlineLevel="0" collapsed="false">
      <c r="A4891" s="4" t="s">
        <v>9715</v>
      </c>
      <c r="B4891" s="4" t="s">
        <v>9715</v>
      </c>
      <c r="C4891" s="4" t="s">
        <v>9715</v>
      </c>
      <c r="D4891" s="4" t="s">
        <v>9932</v>
      </c>
      <c r="E4891" s="5" t="s">
        <v>9933</v>
      </c>
      <c r="F4891" s="4" t="s">
        <v>815</v>
      </c>
      <c r="G4891" s="1" t="n">
        <f aca="false">LEN(F4891)</f>
        <v>27</v>
      </c>
    </row>
    <row r="4892" customFormat="false" ht="12.8" hidden="false" customHeight="false" outlineLevel="0" collapsed="false">
      <c r="A4892" s="4" t="s">
        <v>9715</v>
      </c>
      <c r="B4892" s="4" t="s">
        <v>9715</v>
      </c>
      <c r="C4892" s="4" t="s">
        <v>9715</v>
      </c>
      <c r="D4892" s="4" t="s">
        <v>9934</v>
      </c>
      <c r="E4892" s="5" t="s">
        <v>9935</v>
      </c>
      <c r="F4892" s="4" t="s">
        <v>1352</v>
      </c>
      <c r="G4892" s="1" t="n">
        <f aca="false">LEN(F4892)</f>
        <v>27</v>
      </c>
    </row>
    <row r="4893" customFormat="false" ht="12.8" hidden="false" customHeight="false" outlineLevel="0" collapsed="false">
      <c r="A4893" s="4" t="s">
        <v>9715</v>
      </c>
      <c r="B4893" s="4" t="s">
        <v>9715</v>
      </c>
      <c r="C4893" s="4" t="s">
        <v>9715</v>
      </c>
      <c r="D4893" s="4" t="s">
        <v>9936</v>
      </c>
      <c r="E4893" s="5" t="s">
        <v>9937</v>
      </c>
      <c r="F4893" s="4" t="s">
        <v>1355</v>
      </c>
      <c r="G4893" s="1" t="n">
        <f aca="false">LEN(F4893)</f>
        <v>27</v>
      </c>
    </row>
    <row r="4894" customFormat="false" ht="12.8" hidden="false" customHeight="false" outlineLevel="0" collapsed="false">
      <c r="A4894" s="4" t="s">
        <v>9715</v>
      </c>
      <c r="B4894" s="4" t="s">
        <v>9715</v>
      </c>
      <c r="C4894" s="4" t="s">
        <v>9715</v>
      </c>
      <c r="D4894" s="4" t="s">
        <v>9938</v>
      </c>
      <c r="E4894" s="5" t="s">
        <v>9939</v>
      </c>
      <c r="F4894" s="4" t="s">
        <v>96</v>
      </c>
      <c r="G4894" s="1" t="n">
        <f aca="false">LEN(F4894)</f>
        <v>47</v>
      </c>
    </row>
    <row r="4895" customFormat="false" ht="12.8" hidden="false" customHeight="false" outlineLevel="0" collapsed="false">
      <c r="A4895" s="4" t="s">
        <v>9715</v>
      </c>
      <c r="B4895" s="4" t="s">
        <v>9715</v>
      </c>
      <c r="C4895" s="4" t="s">
        <v>9715</v>
      </c>
      <c r="D4895" s="4" t="s">
        <v>9940</v>
      </c>
      <c r="E4895" s="5" t="s">
        <v>9941</v>
      </c>
      <c r="F4895" s="4" t="s">
        <v>99</v>
      </c>
      <c r="G4895" s="1" t="n">
        <f aca="false">LEN(F4895)</f>
        <v>47</v>
      </c>
    </row>
    <row r="4896" customFormat="false" ht="12.8" hidden="false" customHeight="false" outlineLevel="0" collapsed="false">
      <c r="A4896" s="4" t="s">
        <v>9715</v>
      </c>
      <c r="B4896" s="4" t="s">
        <v>9715</v>
      </c>
      <c r="C4896" s="4" t="s">
        <v>9715</v>
      </c>
      <c r="D4896" s="4" t="s">
        <v>9942</v>
      </c>
      <c r="E4896" s="5" t="s">
        <v>9943</v>
      </c>
      <c r="F4896" s="4" t="s">
        <v>102</v>
      </c>
      <c r="G4896" s="1" t="n">
        <f aca="false">LEN(F4896)</f>
        <v>47</v>
      </c>
    </row>
    <row r="4897" customFormat="false" ht="12.8" hidden="false" customHeight="false" outlineLevel="0" collapsed="false">
      <c r="A4897" s="4" t="s">
        <v>9715</v>
      </c>
      <c r="B4897" s="4" t="s">
        <v>9715</v>
      </c>
      <c r="C4897" s="4" t="s">
        <v>9715</v>
      </c>
      <c r="D4897" s="4" t="s">
        <v>9944</v>
      </c>
      <c r="E4897" s="5" t="s">
        <v>9945</v>
      </c>
      <c r="F4897" s="4" t="s">
        <v>105</v>
      </c>
      <c r="G4897" s="1" t="n">
        <f aca="false">LEN(F4897)</f>
        <v>47</v>
      </c>
    </row>
    <row r="4898" customFormat="false" ht="12.8" hidden="false" customHeight="false" outlineLevel="0" collapsed="false">
      <c r="A4898" s="4" t="s">
        <v>9715</v>
      </c>
      <c r="B4898" s="4" t="s">
        <v>9715</v>
      </c>
      <c r="C4898" s="4" t="s">
        <v>9715</v>
      </c>
      <c r="D4898" s="4" t="s">
        <v>9946</v>
      </c>
      <c r="E4898" s="5" t="s">
        <v>9947</v>
      </c>
      <c r="F4898" s="4" t="s">
        <v>570</v>
      </c>
      <c r="G4898" s="1" t="n">
        <f aca="false">LEN(F4898)</f>
        <v>47</v>
      </c>
    </row>
    <row r="4899" customFormat="false" ht="12.8" hidden="false" customHeight="false" outlineLevel="0" collapsed="false">
      <c r="A4899" s="4" t="s">
        <v>9715</v>
      </c>
      <c r="B4899" s="4" t="s">
        <v>9715</v>
      </c>
      <c r="C4899" s="4" t="s">
        <v>9715</v>
      </c>
      <c r="D4899" s="4" t="s">
        <v>9948</v>
      </c>
      <c r="E4899" s="5" t="s">
        <v>9949</v>
      </c>
      <c r="F4899" s="4" t="s">
        <v>1380</v>
      </c>
      <c r="G4899" s="1" t="n">
        <f aca="false">LEN(F4899)</f>
        <v>47</v>
      </c>
    </row>
    <row r="4900" customFormat="false" ht="12.8" hidden="false" customHeight="false" outlineLevel="0" collapsed="false">
      <c r="A4900" s="4" t="s">
        <v>9715</v>
      </c>
      <c r="B4900" s="4" t="s">
        <v>9715</v>
      </c>
      <c r="C4900" s="4" t="s">
        <v>9715</v>
      </c>
      <c r="D4900" s="4" t="s">
        <v>9950</v>
      </c>
      <c r="E4900" s="5" t="s">
        <v>9951</v>
      </c>
      <c r="F4900" s="4" t="s">
        <v>1383</v>
      </c>
      <c r="G4900" s="1" t="n">
        <f aca="false">LEN(F4900)</f>
        <v>47</v>
      </c>
    </row>
    <row r="4901" customFormat="false" ht="12.8" hidden="false" customHeight="false" outlineLevel="0" collapsed="false">
      <c r="A4901" s="4" t="s">
        <v>9715</v>
      </c>
      <c r="B4901" s="4" t="s">
        <v>9715</v>
      </c>
      <c r="C4901" s="4" t="s">
        <v>9715</v>
      </c>
      <c r="D4901" s="4" t="s">
        <v>9952</v>
      </c>
      <c r="E4901" s="5" t="s">
        <v>9953</v>
      </c>
      <c r="F4901" s="4" t="s">
        <v>108</v>
      </c>
      <c r="G4901" s="1" t="n">
        <f aca="false">LEN(F4901)</f>
        <v>30</v>
      </c>
    </row>
    <row r="4902" customFormat="false" ht="12.8" hidden="false" customHeight="false" outlineLevel="0" collapsed="false">
      <c r="A4902" s="4" t="s">
        <v>9715</v>
      </c>
      <c r="B4902" s="4" t="s">
        <v>9715</v>
      </c>
      <c r="C4902" s="4" t="s">
        <v>9715</v>
      </c>
      <c r="D4902" s="4" t="s">
        <v>9954</v>
      </c>
      <c r="E4902" s="5" t="s">
        <v>9955</v>
      </c>
      <c r="F4902" s="4" t="s">
        <v>1388</v>
      </c>
      <c r="G4902" s="1" t="n">
        <f aca="false">LEN(F4902)</f>
        <v>30</v>
      </c>
    </row>
    <row r="4903" customFormat="false" ht="12.8" hidden="false" customHeight="false" outlineLevel="0" collapsed="false">
      <c r="A4903" s="4" t="s">
        <v>9715</v>
      </c>
      <c r="B4903" s="4" t="s">
        <v>9715</v>
      </c>
      <c r="C4903" s="4" t="s">
        <v>9715</v>
      </c>
      <c r="D4903" s="4" t="s">
        <v>9956</v>
      </c>
      <c r="E4903" s="5" t="s">
        <v>9957</v>
      </c>
      <c r="F4903" s="4" t="s">
        <v>111</v>
      </c>
      <c r="G4903" s="1" t="n">
        <f aca="false">LEN(F4903)</f>
        <v>42</v>
      </c>
    </row>
    <row r="4904" customFormat="false" ht="12.8" hidden="false" customHeight="false" outlineLevel="0" collapsed="false">
      <c r="A4904" s="4" t="s">
        <v>9715</v>
      </c>
      <c r="B4904" s="4" t="s">
        <v>9715</v>
      </c>
      <c r="C4904" s="4" t="s">
        <v>9715</v>
      </c>
      <c r="D4904" s="4" t="s">
        <v>9958</v>
      </c>
      <c r="E4904" s="5" t="s">
        <v>9959</v>
      </c>
      <c r="F4904" s="4" t="s">
        <v>833</v>
      </c>
      <c r="G4904" s="1" t="n">
        <f aca="false">LEN(F4904)</f>
        <v>42</v>
      </c>
    </row>
    <row r="4905" customFormat="false" ht="12.8" hidden="false" customHeight="false" outlineLevel="0" collapsed="false">
      <c r="A4905" s="4" t="s">
        <v>9715</v>
      </c>
      <c r="B4905" s="4" t="s">
        <v>9715</v>
      </c>
      <c r="C4905" s="4" t="s">
        <v>9715</v>
      </c>
      <c r="D4905" s="4" t="s">
        <v>9960</v>
      </c>
      <c r="E4905" s="5" t="s">
        <v>9961</v>
      </c>
      <c r="F4905" s="4" t="s">
        <v>114</v>
      </c>
      <c r="G4905" s="1" t="n">
        <f aca="false">LEN(F4905)</f>
        <v>26</v>
      </c>
    </row>
    <row r="4906" customFormat="false" ht="12.8" hidden="false" customHeight="false" outlineLevel="0" collapsed="false">
      <c r="A4906" s="4" t="s">
        <v>9715</v>
      </c>
      <c r="B4906" s="4" t="s">
        <v>9715</v>
      </c>
      <c r="C4906" s="4" t="s">
        <v>9715</v>
      </c>
      <c r="D4906" s="4" t="s">
        <v>9962</v>
      </c>
      <c r="E4906" s="5" t="s">
        <v>9963</v>
      </c>
      <c r="F4906" s="4" t="s">
        <v>117</v>
      </c>
      <c r="G4906" s="1" t="n">
        <f aca="false">LEN(F4906)</f>
        <v>26</v>
      </c>
    </row>
    <row r="4907" customFormat="false" ht="12.8" hidden="false" customHeight="false" outlineLevel="0" collapsed="false">
      <c r="A4907" s="4" t="s">
        <v>9715</v>
      </c>
      <c r="B4907" s="4" t="s">
        <v>9715</v>
      </c>
      <c r="C4907" s="4" t="s">
        <v>9715</v>
      </c>
      <c r="D4907" s="4" t="s">
        <v>9964</v>
      </c>
      <c r="E4907" s="5" t="s">
        <v>9965</v>
      </c>
      <c r="F4907" s="4" t="s">
        <v>120</v>
      </c>
      <c r="G4907" s="1" t="n">
        <f aca="false">LEN(F4907)</f>
        <v>26</v>
      </c>
    </row>
    <row r="4908" customFormat="false" ht="12.8" hidden="false" customHeight="false" outlineLevel="0" collapsed="false">
      <c r="A4908" s="4" t="s">
        <v>9715</v>
      </c>
      <c r="B4908" s="4" t="s">
        <v>9715</v>
      </c>
      <c r="C4908" s="4" t="s">
        <v>9715</v>
      </c>
      <c r="D4908" s="4" t="s">
        <v>9966</v>
      </c>
      <c r="E4908" s="5" t="s">
        <v>9967</v>
      </c>
      <c r="F4908" s="4" t="s">
        <v>123</v>
      </c>
      <c r="G4908" s="1" t="n">
        <f aca="false">LEN(F4908)</f>
        <v>26</v>
      </c>
    </row>
    <row r="4909" customFormat="false" ht="12.8" hidden="false" customHeight="false" outlineLevel="0" collapsed="false">
      <c r="A4909" s="4" t="s">
        <v>9715</v>
      </c>
      <c r="B4909" s="4" t="s">
        <v>9715</v>
      </c>
      <c r="C4909" s="4" t="s">
        <v>9715</v>
      </c>
      <c r="D4909" s="4" t="s">
        <v>9968</v>
      </c>
      <c r="E4909" s="5" t="s">
        <v>9969</v>
      </c>
      <c r="F4909" s="4" t="s">
        <v>126</v>
      </c>
      <c r="G4909" s="1" t="n">
        <f aca="false">LEN(F4909)</f>
        <v>26</v>
      </c>
    </row>
    <row r="4910" customFormat="false" ht="12.8" hidden="false" customHeight="false" outlineLevel="0" collapsed="false">
      <c r="A4910" s="4" t="s">
        <v>9715</v>
      </c>
      <c r="B4910" s="4" t="s">
        <v>9715</v>
      </c>
      <c r="C4910" s="4" t="s">
        <v>9715</v>
      </c>
      <c r="D4910" s="4" t="s">
        <v>9970</v>
      </c>
      <c r="E4910" s="5" t="s">
        <v>9971</v>
      </c>
      <c r="F4910" s="4" t="s">
        <v>846</v>
      </c>
      <c r="G4910" s="1" t="n">
        <f aca="false">LEN(F4910)</f>
        <v>26</v>
      </c>
    </row>
    <row r="4911" customFormat="false" ht="12.8" hidden="false" customHeight="false" outlineLevel="0" collapsed="false">
      <c r="A4911" s="4" t="s">
        <v>9715</v>
      </c>
      <c r="B4911" s="4" t="s">
        <v>9715</v>
      </c>
      <c r="C4911" s="4" t="s">
        <v>9715</v>
      </c>
      <c r="D4911" s="4" t="s">
        <v>9972</v>
      </c>
      <c r="E4911" s="5" t="s">
        <v>9973</v>
      </c>
      <c r="F4911" s="4" t="s">
        <v>129</v>
      </c>
      <c r="G4911" s="1" t="n">
        <f aca="false">LEN(F4911)</f>
        <v>42</v>
      </c>
    </row>
    <row r="4912" customFormat="false" ht="12.8" hidden="false" customHeight="false" outlineLevel="0" collapsed="false">
      <c r="A4912" s="4" t="s">
        <v>9715</v>
      </c>
      <c r="B4912" s="4" t="s">
        <v>9715</v>
      </c>
      <c r="C4912" s="4" t="s">
        <v>9715</v>
      </c>
      <c r="D4912" s="4" t="s">
        <v>9974</v>
      </c>
      <c r="E4912" s="5" t="s">
        <v>9975</v>
      </c>
      <c r="F4912" s="4" t="s">
        <v>132</v>
      </c>
      <c r="G4912" s="1" t="n">
        <f aca="false">LEN(F4912)</f>
        <v>25</v>
      </c>
    </row>
    <row r="4913" customFormat="false" ht="12.8" hidden="false" customHeight="false" outlineLevel="0" collapsed="false">
      <c r="A4913" s="4" t="s">
        <v>9715</v>
      </c>
      <c r="B4913" s="4" t="s">
        <v>9715</v>
      </c>
      <c r="C4913" s="4" t="s">
        <v>9715</v>
      </c>
      <c r="D4913" s="4" t="s">
        <v>9976</v>
      </c>
      <c r="E4913" s="5" t="s">
        <v>9977</v>
      </c>
      <c r="F4913" s="4" t="s">
        <v>256</v>
      </c>
      <c r="G4913" s="1" t="n">
        <f aca="false">LEN(F4913)</f>
        <v>25</v>
      </c>
    </row>
    <row r="4914" customFormat="false" ht="12.8" hidden="false" customHeight="false" outlineLevel="0" collapsed="false">
      <c r="A4914" s="4" t="s">
        <v>9715</v>
      </c>
      <c r="B4914" s="4" t="s">
        <v>9715</v>
      </c>
      <c r="C4914" s="4" t="s">
        <v>9715</v>
      </c>
      <c r="D4914" s="4" t="s">
        <v>9978</v>
      </c>
      <c r="E4914" s="5" t="s">
        <v>9979</v>
      </c>
      <c r="F4914" s="4" t="s">
        <v>1442</v>
      </c>
      <c r="G4914" s="1" t="n">
        <f aca="false">LEN(F4914)</f>
        <v>43</v>
      </c>
    </row>
    <row r="4915" customFormat="false" ht="12.8" hidden="false" customHeight="false" outlineLevel="0" collapsed="false">
      <c r="A4915" s="4" t="s">
        <v>9715</v>
      </c>
      <c r="B4915" s="4" t="s">
        <v>9715</v>
      </c>
      <c r="C4915" s="4" t="s">
        <v>9980</v>
      </c>
      <c r="D4915" s="4" t="s">
        <v>9981</v>
      </c>
      <c r="E4915" s="5" t="s">
        <v>9982</v>
      </c>
      <c r="F4915" s="4" t="s">
        <v>136</v>
      </c>
      <c r="G4915" s="1" t="n">
        <f aca="false">LEN(F4915)</f>
        <v>61</v>
      </c>
    </row>
    <row r="4916" customFormat="false" ht="12.8" hidden="false" customHeight="false" outlineLevel="0" collapsed="false">
      <c r="A4916" s="4" t="s">
        <v>9715</v>
      </c>
      <c r="B4916" s="4" t="s">
        <v>9715</v>
      </c>
      <c r="C4916" s="4" t="s">
        <v>9980</v>
      </c>
      <c r="D4916" s="4" t="s">
        <v>9983</v>
      </c>
      <c r="E4916" s="5" t="s">
        <v>9984</v>
      </c>
      <c r="F4916" s="4" t="s">
        <v>145</v>
      </c>
      <c r="G4916" s="1" t="n">
        <f aca="false">LEN(F4916)</f>
        <v>49</v>
      </c>
    </row>
    <row r="4917" customFormat="false" ht="12.8" hidden="false" customHeight="false" outlineLevel="0" collapsed="false">
      <c r="A4917" s="4" t="s">
        <v>9715</v>
      </c>
      <c r="B4917" s="4" t="s">
        <v>9715</v>
      </c>
      <c r="C4917" s="4" t="s">
        <v>9980</v>
      </c>
      <c r="D4917" s="4" t="s">
        <v>9985</v>
      </c>
      <c r="E4917" s="5" t="s">
        <v>9986</v>
      </c>
      <c r="F4917" s="4" t="s">
        <v>148</v>
      </c>
      <c r="G4917" s="1" t="n">
        <f aca="false">LEN(F4917)</f>
        <v>49</v>
      </c>
    </row>
    <row r="4918" customFormat="false" ht="12.8" hidden="false" customHeight="false" outlineLevel="0" collapsed="false">
      <c r="A4918" s="4" t="s">
        <v>9715</v>
      </c>
      <c r="B4918" s="4" t="s">
        <v>9715</v>
      </c>
      <c r="C4918" s="4" t="s">
        <v>9980</v>
      </c>
      <c r="D4918" s="4" t="s">
        <v>9987</v>
      </c>
      <c r="E4918" s="5" t="s">
        <v>9988</v>
      </c>
      <c r="F4918" s="4" t="s">
        <v>151</v>
      </c>
      <c r="G4918" s="1" t="n">
        <f aca="false">LEN(F4918)</f>
        <v>54</v>
      </c>
    </row>
    <row r="4919" customFormat="false" ht="12.8" hidden="false" customHeight="false" outlineLevel="0" collapsed="false">
      <c r="A4919" s="4" t="s">
        <v>9715</v>
      </c>
      <c r="B4919" s="4" t="s">
        <v>9715</v>
      </c>
      <c r="C4919" s="4" t="s">
        <v>9980</v>
      </c>
      <c r="D4919" s="4" t="s">
        <v>9989</v>
      </c>
      <c r="E4919" s="5" t="s">
        <v>9990</v>
      </c>
      <c r="F4919" s="4" t="s">
        <v>154</v>
      </c>
      <c r="G4919" s="1" t="n">
        <f aca="false">LEN(F4919)</f>
        <v>49</v>
      </c>
    </row>
    <row r="4920" customFormat="false" ht="12.8" hidden="false" customHeight="false" outlineLevel="0" collapsed="false">
      <c r="A4920" s="4" t="s">
        <v>9715</v>
      </c>
      <c r="B4920" s="4" t="s">
        <v>9715</v>
      </c>
      <c r="C4920" s="4" t="s">
        <v>9980</v>
      </c>
      <c r="D4920" s="4" t="s">
        <v>9991</v>
      </c>
      <c r="E4920" s="5" t="s">
        <v>9992</v>
      </c>
      <c r="F4920" s="4" t="s">
        <v>157</v>
      </c>
      <c r="G4920" s="1" t="n">
        <f aca="false">LEN(F4920)</f>
        <v>49</v>
      </c>
    </row>
    <row r="4921" customFormat="false" ht="12.8" hidden="false" customHeight="false" outlineLevel="0" collapsed="false">
      <c r="A4921" s="4" t="s">
        <v>9715</v>
      </c>
      <c r="B4921" s="4" t="s">
        <v>9715</v>
      </c>
      <c r="C4921" s="4" t="s">
        <v>9980</v>
      </c>
      <c r="D4921" s="4" t="s">
        <v>9993</v>
      </c>
      <c r="E4921" s="5" t="s">
        <v>9994</v>
      </c>
      <c r="F4921" s="4" t="s">
        <v>1560</v>
      </c>
      <c r="G4921" s="1" t="n">
        <f aca="false">LEN(F4921)</f>
        <v>49</v>
      </c>
    </row>
    <row r="4922" customFormat="false" ht="12.8" hidden="false" customHeight="false" outlineLevel="0" collapsed="false">
      <c r="A4922" s="4" t="s">
        <v>9715</v>
      </c>
      <c r="B4922" s="4" t="s">
        <v>9715</v>
      </c>
      <c r="C4922" s="4" t="s">
        <v>9995</v>
      </c>
      <c r="D4922" s="4" t="s">
        <v>9996</v>
      </c>
      <c r="E4922" s="5" t="s">
        <v>9997</v>
      </c>
      <c r="F4922" s="4" t="s">
        <v>136</v>
      </c>
      <c r="G4922" s="1" t="n">
        <f aca="false">LEN(F4922)</f>
        <v>61</v>
      </c>
    </row>
    <row r="4923" customFormat="false" ht="12.8" hidden="false" customHeight="false" outlineLevel="0" collapsed="false">
      <c r="A4923" s="4" t="s">
        <v>9715</v>
      </c>
      <c r="B4923" s="4" t="s">
        <v>9715</v>
      </c>
      <c r="C4923" s="4" t="s">
        <v>9995</v>
      </c>
      <c r="D4923" s="4" t="s">
        <v>9998</v>
      </c>
      <c r="E4923" s="5" t="s">
        <v>9999</v>
      </c>
      <c r="F4923" s="4" t="s">
        <v>145</v>
      </c>
      <c r="G4923" s="1" t="n">
        <f aca="false">LEN(F4923)</f>
        <v>49</v>
      </c>
    </row>
    <row r="4924" customFormat="false" ht="12.8" hidden="false" customHeight="false" outlineLevel="0" collapsed="false">
      <c r="A4924" s="4" t="s">
        <v>9715</v>
      </c>
      <c r="B4924" s="4" t="s">
        <v>9715</v>
      </c>
      <c r="C4924" s="4" t="s">
        <v>9995</v>
      </c>
      <c r="D4924" s="4" t="s">
        <v>10000</v>
      </c>
      <c r="E4924" s="5" t="s">
        <v>10001</v>
      </c>
      <c r="F4924" s="4" t="s">
        <v>178</v>
      </c>
      <c r="G4924" s="1" t="n">
        <f aca="false">LEN(F4924)</f>
        <v>54</v>
      </c>
    </row>
    <row r="4925" customFormat="false" ht="12.8" hidden="false" customHeight="false" outlineLevel="0" collapsed="false">
      <c r="A4925" s="4" t="s">
        <v>9715</v>
      </c>
      <c r="B4925" s="4" t="s">
        <v>9715</v>
      </c>
      <c r="C4925" s="4" t="s">
        <v>9995</v>
      </c>
      <c r="D4925" s="4" t="s">
        <v>10002</v>
      </c>
      <c r="E4925" s="5" t="s">
        <v>10003</v>
      </c>
      <c r="F4925" s="4" t="s">
        <v>181</v>
      </c>
      <c r="G4925" s="1" t="n">
        <f aca="false">LEN(F4925)</f>
        <v>49</v>
      </c>
    </row>
    <row r="4926" customFormat="false" ht="12.8" hidden="false" customHeight="false" outlineLevel="0" collapsed="false">
      <c r="A4926" s="4" t="s">
        <v>9715</v>
      </c>
      <c r="B4926" s="4" t="s">
        <v>9715</v>
      </c>
      <c r="C4926" s="4" t="s">
        <v>10004</v>
      </c>
      <c r="D4926" s="4" t="s">
        <v>10005</v>
      </c>
      <c r="E4926" s="5" t="s">
        <v>10006</v>
      </c>
      <c r="F4926" s="4" t="s">
        <v>136</v>
      </c>
      <c r="G4926" s="1" t="n">
        <f aca="false">LEN(F4926)</f>
        <v>61</v>
      </c>
    </row>
    <row r="4927" customFormat="false" ht="12.8" hidden="false" customHeight="false" outlineLevel="0" collapsed="false">
      <c r="A4927" s="4" t="s">
        <v>9715</v>
      </c>
      <c r="B4927" s="4" t="s">
        <v>9715</v>
      </c>
      <c r="C4927" s="4" t="s">
        <v>10004</v>
      </c>
      <c r="D4927" s="4" t="s">
        <v>10007</v>
      </c>
      <c r="E4927" s="5" t="s">
        <v>10008</v>
      </c>
      <c r="F4927" s="4" t="s">
        <v>139</v>
      </c>
      <c r="G4927" s="1" t="n">
        <f aca="false">LEN(F4927)</f>
        <v>54</v>
      </c>
    </row>
    <row r="4928" customFormat="false" ht="12.8" hidden="false" customHeight="false" outlineLevel="0" collapsed="false">
      <c r="A4928" s="4" t="s">
        <v>10009</v>
      </c>
      <c r="B4928" s="4" t="s">
        <v>10009</v>
      </c>
      <c r="C4928" s="4" t="s">
        <v>10010</v>
      </c>
      <c r="D4928" s="4" t="s">
        <v>10011</v>
      </c>
      <c r="E4928" s="5" t="s">
        <v>10012</v>
      </c>
      <c r="F4928" s="4" t="s">
        <v>136</v>
      </c>
      <c r="G4928" s="1" t="n">
        <f aca="false">LEN(F4928)</f>
        <v>61</v>
      </c>
    </row>
    <row r="4929" customFormat="false" ht="12.8" hidden="false" customHeight="false" outlineLevel="0" collapsed="false">
      <c r="A4929" s="4" t="s">
        <v>10009</v>
      </c>
      <c r="B4929" s="4" t="s">
        <v>10009</v>
      </c>
      <c r="C4929" s="4" t="s">
        <v>10010</v>
      </c>
      <c r="D4929" s="4" t="s">
        <v>10013</v>
      </c>
      <c r="E4929" s="5" t="s">
        <v>10014</v>
      </c>
      <c r="F4929" s="4" t="s">
        <v>139</v>
      </c>
      <c r="G4929" s="1" t="n">
        <f aca="false">LEN(F4929)</f>
        <v>54</v>
      </c>
    </row>
    <row r="4930" customFormat="false" ht="12.8" hidden="false" customHeight="false" outlineLevel="0" collapsed="false">
      <c r="A4930" s="4" t="s">
        <v>10009</v>
      </c>
      <c r="B4930" s="4" t="s">
        <v>10009</v>
      </c>
      <c r="C4930" s="4" t="s">
        <v>10015</v>
      </c>
      <c r="D4930" s="4" t="s">
        <v>10016</v>
      </c>
      <c r="E4930" s="5" t="s">
        <v>10017</v>
      </c>
      <c r="F4930" s="4" t="s">
        <v>161</v>
      </c>
      <c r="G4930" s="1" t="n">
        <f aca="false">LEN(F4930)</f>
        <v>54</v>
      </c>
    </row>
    <row r="4931" customFormat="false" ht="12.8" hidden="false" customHeight="false" outlineLevel="0" collapsed="false">
      <c r="A4931" s="4" t="s">
        <v>10009</v>
      </c>
      <c r="B4931" s="4" t="s">
        <v>10009</v>
      </c>
      <c r="C4931" s="4" t="s">
        <v>10015</v>
      </c>
      <c r="D4931" s="4" t="s">
        <v>10018</v>
      </c>
      <c r="E4931" s="5" t="s">
        <v>10019</v>
      </c>
      <c r="F4931" s="4" t="s">
        <v>164</v>
      </c>
      <c r="G4931" s="1" t="n">
        <f aca="false">LEN(F4931)</f>
        <v>61</v>
      </c>
    </row>
    <row r="4932" customFormat="false" ht="12.8" hidden="false" customHeight="false" outlineLevel="0" collapsed="false">
      <c r="A4932" s="4" t="s">
        <v>10009</v>
      </c>
      <c r="B4932" s="4" t="s">
        <v>10009</v>
      </c>
      <c r="C4932" s="4" t="s">
        <v>10020</v>
      </c>
      <c r="D4932" s="4" t="s">
        <v>10021</v>
      </c>
      <c r="E4932" s="5" t="s">
        <v>10022</v>
      </c>
      <c r="F4932" s="4" t="s">
        <v>648</v>
      </c>
      <c r="G4932" s="1" t="n">
        <f aca="false">LEN(F4932)</f>
        <v>101</v>
      </c>
    </row>
    <row r="4933" customFormat="false" ht="12.8" hidden="false" customHeight="false" outlineLevel="0" collapsed="false">
      <c r="A4933" s="4" t="s">
        <v>10009</v>
      </c>
      <c r="B4933" s="4" t="s">
        <v>10009</v>
      </c>
      <c r="C4933" s="4" t="s">
        <v>10020</v>
      </c>
      <c r="D4933" s="4" t="s">
        <v>10023</v>
      </c>
      <c r="E4933" s="5" t="s">
        <v>10024</v>
      </c>
      <c r="F4933" s="4" t="s">
        <v>650</v>
      </c>
      <c r="G4933" s="1" t="n">
        <f aca="false">LEN(F4933)</f>
        <v>68</v>
      </c>
    </row>
    <row r="4934" customFormat="false" ht="12.8" hidden="false" customHeight="false" outlineLevel="0" collapsed="false">
      <c r="A4934" s="4" t="s">
        <v>10009</v>
      </c>
      <c r="B4934" s="4" t="s">
        <v>10009</v>
      </c>
      <c r="C4934" s="4" t="s">
        <v>10020</v>
      </c>
      <c r="D4934" s="4" t="s">
        <v>10023</v>
      </c>
      <c r="E4934" s="5" t="s">
        <v>10025</v>
      </c>
      <c r="F4934" s="4" t="s">
        <v>652</v>
      </c>
      <c r="G4934" s="1" t="n">
        <f aca="false">LEN(F4934)</f>
        <v>68</v>
      </c>
    </row>
    <row r="4935" customFormat="false" ht="12.8" hidden="false" customHeight="false" outlineLevel="0" collapsed="false">
      <c r="A4935" s="4" t="s">
        <v>10009</v>
      </c>
      <c r="B4935" s="4" t="s">
        <v>10009</v>
      </c>
      <c r="C4935" s="4" t="s">
        <v>10020</v>
      </c>
      <c r="D4935" s="4" t="s">
        <v>10023</v>
      </c>
      <c r="E4935" s="5" t="s">
        <v>10026</v>
      </c>
      <c r="F4935" s="4" t="s">
        <v>654</v>
      </c>
      <c r="G4935" s="1" t="n">
        <f aca="false">LEN(F4935)</f>
        <v>68</v>
      </c>
    </row>
    <row r="4936" customFormat="false" ht="12.8" hidden="false" customHeight="false" outlineLevel="0" collapsed="false">
      <c r="A4936" s="4" t="s">
        <v>10009</v>
      </c>
      <c r="B4936" s="4" t="s">
        <v>10009</v>
      </c>
      <c r="C4936" s="4" t="s">
        <v>10020</v>
      </c>
      <c r="D4936" s="4" t="s">
        <v>10023</v>
      </c>
      <c r="E4936" s="5" t="s">
        <v>10027</v>
      </c>
      <c r="F4936" s="4" t="s">
        <v>2068</v>
      </c>
      <c r="G4936" s="1" t="n">
        <f aca="false">LEN(F4936)</f>
        <v>68</v>
      </c>
    </row>
    <row r="4937" customFormat="false" ht="12.8" hidden="false" customHeight="false" outlineLevel="0" collapsed="false">
      <c r="A4937" s="4" t="s">
        <v>10009</v>
      </c>
      <c r="B4937" s="4" t="s">
        <v>10009</v>
      </c>
      <c r="C4937" s="4" t="s">
        <v>10020</v>
      </c>
      <c r="D4937" s="4" t="s">
        <v>10028</v>
      </c>
      <c r="E4937" s="5" t="s">
        <v>10029</v>
      </c>
      <c r="F4937" s="4" t="s">
        <v>660</v>
      </c>
      <c r="G4937" s="1" t="n">
        <f aca="false">LEN(F4937)</f>
        <v>103</v>
      </c>
    </row>
    <row r="4938" customFormat="false" ht="12.8" hidden="false" customHeight="false" outlineLevel="0" collapsed="false">
      <c r="A4938" s="4" t="s">
        <v>10009</v>
      </c>
      <c r="B4938" s="4" t="s">
        <v>10009</v>
      </c>
      <c r="C4938" s="4" t="s">
        <v>10020</v>
      </c>
      <c r="D4938" s="4" t="s">
        <v>10030</v>
      </c>
      <c r="E4938" s="5" t="s">
        <v>10031</v>
      </c>
      <c r="F4938" s="4" t="s">
        <v>663</v>
      </c>
      <c r="G4938" s="1" t="n">
        <f aca="false">LEN(F4938)</f>
        <v>66</v>
      </c>
    </row>
    <row r="4939" customFormat="false" ht="12.8" hidden="false" customHeight="false" outlineLevel="0" collapsed="false">
      <c r="A4939" s="4" t="s">
        <v>10009</v>
      </c>
      <c r="B4939" s="4" t="s">
        <v>10009</v>
      </c>
      <c r="C4939" s="4" t="s">
        <v>10020</v>
      </c>
      <c r="D4939" s="4" t="s">
        <v>10030</v>
      </c>
      <c r="E4939" s="5" t="s">
        <v>10032</v>
      </c>
      <c r="F4939" s="4" t="s">
        <v>665</v>
      </c>
      <c r="G4939" s="1" t="n">
        <f aca="false">LEN(F4939)</f>
        <v>66</v>
      </c>
    </row>
    <row r="4940" customFormat="false" ht="12.8" hidden="false" customHeight="false" outlineLevel="0" collapsed="false">
      <c r="A4940" s="4" t="s">
        <v>10009</v>
      </c>
      <c r="B4940" s="4" t="s">
        <v>10009</v>
      </c>
      <c r="C4940" s="4" t="s">
        <v>10020</v>
      </c>
      <c r="D4940" s="4" t="s">
        <v>10030</v>
      </c>
      <c r="E4940" s="5" t="s">
        <v>10033</v>
      </c>
      <c r="F4940" s="4" t="s">
        <v>667</v>
      </c>
      <c r="G4940" s="1" t="n">
        <f aca="false">LEN(F4940)</f>
        <v>66</v>
      </c>
    </row>
    <row r="4941" customFormat="false" ht="12.8" hidden="false" customHeight="false" outlineLevel="0" collapsed="false">
      <c r="A4941" s="4" t="s">
        <v>10009</v>
      </c>
      <c r="B4941" s="4" t="s">
        <v>10009</v>
      </c>
      <c r="C4941" s="4" t="s">
        <v>10020</v>
      </c>
      <c r="D4941" s="4" t="s">
        <v>10030</v>
      </c>
      <c r="E4941" s="5" t="s">
        <v>10034</v>
      </c>
      <c r="F4941" s="4" t="s">
        <v>669</v>
      </c>
      <c r="G4941" s="1" t="n">
        <f aca="false">LEN(F4941)</f>
        <v>66</v>
      </c>
    </row>
    <row r="4942" customFormat="false" ht="12.8" hidden="false" customHeight="false" outlineLevel="0" collapsed="false">
      <c r="A4942" s="4" t="s">
        <v>10009</v>
      </c>
      <c r="B4942" s="4" t="s">
        <v>10009</v>
      </c>
      <c r="C4942" s="4" t="s">
        <v>10020</v>
      </c>
      <c r="D4942" s="4" t="s">
        <v>10030</v>
      </c>
      <c r="E4942" s="5" t="s">
        <v>10035</v>
      </c>
      <c r="F4942" s="4" t="s">
        <v>671</v>
      </c>
      <c r="G4942" s="1" t="n">
        <f aca="false">LEN(F4942)</f>
        <v>66</v>
      </c>
    </row>
    <row r="4943" customFormat="false" ht="12.8" hidden="false" customHeight="false" outlineLevel="0" collapsed="false">
      <c r="A4943" s="4" t="s">
        <v>10009</v>
      </c>
      <c r="B4943" s="4" t="s">
        <v>10009</v>
      </c>
      <c r="C4943" s="4" t="s">
        <v>10020</v>
      </c>
      <c r="D4943" s="4" t="s">
        <v>10036</v>
      </c>
      <c r="E4943" s="5" t="s">
        <v>10037</v>
      </c>
      <c r="F4943" s="4" t="s">
        <v>686</v>
      </c>
      <c r="G4943" s="1" t="n">
        <f aca="false">LEN(F4943)</f>
        <v>98</v>
      </c>
    </row>
    <row r="4944" customFormat="false" ht="12.8" hidden="false" customHeight="false" outlineLevel="0" collapsed="false">
      <c r="A4944" s="4" t="s">
        <v>10009</v>
      </c>
      <c r="B4944" s="4" t="s">
        <v>10009</v>
      </c>
      <c r="C4944" s="4" t="s">
        <v>10020</v>
      </c>
      <c r="D4944" s="4" t="s">
        <v>10038</v>
      </c>
      <c r="E4944" s="5" t="s">
        <v>10039</v>
      </c>
      <c r="F4944" s="4" t="s">
        <v>689</v>
      </c>
      <c r="G4944" s="1" t="n">
        <f aca="false">LEN(F4944)</f>
        <v>61</v>
      </c>
    </row>
    <row r="4945" customFormat="false" ht="12.8" hidden="false" customHeight="false" outlineLevel="0" collapsed="false">
      <c r="A4945" s="4" t="s">
        <v>10009</v>
      </c>
      <c r="B4945" s="4" t="s">
        <v>10009</v>
      </c>
      <c r="C4945" s="4" t="s">
        <v>10020</v>
      </c>
      <c r="D4945" s="4" t="s">
        <v>10040</v>
      </c>
      <c r="E4945" s="5" t="s">
        <v>10041</v>
      </c>
      <c r="F4945" s="4" t="s">
        <v>3276</v>
      </c>
      <c r="G4945" s="1" t="n">
        <f aca="false">LEN(F4945)</f>
        <v>43</v>
      </c>
    </row>
    <row r="4946" customFormat="false" ht="12.8" hidden="false" customHeight="false" outlineLevel="0" collapsed="false">
      <c r="A4946" s="4" t="s">
        <v>10009</v>
      </c>
      <c r="B4946" s="4" t="s">
        <v>10009</v>
      </c>
      <c r="C4946" s="4" t="s">
        <v>10020</v>
      </c>
      <c r="D4946" s="4" t="s">
        <v>10042</v>
      </c>
      <c r="E4946" s="5" t="s">
        <v>10043</v>
      </c>
      <c r="F4946" s="4" t="s">
        <v>11</v>
      </c>
      <c r="G4946" s="1" t="n">
        <f aca="false">LEN(F4946)</f>
        <v>70</v>
      </c>
    </row>
    <row r="4947" customFormat="false" ht="12.8" hidden="false" customHeight="false" outlineLevel="0" collapsed="false">
      <c r="A4947" s="4" t="s">
        <v>10009</v>
      </c>
      <c r="B4947" s="4" t="s">
        <v>10009</v>
      </c>
      <c r="C4947" s="4" t="s">
        <v>10020</v>
      </c>
      <c r="D4947" s="4" t="s">
        <v>10044</v>
      </c>
      <c r="E4947" s="5" t="s">
        <v>10045</v>
      </c>
      <c r="F4947" s="4" t="s">
        <v>2086</v>
      </c>
      <c r="G4947" s="1" t="n">
        <f aca="false">LEN(F4947)</f>
        <v>55</v>
      </c>
    </row>
    <row r="4948" customFormat="false" ht="12.8" hidden="false" customHeight="false" outlineLevel="0" collapsed="false">
      <c r="A4948" s="4" t="s">
        <v>10009</v>
      </c>
      <c r="B4948" s="4" t="s">
        <v>10009</v>
      </c>
      <c r="C4948" s="4" t="s">
        <v>10020</v>
      </c>
      <c r="D4948" s="4" t="s">
        <v>10046</v>
      </c>
      <c r="E4948" s="5" t="s">
        <v>10047</v>
      </c>
      <c r="F4948" s="4" t="s">
        <v>20</v>
      </c>
      <c r="G4948" s="1" t="n">
        <f aca="false">LEN(F4948)</f>
        <v>33</v>
      </c>
    </row>
    <row r="4949" customFormat="false" ht="12.8" hidden="false" customHeight="false" outlineLevel="0" collapsed="false">
      <c r="A4949" s="4" t="s">
        <v>10009</v>
      </c>
      <c r="B4949" s="4" t="s">
        <v>10009</v>
      </c>
      <c r="C4949" s="4" t="s">
        <v>10020</v>
      </c>
      <c r="D4949" s="4" t="s">
        <v>10046</v>
      </c>
      <c r="E4949" s="5" t="s">
        <v>10048</v>
      </c>
      <c r="F4949" s="4" t="s">
        <v>22</v>
      </c>
      <c r="G4949" s="1" t="n">
        <f aca="false">LEN(F4949)</f>
        <v>33</v>
      </c>
    </row>
    <row r="4950" customFormat="false" ht="12.8" hidden="false" customHeight="false" outlineLevel="0" collapsed="false">
      <c r="A4950" s="4" t="s">
        <v>10009</v>
      </c>
      <c r="B4950" s="4" t="s">
        <v>10009</v>
      </c>
      <c r="C4950" s="4" t="s">
        <v>10020</v>
      </c>
      <c r="D4950" s="4" t="s">
        <v>10046</v>
      </c>
      <c r="E4950" s="5" t="s">
        <v>10049</v>
      </c>
      <c r="F4950" s="4" t="s">
        <v>24</v>
      </c>
      <c r="G4950" s="1" t="n">
        <f aca="false">LEN(F4950)</f>
        <v>33</v>
      </c>
    </row>
    <row r="4951" customFormat="false" ht="12.8" hidden="false" customHeight="false" outlineLevel="0" collapsed="false">
      <c r="A4951" s="4" t="s">
        <v>10009</v>
      </c>
      <c r="B4951" s="4" t="s">
        <v>10009</v>
      </c>
      <c r="C4951" s="4" t="s">
        <v>10020</v>
      </c>
      <c r="D4951" s="4" t="s">
        <v>10046</v>
      </c>
      <c r="E4951" s="5" t="s">
        <v>10050</v>
      </c>
      <c r="F4951" s="4" t="s">
        <v>26</v>
      </c>
      <c r="G4951" s="1" t="n">
        <f aca="false">LEN(F4951)</f>
        <v>33</v>
      </c>
    </row>
    <row r="4952" customFormat="false" ht="12.8" hidden="false" customHeight="false" outlineLevel="0" collapsed="false">
      <c r="A4952" s="4" t="s">
        <v>10009</v>
      </c>
      <c r="B4952" s="4" t="s">
        <v>10009</v>
      </c>
      <c r="C4952" s="4" t="s">
        <v>10020</v>
      </c>
      <c r="D4952" s="4" t="s">
        <v>10051</v>
      </c>
      <c r="E4952" s="5" t="s">
        <v>10052</v>
      </c>
      <c r="F4952" s="4" t="s">
        <v>20</v>
      </c>
      <c r="G4952" s="1" t="n">
        <f aca="false">LEN(F4952)</f>
        <v>33</v>
      </c>
    </row>
    <row r="4953" customFormat="false" ht="12.8" hidden="false" customHeight="false" outlineLevel="0" collapsed="false">
      <c r="A4953" s="4" t="s">
        <v>10009</v>
      </c>
      <c r="B4953" s="4" t="s">
        <v>10009</v>
      </c>
      <c r="C4953" s="4" t="s">
        <v>10020</v>
      </c>
      <c r="D4953" s="4" t="s">
        <v>10051</v>
      </c>
      <c r="E4953" s="5" t="s">
        <v>10053</v>
      </c>
      <c r="F4953" s="4" t="s">
        <v>22</v>
      </c>
      <c r="G4953" s="1" t="n">
        <f aca="false">LEN(F4953)</f>
        <v>33</v>
      </c>
    </row>
    <row r="4954" customFormat="false" ht="12.8" hidden="false" customHeight="false" outlineLevel="0" collapsed="false">
      <c r="A4954" s="4" t="s">
        <v>10009</v>
      </c>
      <c r="B4954" s="4" t="s">
        <v>10009</v>
      </c>
      <c r="C4954" s="4" t="s">
        <v>10020</v>
      </c>
      <c r="D4954" s="4" t="s">
        <v>10051</v>
      </c>
      <c r="E4954" s="5" t="s">
        <v>10054</v>
      </c>
      <c r="F4954" s="4" t="s">
        <v>24</v>
      </c>
      <c r="G4954" s="1" t="n">
        <f aca="false">LEN(F4954)</f>
        <v>33</v>
      </c>
    </row>
    <row r="4955" customFormat="false" ht="12.8" hidden="false" customHeight="false" outlineLevel="0" collapsed="false">
      <c r="A4955" s="4" t="s">
        <v>10009</v>
      </c>
      <c r="B4955" s="4" t="s">
        <v>10009</v>
      </c>
      <c r="C4955" s="4" t="s">
        <v>10020</v>
      </c>
      <c r="D4955" s="4" t="s">
        <v>10051</v>
      </c>
      <c r="E4955" s="5" t="s">
        <v>10055</v>
      </c>
      <c r="F4955" s="4" t="s">
        <v>26</v>
      </c>
      <c r="G4955" s="1" t="n">
        <f aca="false">LEN(F4955)</f>
        <v>33</v>
      </c>
    </row>
    <row r="4956" customFormat="false" ht="12.8" hidden="false" customHeight="false" outlineLevel="0" collapsed="false">
      <c r="A4956" s="4" t="s">
        <v>10009</v>
      </c>
      <c r="B4956" s="4" t="s">
        <v>10009</v>
      </c>
      <c r="C4956" s="4" t="s">
        <v>10020</v>
      </c>
      <c r="D4956" s="4" t="s">
        <v>10051</v>
      </c>
      <c r="E4956" s="5" t="s">
        <v>10056</v>
      </c>
      <c r="F4956" s="4" t="s">
        <v>28</v>
      </c>
      <c r="G4956" s="1" t="n">
        <f aca="false">LEN(F4956)</f>
        <v>33</v>
      </c>
    </row>
    <row r="4957" customFormat="false" ht="12.8" hidden="false" customHeight="false" outlineLevel="0" collapsed="false">
      <c r="A4957" s="4" t="s">
        <v>10009</v>
      </c>
      <c r="B4957" s="4" t="s">
        <v>10009</v>
      </c>
      <c r="C4957" s="4" t="s">
        <v>10020</v>
      </c>
      <c r="D4957" s="4" t="s">
        <v>10057</v>
      </c>
      <c r="E4957" s="5" t="s">
        <v>10058</v>
      </c>
      <c r="F4957" s="4" t="s">
        <v>39</v>
      </c>
      <c r="G4957" s="1" t="n">
        <f aca="false">LEN(F4957)</f>
        <v>35</v>
      </c>
    </row>
    <row r="4958" customFormat="false" ht="12.8" hidden="false" customHeight="false" outlineLevel="0" collapsed="false">
      <c r="A4958" s="4" t="s">
        <v>10009</v>
      </c>
      <c r="B4958" s="4" t="s">
        <v>10009</v>
      </c>
      <c r="C4958" s="4" t="s">
        <v>10020</v>
      </c>
      <c r="D4958" s="4" t="s">
        <v>10059</v>
      </c>
      <c r="E4958" s="5" t="s">
        <v>10060</v>
      </c>
      <c r="F4958" s="4" t="s">
        <v>42</v>
      </c>
      <c r="G4958" s="1" t="n">
        <f aca="false">LEN(F4958)</f>
        <v>35</v>
      </c>
    </row>
    <row r="4959" customFormat="false" ht="12.8" hidden="false" customHeight="false" outlineLevel="0" collapsed="false">
      <c r="A4959" s="4" t="s">
        <v>10009</v>
      </c>
      <c r="B4959" s="4" t="s">
        <v>10009</v>
      </c>
      <c r="C4959" s="4" t="s">
        <v>10020</v>
      </c>
      <c r="D4959" s="4" t="s">
        <v>10061</v>
      </c>
      <c r="E4959" s="5" t="s">
        <v>10062</v>
      </c>
      <c r="F4959" s="4" t="s">
        <v>513</v>
      </c>
      <c r="G4959" s="1" t="n">
        <f aca="false">LEN(F4959)</f>
        <v>44</v>
      </c>
    </row>
    <row r="4960" customFormat="false" ht="12.8" hidden="false" customHeight="false" outlineLevel="0" collapsed="false">
      <c r="A4960" s="4" t="s">
        <v>10009</v>
      </c>
      <c r="B4960" s="4" t="s">
        <v>10009</v>
      </c>
      <c r="C4960" s="4" t="s">
        <v>10020</v>
      </c>
      <c r="D4960" s="4" t="s">
        <v>10063</v>
      </c>
      <c r="E4960" s="5" t="s">
        <v>10064</v>
      </c>
      <c r="F4960" s="4" t="s">
        <v>393</v>
      </c>
      <c r="G4960" s="1" t="n">
        <f aca="false">LEN(F4960)</f>
        <v>47</v>
      </c>
    </row>
    <row r="4961" customFormat="false" ht="12.8" hidden="false" customHeight="false" outlineLevel="0" collapsed="false">
      <c r="A4961" s="4" t="s">
        <v>10009</v>
      </c>
      <c r="B4961" s="4" t="s">
        <v>10009</v>
      </c>
      <c r="C4961" s="4" t="s">
        <v>10020</v>
      </c>
      <c r="D4961" s="4" t="s">
        <v>10065</v>
      </c>
      <c r="E4961" s="5" t="s">
        <v>10066</v>
      </c>
      <c r="F4961" s="4" t="s">
        <v>51</v>
      </c>
      <c r="G4961" s="1" t="n">
        <f aca="false">LEN(F4961)</f>
        <v>35</v>
      </c>
    </row>
    <row r="4962" customFormat="false" ht="12.8" hidden="false" customHeight="false" outlineLevel="0" collapsed="false">
      <c r="A4962" s="4" t="s">
        <v>10009</v>
      </c>
      <c r="B4962" s="4" t="s">
        <v>10009</v>
      </c>
      <c r="C4962" s="4" t="s">
        <v>10020</v>
      </c>
      <c r="D4962" s="4" t="s">
        <v>10067</v>
      </c>
      <c r="E4962" s="5" t="s">
        <v>10068</v>
      </c>
      <c r="F4962" s="4" t="s">
        <v>521</v>
      </c>
      <c r="G4962" s="1" t="n">
        <f aca="false">LEN(F4962)</f>
        <v>35</v>
      </c>
    </row>
    <row r="4963" customFormat="false" ht="12.8" hidden="false" customHeight="false" outlineLevel="0" collapsed="false">
      <c r="A4963" s="4" t="s">
        <v>10009</v>
      </c>
      <c r="B4963" s="4" t="s">
        <v>10009</v>
      </c>
      <c r="C4963" s="4" t="s">
        <v>10020</v>
      </c>
      <c r="D4963" s="4" t="s">
        <v>10069</v>
      </c>
      <c r="E4963" s="5" t="s">
        <v>10070</v>
      </c>
      <c r="F4963" s="4" t="s">
        <v>57</v>
      </c>
      <c r="G4963" s="1" t="n">
        <f aca="false">LEN(F4963)</f>
        <v>35</v>
      </c>
    </row>
    <row r="4964" customFormat="false" ht="12.8" hidden="false" customHeight="false" outlineLevel="0" collapsed="false">
      <c r="A4964" s="4" t="s">
        <v>10009</v>
      </c>
      <c r="B4964" s="4" t="s">
        <v>10009</v>
      </c>
      <c r="C4964" s="4" t="s">
        <v>10020</v>
      </c>
      <c r="D4964" s="4" t="s">
        <v>10071</v>
      </c>
      <c r="E4964" s="5" t="s">
        <v>10072</v>
      </c>
      <c r="F4964" s="4" t="s">
        <v>2311</v>
      </c>
      <c r="G4964" s="1" t="n">
        <f aca="false">LEN(F4964)</f>
        <v>44</v>
      </c>
    </row>
    <row r="4965" customFormat="false" ht="12.8" hidden="false" customHeight="false" outlineLevel="0" collapsed="false">
      <c r="A4965" s="4" t="s">
        <v>10009</v>
      </c>
      <c r="B4965" s="4" t="s">
        <v>10009</v>
      </c>
      <c r="C4965" s="4" t="s">
        <v>10020</v>
      </c>
      <c r="D4965" s="4" t="s">
        <v>10073</v>
      </c>
      <c r="E4965" s="5" t="s">
        <v>10074</v>
      </c>
      <c r="F4965" s="4" t="s">
        <v>63</v>
      </c>
      <c r="G4965" s="1" t="n">
        <f aca="false">LEN(F4965)</f>
        <v>35</v>
      </c>
    </row>
    <row r="4966" customFormat="false" ht="12.8" hidden="false" customHeight="false" outlineLevel="0" collapsed="false">
      <c r="A4966" s="4" t="s">
        <v>10009</v>
      </c>
      <c r="B4966" s="4" t="s">
        <v>10009</v>
      </c>
      <c r="C4966" s="4" t="s">
        <v>10020</v>
      </c>
      <c r="D4966" s="4" t="s">
        <v>10075</v>
      </c>
      <c r="E4966" s="5" t="s">
        <v>10076</v>
      </c>
      <c r="F4966" s="4" t="s">
        <v>530</v>
      </c>
      <c r="G4966" s="1" t="n">
        <f aca="false">LEN(F4966)</f>
        <v>35</v>
      </c>
    </row>
    <row r="4967" customFormat="false" ht="12.8" hidden="false" customHeight="false" outlineLevel="0" collapsed="false">
      <c r="A4967" s="4" t="s">
        <v>10009</v>
      </c>
      <c r="B4967" s="4" t="s">
        <v>10009</v>
      </c>
      <c r="C4967" s="4" t="s">
        <v>10020</v>
      </c>
      <c r="D4967" s="4" t="s">
        <v>10077</v>
      </c>
      <c r="E4967" s="5" t="s">
        <v>10078</v>
      </c>
      <c r="F4967" s="4" t="s">
        <v>66</v>
      </c>
      <c r="G4967" s="1" t="n">
        <f aca="false">LEN(F4967)</f>
        <v>29</v>
      </c>
    </row>
    <row r="4968" customFormat="false" ht="12.8" hidden="false" customHeight="false" outlineLevel="0" collapsed="false">
      <c r="A4968" s="4" t="s">
        <v>10009</v>
      </c>
      <c r="B4968" s="4" t="s">
        <v>10009</v>
      </c>
      <c r="C4968" s="4" t="s">
        <v>10020</v>
      </c>
      <c r="D4968" s="4" t="s">
        <v>10079</v>
      </c>
      <c r="E4968" s="5" t="s">
        <v>10080</v>
      </c>
      <c r="F4968" s="4" t="s">
        <v>69</v>
      </c>
      <c r="G4968" s="1" t="n">
        <f aca="false">LEN(F4968)</f>
        <v>29</v>
      </c>
    </row>
    <row r="4969" customFormat="false" ht="12.8" hidden="false" customHeight="false" outlineLevel="0" collapsed="false">
      <c r="A4969" s="4" t="s">
        <v>10009</v>
      </c>
      <c r="B4969" s="4" t="s">
        <v>10009</v>
      </c>
      <c r="C4969" s="4" t="s">
        <v>10020</v>
      </c>
      <c r="D4969" s="4" t="s">
        <v>10081</v>
      </c>
      <c r="E4969" s="5" t="s">
        <v>10082</v>
      </c>
      <c r="F4969" s="4" t="s">
        <v>72</v>
      </c>
      <c r="G4969" s="1" t="n">
        <f aca="false">LEN(F4969)</f>
        <v>29</v>
      </c>
    </row>
    <row r="4970" customFormat="false" ht="12.8" hidden="false" customHeight="false" outlineLevel="0" collapsed="false">
      <c r="A4970" s="4" t="s">
        <v>10009</v>
      </c>
      <c r="B4970" s="4" t="s">
        <v>10009</v>
      </c>
      <c r="C4970" s="4" t="s">
        <v>10020</v>
      </c>
      <c r="D4970" s="4" t="s">
        <v>10083</v>
      </c>
      <c r="E4970" s="5" t="s">
        <v>10084</v>
      </c>
      <c r="F4970" s="4" t="s">
        <v>75</v>
      </c>
      <c r="G4970" s="1" t="n">
        <f aca="false">LEN(F4970)</f>
        <v>29</v>
      </c>
    </row>
    <row r="4971" customFormat="false" ht="12.8" hidden="false" customHeight="false" outlineLevel="0" collapsed="false">
      <c r="A4971" s="4" t="s">
        <v>10009</v>
      </c>
      <c r="B4971" s="4" t="s">
        <v>10009</v>
      </c>
      <c r="C4971" s="4" t="s">
        <v>10020</v>
      </c>
      <c r="D4971" s="4" t="s">
        <v>10085</v>
      </c>
      <c r="E4971" s="5" t="s">
        <v>10086</v>
      </c>
      <c r="F4971" s="4" t="s">
        <v>78</v>
      </c>
      <c r="G4971" s="1" t="n">
        <f aca="false">LEN(F4971)</f>
        <v>29</v>
      </c>
    </row>
    <row r="4972" customFormat="false" ht="12.8" hidden="false" customHeight="false" outlineLevel="0" collapsed="false">
      <c r="A4972" s="4" t="s">
        <v>10009</v>
      </c>
      <c r="B4972" s="4" t="s">
        <v>10009</v>
      </c>
      <c r="C4972" s="4" t="s">
        <v>10020</v>
      </c>
      <c r="D4972" s="4" t="s">
        <v>10087</v>
      </c>
      <c r="E4972" s="5" t="s">
        <v>10088</v>
      </c>
      <c r="F4972" s="4" t="s">
        <v>84</v>
      </c>
      <c r="G4972" s="1" t="n">
        <f aca="false">LEN(F4972)</f>
        <v>27</v>
      </c>
    </row>
    <row r="4973" customFormat="false" ht="12.8" hidden="false" customHeight="false" outlineLevel="0" collapsed="false">
      <c r="A4973" s="4" t="s">
        <v>10009</v>
      </c>
      <c r="B4973" s="4" t="s">
        <v>10009</v>
      </c>
      <c r="C4973" s="4" t="s">
        <v>10020</v>
      </c>
      <c r="D4973" s="4" t="s">
        <v>10089</v>
      </c>
      <c r="E4973" s="5" t="s">
        <v>10090</v>
      </c>
      <c r="F4973" s="4" t="s">
        <v>87</v>
      </c>
      <c r="G4973" s="1" t="n">
        <f aca="false">LEN(F4973)</f>
        <v>27</v>
      </c>
    </row>
    <row r="4974" customFormat="false" ht="12.8" hidden="false" customHeight="false" outlineLevel="0" collapsed="false">
      <c r="A4974" s="4" t="s">
        <v>10009</v>
      </c>
      <c r="B4974" s="4" t="s">
        <v>10009</v>
      </c>
      <c r="C4974" s="4" t="s">
        <v>10020</v>
      </c>
      <c r="D4974" s="4" t="s">
        <v>10091</v>
      </c>
      <c r="E4974" s="5" t="s">
        <v>10092</v>
      </c>
      <c r="F4974" s="4" t="s">
        <v>90</v>
      </c>
      <c r="G4974" s="1" t="n">
        <f aca="false">LEN(F4974)</f>
        <v>27</v>
      </c>
    </row>
    <row r="4975" customFormat="false" ht="12.8" hidden="false" customHeight="false" outlineLevel="0" collapsed="false">
      <c r="A4975" s="4" t="s">
        <v>10009</v>
      </c>
      <c r="B4975" s="4" t="s">
        <v>10009</v>
      </c>
      <c r="C4975" s="4" t="s">
        <v>10020</v>
      </c>
      <c r="D4975" s="4" t="s">
        <v>10093</v>
      </c>
      <c r="E4975" s="5" t="s">
        <v>10094</v>
      </c>
      <c r="F4975" s="4" t="s">
        <v>93</v>
      </c>
      <c r="G4975" s="1" t="n">
        <f aca="false">LEN(F4975)</f>
        <v>27</v>
      </c>
    </row>
    <row r="4976" customFormat="false" ht="12.8" hidden="false" customHeight="false" outlineLevel="0" collapsed="false">
      <c r="A4976" s="4" t="s">
        <v>10009</v>
      </c>
      <c r="B4976" s="4" t="s">
        <v>10009</v>
      </c>
      <c r="C4976" s="4" t="s">
        <v>10020</v>
      </c>
      <c r="D4976" s="4" t="s">
        <v>10095</v>
      </c>
      <c r="E4976" s="5" t="s">
        <v>10096</v>
      </c>
      <c r="F4976" s="4" t="s">
        <v>96</v>
      </c>
      <c r="G4976" s="1" t="n">
        <f aca="false">LEN(F4976)</f>
        <v>47</v>
      </c>
    </row>
    <row r="4977" customFormat="false" ht="12.8" hidden="false" customHeight="false" outlineLevel="0" collapsed="false">
      <c r="A4977" s="4" t="s">
        <v>10009</v>
      </c>
      <c r="B4977" s="4" t="s">
        <v>10009</v>
      </c>
      <c r="C4977" s="4" t="s">
        <v>10020</v>
      </c>
      <c r="D4977" s="4" t="s">
        <v>10097</v>
      </c>
      <c r="E4977" s="5" t="s">
        <v>10098</v>
      </c>
      <c r="F4977" s="4" t="s">
        <v>99</v>
      </c>
      <c r="G4977" s="1" t="n">
        <f aca="false">LEN(F4977)</f>
        <v>47</v>
      </c>
    </row>
    <row r="4978" customFormat="false" ht="12.8" hidden="false" customHeight="false" outlineLevel="0" collapsed="false">
      <c r="A4978" s="4" t="s">
        <v>10009</v>
      </c>
      <c r="B4978" s="4" t="s">
        <v>10009</v>
      </c>
      <c r="C4978" s="4" t="s">
        <v>10020</v>
      </c>
      <c r="D4978" s="4" t="s">
        <v>10099</v>
      </c>
      <c r="E4978" s="5" t="s">
        <v>10100</v>
      </c>
      <c r="F4978" s="4" t="s">
        <v>102</v>
      </c>
      <c r="G4978" s="1" t="n">
        <f aca="false">LEN(F4978)</f>
        <v>47</v>
      </c>
    </row>
    <row r="4979" customFormat="false" ht="12.8" hidden="false" customHeight="false" outlineLevel="0" collapsed="false">
      <c r="A4979" s="4" t="s">
        <v>10009</v>
      </c>
      <c r="B4979" s="4" t="s">
        <v>10009</v>
      </c>
      <c r="C4979" s="4" t="s">
        <v>10020</v>
      </c>
      <c r="D4979" s="4" t="s">
        <v>10101</v>
      </c>
      <c r="E4979" s="5" t="s">
        <v>10102</v>
      </c>
      <c r="F4979" s="4" t="s">
        <v>108</v>
      </c>
      <c r="G4979" s="1" t="n">
        <f aca="false">LEN(F4979)</f>
        <v>30</v>
      </c>
    </row>
    <row r="4980" customFormat="false" ht="12.8" hidden="false" customHeight="false" outlineLevel="0" collapsed="false">
      <c r="A4980" s="4" t="s">
        <v>10009</v>
      </c>
      <c r="B4980" s="4" t="s">
        <v>10009</v>
      </c>
      <c r="C4980" s="4" t="s">
        <v>10020</v>
      </c>
      <c r="D4980" s="4" t="s">
        <v>10103</v>
      </c>
      <c r="E4980" s="5" t="s">
        <v>10104</v>
      </c>
      <c r="F4980" s="4" t="s">
        <v>111</v>
      </c>
      <c r="G4980" s="1" t="n">
        <f aca="false">LEN(F4980)</f>
        <v>42</v>
      </c>
    </row>
    <row r="4981" customFormat="false" ht="12.8" hidden="false" customHeight="false" outlineLevel="0" collapsed="false">
      <c r="A4981" s="4" t="s">
        <v>10009</v>
      </c>
      <c r="B4981" s="4" t="s">
        <v>10009</v>
      </c>
      <c r="C4981" s="4" t="s">
        <v>10020</v>
      </c>
      <c r="D4981" s="4" t="s">
        <v>10105</v>
      </c>
      <c r="E4981" s="5" t="s">
        <v>10106</v>
      </c>
      <c r="F4981" s="4" t="s">
        <v>114</v>
      </c>
      <c r="G4981" s="1" t="n">
        <f aca="false">LEN(F4981)</f>
        <v>26</v>
      </c>
    </row>
    <row r="4982" customFormat="false" ht="12.8" hidden="false" customHeight="false" outlineLevel="0" collapsed="false">
      <c r="A4982" s="4" t="s">
        <v>10009</v>
      </c>
      <c r="B4982" s="4" t="s">
        <v>10009</v>
      </c>
      <c r="C4982" s="4" t="s">
        <v>10020</v>
      </c>
      <c r="D4982" s="4" t="s">
        <v>10107</v>
      </c>
      <c r="E4982" s="5" t="s">
        <v>10108</v>
      </c>
      <c r="F4982" s="4" t="s">
        <v>117</v>
      </c>
      <c r="G4982" s="1" t="n">
        <f aca="false">LEN(F4982)</f>
        <v>26</v>
      </c>
    </row>
    <row r="4983" customFormat="false" ht="12.8" hidden="false" customHeight="false" outlineLevel="0" collapsed="false">
      <c r="A4983" s="4" t="s">
        <v>10009</v>
      </c>
      <c r="B4983" s="4" t="s">
        <v>10009</v>
      </c>
      <c r="C4983" s="4" t="s">
        <v>10020</v>
      </c>
      <c r="D4983" s="4" t="s">
        <v>10109</v>
      </c>
      <c r="E4983" s="5" t="s">
        <v>10110</v>
      </c>
      <c r="F4983" s="4" t="s">
        <v>120</v>
      </c>
      <c r="G4983" s="1" t="n">
        <f aca="false">LEN(F4983)</f>
        <v>26</v>
      </c>
    </row>
    <row r="4984" customFormat="false" ht="12.8" hidden="false" customHeight="false" outlineLevel="0" collapsed="false">
      <c r="A4984" s="4" t="s">
        <v>10009</v>
      </c>
      <c r="B4984" s="4" t="s">
        <v>10009</v>
      </c>
      <c r="C4984" s="4" t="s">
        <v>10020</v>
      </c>
      <c r="D4984" s="4" t="s">
        <v>10111</v>
      </c>
      <c r="E4984" s="5" t="s">
        <v>10112</v>
      </c>
      <c r="F4984" s="4" t="s">
        <v>123</v>
      </c>
      <c r="G4984" s="1" t="n">
        <f aca="false">LEN(F4984)</f>
        <v>26</v>
      </c>
    </row>
    <row r="4985" customFormat="false" ht="12.8" hidden="false" customHeight="false" outlineLevel="0" collapsed="false">
      <c r="A4985" s="4" t="s">
        <v>10009</v>
      </c>
      <c r="B4985" s="4" t="s">
        <v>10009</v>
      </c>
      <c r="C4985" s="4" t="s">
        <v>10020</v>
      </c>
      <c r="D4985" s="4" t="s">
        <v>10113</v>
      </c>
      <c r="E4985" s="5" t="s">
        <v>10114</v>
      </c>
      <c r="F4985" s="4" t="s">
        <v>2742</v>
      </c>
      <c r="G4985" s="1" t="n">
        <f aca="false">LEN(F4985)</f>
        <v>41</v>
      </c>
    </row>
    <row r="4986" customFormat="false" ht="12.8" hidden="false" customHeight="false" outlineLevel="0" collapsed="false">
      <c r="A4986" s="4" t="s">
        <v>10009</v>
      </c>
      <c r="B4986" s="4" t="s">
        <v>10009</v>
      </c>
      <c r="C4986" s="4" t="s">
        <v>10020</v>
      </c>
      <c r="D4986" s="4" t="s">
        <v>10115</v>
      </c>
      <c r="E4986" s="5" t="s">
        <v>10116</v>
      </c>
      <c r="F4986" s="4" t="s">
        <v>129</v>
      </c>
      <c r="G4986" s="1" t="n">
        <f aca="false">LEN(F4986)</f>
        <v>42</v>
      </c>
    </row>
    <row r="4987" customFormat="false" ht="12.8" hidden="false" customHeight="false" outlineLevel="0" collapsed="false">
      <c r="A4987" s="4" t="s">
        <v>10009</v>
      </c>
      <c r="B4987" s="4" t="s">
        <v>10009</v>
      </c>
      <c r="C4987" s="4" t="s">
        <v>10020</v>
      </c>
      <c r="D4987" s="4" t="s">
        <v>10117</v>
      </c>
      <c r="E4987" s="5" t="s">
        <v>10118</v>
      </c>
      <c r="F4987" s="4" t="s">
        <v>132</v>
      </c>
      <c r="G4987" s="1" t="n">
        <f aca="false">LEN(F4987)</f>
        <v>25</v>
      </c>
    </row>
    <row r="4988" customFormat="false" ht="12.8" hidden="false" customHeight="false" outlineLevel="0" collapsed="false">
      <c r="A4988" s="4" t="s">
        <v>10009</v>
      </c>
      <c r="B4988" s="4" t="s">
        <v>10009</v>
      </c>
      <c r="C4988" s="4" t="s">
        <v>10119</v>
      </c>
      <c r="D4988" s="4" t="s">
        <v>10120</v>
      </c>
      <c r="E4988" s="5" t="s">
        <v>10121</v>
      </c>
      <c r="F4988" s="4" t="s">
        <v>161</v>
      </c>
      <c r="G4988" s="1" t="n">
        <f aca="false">LEN(F4988)</f>
        <v>54</v>
      </c>
    </row>
    <row r="4989" customFormat="false" ht="12.8" hidden="false" customHeight="false" outlineLevel="0" collapsed="false">
      <c r="A4989" s="4" t="s">
        <v>10009</v>
      </c>
      <c r="B4989" s="4" t="s">
        <v>10009</v>
      </c>
      <c r="C4989" s="4" t="s">
        <v>10119</v>
      </c>
      <c r="D4989" s="4" t="s">
        <v>10122</v>
      </c>
      <c r="E4989" s="5" t="s">
        <v>10123</v>
      </c>
      <c r="F4989" s="4" t="s">
        <v>164</v>
      </c>
      <c r="G4989" s="1" t="n">
        <f aca="false">LEN(F4989)</f>
        <v>61</v>
      </c>
    </row>
    <row r="4990" customFormat="false" ht="12.8" hidden="false" customHeight="false" outlineLevel="0" collapsed="false">
      <c r="A4990" s="4" t="s">
        <v>10009</v>
      </c>
      <c r="B4990" s="4" t="s">
        <v>10009</v>
      </c>
      <c r="C4990" s="4" t="s">
        <v>10124</v>
      </c>
      <c r="D4990" s="4" t="s">
        <v>10125</v>
      </c>
      <c r="E4990" s="5" t="s">
        <v>10126</v>
      </c>
      <c r="F4990" s="4" t="s">
        <v>260</v>
      </c>
      <c r="G4990" s="1" t="n">
        <f aca="false">LEN(F4990)</f>
        <v>49</v>
      </c>
    </row>
    <row r="4991" customFormat="false" ht="12.8" hidden="false" customHeight="false" outlineLevel="0" collapsed="false">
      <c r="A4991" s="4" t="s">
        <v>10009</v>
      </c>
      <c r="B4991" s="4" t="s">
        <v>10009</v>
      </c>
      <c r="C4991" s="4" t="s">
        <v>10124</v>
      </c>
      <c r="D4991" s="4" t="s">
        <v>10127</v>
      </c>
      <c r="E4991" s="5" t="s">
        <v>10128</v>
      </c>
      <c r="F4991" s="4" t="s">
        <v>139</v>
      </c>
      <c r="G4991" s="1" t="n">
        <f aca="false">LEN(F4991)</f>
        <v>54</v>
      </c>
    </row>
    <row r="4992" customFormat="false" ht="12.8" hidden="false" customHeight="false" outlineLevel="0" collapsed="false">
      <c r="A4992" s="4" t="s">
        <v>10009</v>
      </c>
      <c r="B4992" s="4" t="s">
        <v>10009</v>
      </c>
      <c r="C4992" s="4" t="s">
        <v>10124</v>
      </c>
      <c r="D4992" s="4" t="s">
        <v>10129</v>
      </c>
      <c r="E4992" s="5" t="s">
        <v>10130</v>
      </c>
      <c r="F4992" s="4" t="s">
        <v>364</v>
      </c>
      <c r="G4992" s="1" t="n">
        <f aca="false">LEN(F4992)</f>
        <v>61</v>
      </c>
    </row>
    <row r="4993" customFormat="false" ht="12.8" hidden="false" customHeight="false" outlineLevel="0" collapsed="false">
      <c r="A4993" s="4" t="s">
        <v>10009</v>
      </c>
      <c r="B4993" s="4" t="s">
        <v>10009</v>
      </c>
      <c r="C4993" s="4" t="s">
        <v>10124</v>
      </c>
      <c r="D4993" s="4" t="s">
        <v>10131</v>
      </c>
      <c r="E4993" s="5" t="s">
        <v>10132</v>
      </c>
      <c r="F4993" s="4" t="s">
        <v>181</v>
      </c>
      <c r="G4993" s="1" t="n">
        <f aca="false">LEN(F4993)</f>
        <v>49</v>
      </c>
    </row>
    <row r="4994" customFormat="false" ht="12.8" hidden="false" customHeight="false" outlineLevel="0" collapsed="false">
      <c r="A4994" s="4" t="s">
        <v>10009</v>
      </c>
      <c r="B4994" s="4" t="s">
        <v>10009</v>
      </c>
      <c r="C4994" s="4" t="s">
        <v>10124</v>
      </c>
      <c r="D4994" s="4" t="s">
        <v>10133</v>
      </c>
      <c r="E4994" s="5" t="s">
        <v>10134</v>
      </c>
      <c r="F4994" s="4" t="s">
        <v>154</v>
      </c>
      <c r="G4994" s="1" t="n">
        <f aca="false">LEN(F4994)</f>
        <v>49</v>
      </c>
    </row>
    <row r="4995" customFormat="false" ht="12.8" hidden="false" customHeight="false" outlineLevel="0" collapsed="false">
      <c r="A4995" s="4" t="s">
        <v>10135</v>
      </c>
      <c r="B4995" s="4" t="s">
        <v>10136</v>
      </c>
      <c r="C4995" s="4" t="s">
        <v>10136</v>
      </c>
      <c r="D4995" s="4" t="s">
        <v>10137</v>
      </c>
      <c r="E4995" s="5" t="s">
        <v>10138</v>
      </c>
      <c r="F4995" s="4" t="s">
        <v>10139</v>
      </c>
      <c r="G4995" s="1" t="n">
        <f aca="false">LEN(F4995)</f>
        <v>83</v>
      </c>
    </row>
    <row r="4996" customFormat="false" ht="12.8" hidden="false" customHeight="false" outlineLevel="0" collapsed="false">
      <c r="A4996" s="4" t="s">
        <v>10135</v>
      </c>
      <c r="B4996" s="4" t="s">
        <v>10136</v>
      </c>
      <c r="C4996" s="4" t="s">
        <v>10136</v>
      </c>
      <c r="D4996" s="4" t="s">
        <v>10137</v>
      </c>
      <c r="E4996" s="5" t="s">
        <v>10140</v>
      </c>
      <c r="F4996" s="4" t="s">
        <v>10141</v>
      </c>
      <c r="G4996" s="1" t="n">
        <f aca="false">LEN(F4996)</f>
        <v>56</v>
      </c>
    </row>
    <row r="4997" customFormat="false" ht="12.8" hidden="false" customHeight="false" outlineLevel="0" collapsed="false">
      <c r="A4997" s="4" t="s">
        <v>10135</v>
      </c>
      <c r="B4997" s="4" t="s">
        <v>10136</v>
      </c>
      <c r="C4997" s="4" t="s">
        <v>10136</v>
      </c>
      <c r="D4997" s="4" t="s">
        <v>10137</v>
      </c>
      <c r="E4997" s="5" t="s">
        <v>10142</v>
      </c>
      <c r="F4997" s="4" t="s">
        <v>10143</v>
      </c>
      <c r="G4997" s="1" t="n">
        <f aca="false">LEN(F4997)</f>
        <v>56</v>
      </c>
    </row>
    <row r="4998" customFormat="false" ht="12.8" hidden="false" customHeight="false" outlineLevel="0" collapsed="false">
      <c r="A4998" s="4" t="s">
        <v>10135</v>
      </c>
      <c r="B4998" s="4" t="s">
        <v>10136</v>
      </c>
      <c r="C4998" s="4" t="s">
        <v>10136</v>
      </c>
      <c r="D4998" s="4" t="s">
        <v>10137</v>
      </c>
      <c r="E4998" s="5" t="s">
        <v>10144</v>
      </c>
      <c r="F4998" s="4" t="s">
        <v>10145</v>
      </c>
      <c r="G4998" s="1" t="n">
        <f aca="false">LEN(F4998)</f>
        <v>56</v>
      </c>
    </row>
    <row r="4999" customFormat="false" ht="12.8" hidden="false" customHeight="false" outlineLevel="0" collapsed="false">
      <c r="A4999" s="4" t="s">
        <v>10135</v>
      </c>
      <c r="B4999" s="4" t="s">
        <v>10136</v>
      </c>
      <c r="C4999" s="4" t="s">
        <v>10136</v>
      </c>
      <c r="D4999" s="4" t="s">
        <v>10137</v>
      </c>
      <c r="E4999" s="5" t="s">
        <v>10146</v>
      </c>
      <c r="F4999" s="4" t="s">
        <v>10147</v>
      </c>
      <c r="G4999" s="1" t="n">
        <f aca="false">LEN(F4999)</f>
        <v>56</v>
      </c>
    </row>
    <row r="5000" customFormat="false" ht="12.8" hidden="false" customHeight="false" outlineLevel="0" collapsed="false">
      <c r="A5000" s="4" t="s">
        <v>10135</v>
      </c>
      <c r="B5000" s="4" t="s">
        <v>10136</v>
      </c>
      <c r="C5000" s="4" t="s">
        <v>10136</v>
      </c>
      <c r="D5000" s="4" t="s">
        <v>10137</v>
      </c>
      <c r="E5000" s="5" t="s">
        <v>10148</v>
      </c>
      <c r="F5000" s="4" t="s">
        <v>10149</v>
      </c>
      <c r="G5000" s="1" t="n">
        <f aca="false">LEN(F5000)</f>
        <v>56</v>
      </c>
    </row>
    <row r="5001" customFormat="false" ht="12.8" hidden="false" customHeight="false" outlineLevel="0" collapsed="false">
      <c r="A5001" s="4" t="s">
        <v>10135</v>
      </c>
      <c r="B5001" s="4" t="s">
        <v>10136</v>
      </c>
      <c r="C5001" s="4" t="s">
        <v>10136</v>
      </c>
      <c r="D5001" s="4" t="s">
        <v>10137</v>
      </c>
      <c r="E5001" s="5" t="s">
        <v>10150</v>
      </c>
      <c r="F5001" s="4" t="s">
        <v>10151</v>
      </c>
      <c r="G5001" s="1" t="n">
        <f aca="false">LEN(F5001)</f>
        <v>56</v>
      </c>
    </row>
    <row r="5002" customFormat="false" ht="12.8" hidden="false" customHeight="false" outlineLevel="0" collapsed="false">
      <c r="A5002" s="4" t="s">
        <v>10135</v>
      </c>
      <c r="B5002" s="4" t="s">
        <v>10136</v>
      </c>
      <c r="C5002" s="4" t="s">
        <v>10136</v>
      </c>
      <c r="D5002" s="4" t="s">
        <v>10137</v>
      </c>
      <c r="E5002" s="5" t="s">
        <v>10152</v>
      </c>
      <c r="F5002" s="4" t="s">
        <v>10153</v>
      </c>
      <c r="G5002" s="1" t="n">
        <f aca="false">LEN(F5002)</f>
        <v>56</v>
      </c>
    </row>
    <row r="5003" customFormat="false" ht="12.8" hidden="false" customHeight="false" outlineLevel="0" collapsed="false">
      <c r="A5003" s="4" t="s">
        <v>10135</v>
      </c>
      <c r="B5003" s="4" t="s">
        <v>10136</v>
      </c>
      <c r="C5003" s="4" t="s">
        <v>10136</v>
      </c>
      <c r="D5003" s="4" t="s">
        <v>10137</v>
      </c>
      <c r="E5003" s="5" t="s">
        <v>10154</v>
      </c>
      <c r="F5003" s="4" t="s">
        <v>10155</v>
      </c>
      <c r="G5003" s="1" t="n">
        <f aca="false">LEN(F5003)</f>
        <v>56</v>
      </c>
    </row>
    <row r="5004" customFormat="false" ht="12.8" hidden="false" customHeight="false" outlineLevel="0" collapsed="false">
      <c r="A5004" s="4" t="s">
        <v>10135</v>
      </c>
      <c r="B5004" s="4" t="s">
        <v>10136</v>
      </c>
      <c r="C5004" s="4" t="s">
        <v>10136</v>
      </c>
      <c r="D5004" s="4" t="s">
        <v>10137</v>
      </c>
      <c r="E5004" s="5" t="s">
        <v>10156</v>
      </c>
      <c r="F5004" s="4" t="s">
        <v>10157</v>
      </c>
      <c r="G5004" s="1" t="n">
        <f aca="false">LEN(F5004)</f>
        <v>56</v>
      </c>
    </row>
    <row r="5005" customFormat="false" ht="12.8" hidden="false" customHeight="false" outlineLevel="0" collapsed="false">
      <c r="A5005" s="4" t="s">
        <v>10135</v>
      </c>
      <c r="B5005" s="4" t="s">
        <v>10136</v>
      </c>
      <c r="C5005" s="4" t="s">
        <v>10136</v>
      </c>
      <c r="D5005" s="4" t="s">
        <v>10158</v>
      </c>
      <c r="E5005" s="5" t="s">
        <v>10159</v>
      </c>
      <c r="F5005" s="4" t="s">
        <v>10160</v>
      </c>
      <c r="G5005" s="1" t="n">
        <f aca="false">LEN(F5005)</f>
        <v>83</v>
      </c>
    </row>
    <row r="5006" customFormat="false" ht="12.8" hidden="false" customHeight="false" outlineLevel="0" collapsed="false">
      <c r="A5006" s="4" t="s">
        <v>10135</v>
      </c>
      <c r="B5006" s="4" t="s">
        <v>10136</v>
      </c>
      <c r="C5006" s="4" t="s">
        <v>10136</v>
      </c>
      <c r="D5006" s="4" t="s">
        <v>10158</v>
      </c>
      <c r="E5006" s="5" t="s">
        <v>10161</v>
      </c>
      <c r="F5006" s="4" t="s">
        <v>10162</v>
      </c>
      <c r="G5006" s="1" t="n">
        <f aca="false">LEN(F5006)</f>
        <v>56</v>
      </c>
    </row>
    <row r="5007" customFormat="false" ht="12.8" hidden="false" customHeight="false" outlineLevel="0" collapsed="false">
      <c r="A5007" s="4" t="s">
        <v>10135</v>
      </c>
      <c r="B5007" s="4" t="s">
        <v>10136</v>
      </c>
      <c r="C5007" s="4" t="s">
        <v>10136</v>
      </c>
      <c r="D5007" s="4" t="s">
        <v>10158</v>
      </c>
      <c r="E5007" s="5" t="s">
        <v>10163</v>
      </c>
      <c r="F5007" s="4" t="s">
        <v>10164</v>
      </c>
      <c r="G5007" s="1" t="n">
        <f aca="false">LEN(F5007)</f>
        <v>56</v>
      </c>
    </row>
    <row r="5008" customFormat="false" ht="12.8" hidden="false" customHeight="false" outlineLevel="0" collapsed="false">
      <c r="A5008" s="4" t="s">
        <v>10135</v>
      </c>
      <c r="B5008" s="4" t="s">
        <v>10136</v>
      </c>
      <c r="C5008" s="4" t="s">
        <v>10136</v>
      </c>
      <c r="D5008" s="4" t="s">
        <v>10158</v>
      </c>
      <c r="E5008" s="5" t="s">
        <v>10165</v>
      </c>
      <c r="F5008" s="4" t="s">
        <v>10166</v>
      </c>
      <c r="G5008" s="1" t="n">
        <f aca="false">LEN(F5008)</f>
        <v>56</v>
      </c>
    </row>
    <row r="5009" customFormat="false" ht="12.8" hidden="false" customHeight="false" outlineLevel="0" collapsed="false">
      <c r="A5009" s="4" t="s">
        <v>10135</v>
      </c>
      <c r="B5009" s="4" t="s">
        <v>10136</v>
      </c>
      <c r="C5009" s="4" t="s">
        <v>10136</v>
      </c>
      <c r="D5009" s="4" t="s">
        <v>10158</v>
      </c>
      <c r="E5009" s="5" t="s">
        <v>10167</v>
      </c>
      <c r="F5009" s="4" t="s">
        <v>10168</v>
      </c>
      <c r="G5009" s="1" t="n">
        <f aca="false">LEN(F5009)</f>
        <v>56</v>
      </c>
    </row>
    <row r="5010" customFormat="false" ht="12.8" hidden="false" customHeight="false" outlineLevel="0" collapsed="false">
      <c r="A5010" s="4" t="s">
        <v>10135</v>
      </c>
      <c r="B5010" s="4" t="s">
        <v>10136</v>
      </c>
      <c r="C5010" s="4" t="s">
        <v>10136</v>
      </c>
      <c r="D5010" s="4" t="s">
        <v>10158</v>
      </c>
      <c r="E5010" s="5" t="s">
        <v>10169</v>
      </c>
      <c r="F5010" s="4" t="s">
        <v>10170</v>
      </c>
      <c r="G5010" s="1" t="n">
        <f aca="false">LEN(F5010)</f>
        <v>56</v>
      </c>
    </row>
    <row r="5011" customFormat="false" ht="12.8" hidden="false" customHeight="false" outlineLevel="0" collapsed="false">
      <c r="A5011" s="4" t="s">
        <v>10135</v>
      </c>
      <c r="B5011" s="4" t="s">
        <v>10136</v>
      </c>
      <c r="C5011" s="4" t="s">
        <v>10136</v>
      </c>
      <c r="D5011" s="4" t="s">
        <v>10158</v>
      </c>
      <c r="E5011" s="5" t="s">
        <v>10171</v>
      </c>
      <c r="F5011" s="4" t="s">
        <v>10172</v>
      </c>
      <c r="G5011" s="1" t="n">
        <f aca="false">LEN(F5011)</f>
        <v>56</v>
      </c>
    </row>
    <row r="5012" customFormat="false" ht="12.8" hidden="false" customHeight="false" outlineLevel="0" collapsed="false">
      <c r="A5012" s="4" t="s">
        <v>10135</v>
      </c>
      <c r="B5012" s="4" t="s">
        <v>10136</v>
      </c>
      <c r="C5012" s="4" t="s">
        <v>10136</v>
      </c>
      <c r="D5012" s="4" t="s">
        <v>10158</v>
      </c>
      <c r="E5012" s="5" t="s">
        <v>10173</v>
      </c>
      <c r="F5012" s="4" t="s">
        <v>10174</v>
      </c>
      <c r="G5012" s="1" t="n">
        <f aca="false">LEN(F5012)</f>
        <v>56</v>
      </c>
    </row>
    <row r="5013" customFormat="false" ht="12.8" hidden="false" customHeight="false" outlineLevel="0" collapsed="false">
      <c r="A5013" s="4" t="s">
        <v>10135</v>
      </c>
      <c r="B5013" s="4" t="s">
        <v>10136</v>
      </c>
      <c r="C5013" s="4" t="s">
        <v>10136</v>
      </c>
      <c r="D5013" s="4" t="s">
        <v>10158</v>
      </c>
      <c r="E5013" s="5" t="s">
        <v>10175</v>
      </c>
      <c r="F5013" s="4" t="s">
        <v>10176</v>
      </c>
      <c r="G5013" s="1" t="n">
        <f aca="false">LEN(F5013)</f>
        <v>56</v>
      </c>
    </row>
    <row r="5014" customFormat="false" ht="12.8" hidden="false" customHeight="false" outlineLevel="0" collapsed="false">
      <c r="A5014" s="4" t="s">
        <v>10135</v>
      </c>
      <c r="B5014" s="4" t="s">
        <v>10136</v>
      </c>
      <c r="C5014" s="4" t="s">
        <v>10136</v>
      </c>
      <c r="D5014" s="4" t="s">
        <v>10158</v>
      </c>
      <c r="E5014" s="5" t="s">
        <v>10177</v>
      </c>
      <c r="F5014" s="4" t="s">
        <v>10178</v>
      </c>
      <c r="G5014" s="1" t="n">
        <f aca="false">LEN(F5014)</f>
        <v>56</v>
      </c>
    </row>
    <row r="5015" customFormat="false" ht="12.8" hidden="false" customHeight="false" outlineLevel="0" collapsed="false">
      <c r="A5015" s="4" t="s">
        <v>10135</v>
      </c>
      <c r="B5015" s="4" t="s">
        <v>10136</v>
      </c>
      <c r="C5015" s="4" t="s">
        <v>10136</v>
      </c>
      <c r="D5015" s="4" t="s">
        <v>10158</v>
      </c>
      <c r="E5015" s="5" t="s">
        <v>10179</v>
      </c>
      <c r="F5015" s="4" t="s">
        <v>10180</v>
      </c>
      <c r="G5015" s="1" t="n">
        <f aca="false">LEN(F5015)</f>
        <v>56</v>
      </c>
    </row>
    <row r="5016" customFormat="false" ht="12.8" hidden="false" customHeight="false" outlineLevel="0" collapsed="false">
      <c r="A5016" s="4" t="s">
        <v>10135</v>
      </c>
      <c r="B5016" s="4" t="s">
        <v>10136</v>
      </c>
      <c r="C5016" s="4" t="s">
        <v>10136</v>
      </c>
      <c r="D5016" s="4" t="s">
        <v>10158</v>
      </c>
      <c r="E5016" s="5" t="s">
        <v>10181</v>
      </c>
      <c r="F5016" s="4" t="s">
        <v>10182</v>
      </c>
      <c r="G5016" s="1" t="n">
        <f aca="false">LEN(F5016)</f>
        <v>56</v>
      </c>
    </row>
    <row r="5017" customFormat="false" ht="12.8" hidden="false" customHeight="false" outlineLevel="0" collapsed="false">
      <c r="A5017" s="4" t="s">
        <v>10135</v>
      </c>
      <c r="B5017" s="4" t="s">
        <v>10136</v>
      </c>
      <c r="C5017" s="4" t="s">
        <v>10136</v>
      </c>
      <c r="D5017" s="4" t="s">
        <v>10158</v>
      </c>
      <c r="E5017" s="5" t="s">
        <v>10183</v>
      </c>
      <c r="F5017" s="4" t="s">
        <v>10184</v>
      </c>
      <c r="G5017" s="1" t="n">
        <f aca="false">LEN(F5017)</f>
        <v>56</v>
      </c>
    </row>
    <row r="5018" customFormat="false" ht="12.8" hidden="false" customHeight="false" outlineLevel="0" collapsed="false">
      <c r="A5018" s="4" t="s">
        <v>10135</v>
      </c>
      <c r="B5018" s="4" t="s">
        <v>10136</v>
      </c>
      <c r="C5018" s="4" t="s">
        <v>10136</v>
      </c>
      <c r="D5018" s="4" t="s">
        <v>10158</v>
      </c>
      <c r="E5018" s="5" t="s">
        <v>10185</v>
      </c>
      <c r="F5018" s="4" t="s">
        <v>10186</v>
      </c>
      <c r="G5018" s="1" t="n">
        <f aca="false">LEN(F5018)</f>
        <v>56</v>
      </c>
    </row>
    <row r="5019" customFormat="false" ht="12.8" hidden="false" customHeight="false" outlineLevel="0" collapsed="false">
      <c r="A5019" s="4" t="s">
        <v>10135</v>
      </c>
      <c r="B5019" s="4" t="s">
        <v>10136</v>
      </c>
      <c r="C5019" s="4" t="s">
        <v>10136</v>
      </c>
      <c r="D5019" s="4" t="s">
        <v>10158</v>
      </c>
      <c r="E5019" s="5" t="s">
        <v>10187</v>
      </c>
      <c r="F5019" s="4" t="s">
        <v>10188</v>
      </c>
      <c r="G5019" s="1" t="n">
        <f aca="false">LEN(F5019)</f>
        <v>56</v>
      </c>
    </row>
    <row r="5020" customFormat="false" ht="12.8" hidden="false" customHeight="false" outlineLevel="0" collapsed="false">
      <c r="A5020" s="4" t="s">
        <v>10135</v>
      </c>
      <c r="B5020" s="4" t="s">
        <v>10136</v>
      </c>
      <c r="C5020" s="4" t="s">
        <v>10136</v>
      </c>
      <c r="D5020" s="4" t="s">
        <v>10189</v>
      </c>
      <c r="E5020" s="5" t="s">
        <v>10190</v>
      </c>
      <c r="F5020" s="4" t="s">
        <v>10191</v>
      </c>
      <c r="G5020" s="1" t="n">
        <f aca="false">LEN(F5020)</f>
        <v>89</v>
      </c>
    </row>
    <row r="5021" customFormat="false" ht="12.8" hidden="false" customHeight="false" outlineLevel="0" collapsed="false">
      <c r="A5021" s="4" t="s">
        <v>10135</v>
      </c>
      <c r="B5021" s="4" t="s">
        <v>10136</v>
      </c>
      <c r="C5021" s="4" t="s">
        <v>10136</v>
      </c>
      <c r="D5021" s="4" t="s">
        <v>10189</v>
      </c>
      <c r="E5021" s="5" t="s">
        <v>10192</v>
      </c>
      <c r="F5021" s="4" t="s">
        <v>10193</v>
      </c>
      <c r="G5021" s="1" t="n">
        <f aca="false">LEN(F5021)</f>
        <v>62</v>
      </c>
    </row>
    <row r="5022" customFormat="false" ht="12.8" hidden="false" customHeight="false" outlineLevel="0" collapsed="false">
      <c r="A5022" s="4" t="s">
        <v>10135</v>
      </c>
      <c r="B5022" s="4" t="s">
        <v>10136</v>
      </c>
      <c r="C5022" s="4" t="s">
        <v>10136</v>
      </c>
      <c r="D5022" s="4" t="s">
        <v>10189</v>
      </c>
      <c r="E5022" s="5" t="s">
        <v>10194</v>
      </c>
      <c r="F5022" s="4" t="s">
        <v>10195</v>
      </c>
      <c r="G5022" s="1" t="n">
        <f aca="false">LEN(F5022)</f>
        <v>62</v>
      </c>
    </row>
    <row r="5023" customFormat="false" ht="12.8" hidden="false" customHeight="false" outlineLevel="0" collapsed="false">
      <c r="A5023" s="4" t="s">
        <v>10135</v>
      </c>
      <c r="B5023" s="4" t="s">
        <v>10136</v>
      </c>
      <c r="C5023" s="4" t="s">
        <v>10136</v>
      </c>
      <c r="D5023" s="4" t="s">
        <v>10189</v>
      </c>
      <c r="E5023" s="5" t="s">
        <v>10196</v>
      </c>
      <c r="F5023" s="4" t="s">
        <v>10197</v>
      </c>
      <c r="G5023" s="1" t="n">
        <f aca="false">LEN(F5023)</f>
        <v>62</v>
      </c>
    </row>
    <row r="5024" customFormat="false" ht="12.8" hidden="false" customHeight="false" outlineLevel="0" collapsed="false">
      <c r="A5024" s="4" t="s">
        <v>10135</v>
      </c>
      <c r="B5024" s="4" t="s">
        <v>10136</v>
      </c>
      <c r="C5024" s="4" t="s">
        <v>10136</v>
      </c>
      <c r="D5024" s="4" t="s">
        <v>10189</v>
      </c>
      <c r="E5024" s="5" t="s">
        <v>10198</v>
      </c>
      <c r="F5024" s="4" t="s">
        <v>10199</v>
      </c>
      <c r="G5024" s="1" t="n">
        <f aca="false">LEN(F5024)</f>
        <v>62</v>
      </c>
    </row>
    <row r="5025" customFormat="false" ht="12.8" hidden="false" customHeight="false" outlineLevel="0" collapsed="false">
      <c r="A5025" s="4" t="s">
        <v>10135</v>
      </c>
      <c r="B5025" s="4" t="s">
        <v>10136</v>
      </c>
      <c r="C5025" s="4" t="s">
        <v>10136</v>
      </c>
      <c r="D5025" s="4" t="s">
        <v>10189</v>
      </c>
      <c r="E5025" s="5" t="s">
        <v>10200</v>
      </c>
      <c r="F5025" s="4" t="s">
        <v>10201</v>
      </c>
      <c r="G5025" s="1" t="n">
        <f aca="false">LEN(F5025)</f>
        <v>62</v>
      </c>
    </row>
    <row r="5026" customFormat="false" ht="12.8" hidden="false" customHeight="false" outlineLevel="0" collapsed="false">
      <c r="A5026" s="4" t="s">
        <v>10135</v>
      </c>
      <c r="B5026" s="4" t="s">
        <v>10136</v>
      </c>
      <c r="C5026" s="4" t="s">
        <v>10136</v>
      </c>
      <c r="D5026" s="4" t="s">
        <v>10189</v>
      </c>
      <c r="E5026" s="5" t="s">
        <v>10202</v>
      </c>
      <c r="F5026" s="4" t="s">
        <v>10203</v>
      </c>
      <c r="G5026" s="1" t="n">
        <f aca="false">LEN(F5026)</f>
        <v>62</v>
      </c>
    </row>
    <row r="5027" customFormat="false" ht="12.8" hidden="false" customHeight="false" outlineLevel="0" collapsed="false">
      <c r="A5027" s="4" t="s">
        <v>10135</v>
      </c>
      <c r="B5027" s="4" t="s">
        <v>10136</v>
      </c>
      <c r="C5027" s="4" t="s">
        <v>10136</v>
      </c>
      <c r="D5027" s="4" t="s">
        <v>10189</v>
      </c>
      <c r="E5027" s="5" t="s">
        <v>10204</v>
      </c>
      <c r="F5027" s="4" t="s">
        <v>10205</v>
      </c>
      <c r="G5027" s="1" t="n">
        <f aca="false">LEN(F5027)</f>
        <v>62</v>
      </c>
    </row>
    <row r="5028" customFormat="false" ht="12.8" hidden="false" customHeight="false" outlineLevel="0" collapsed="false">
      <c r="A5028" s="4" t="s">
        <v>10135</v>
      </c>
      <c r="B5028" s="4" t="s">
        <v>10136</v>
      </c>
      <c r="C5028" s="4" t="s">
        <v>10136</v>
      </c>
      <c r="D5028" s="4" t="s">
        <v>10189</v>
      </c>
      <c r="E5028" s="5" t="s">
        <v>10206</v>
      </c>
      <c r="F5028" s="4" t="s">
        <v>10207</v>
      </c>
      <c r="G5028" s="1" t="n">
        <f aca="false">LEN(F5028)</f>
        <v>62</v>
      </c>
    </row>
    <row r="5029" customFormat="false" ht="12.8" hidden="false" customHeight="false" outlineLevel="0" collapsed="false">
      <c r="A5029" s="4" t="s">
        <v>10135</v>
      </c>
      <c r="B5029" s="4" t="s">
        <v>10136</v>
      </c>
      <c r="C5029" s="4" t="s">
        <v>10136</v>
      </c>
      <c r="D5029" s="4" t="s">
        <v>10189</v>
      </c>
      <c r="E5029" s="5" t="s">
        <v>10208</v>
      </c>
      <c r="F5029" s="4" t="s">
        <v>10209</v>
      </c>
      <c r="G5029" s="1" t="n">
        <f aca="false">LEN(F5029)</f>
        <v>62</v>
      </c>
    </row>
    <row r="5030" customFormat="false" ht="12.8" hidden="false" customHeight="false" outlineLevel="0" collapsed="false">
      <c r="A5030" s="4" t="s">
        <v>10135</v>
      </c>
      <c r="B5030" s="4" t="s">
        <v>10136</v>
      </c>
      <c r="C5030" s="4" t="s">
        <v>10136</v>
      </c>
      <c r="D5030" s="4" t="s">
        <v>10189</v>
      </c>
      <c r="E5030" s="5" t="s">
        <v>10210</v>
      </c>
      <c r="F5030" s="4" t="s">
        <v>10211</v>
      </c>
      <c r="G5030" s="1" t="n">
        <f aca="false">LEN(F5030)</f>
        <v>62</v>
      </c>
    </row>
    <row r="5031" customFormat="false" ht="12.8" hidden="false" customHeight="false" outlineLevel="0" collapsed="false">
      <c r="A5031" s="4" t="s">
        <v>10135</v>
      </c>
      <c r="B5031" s="4" t="s">
        <v>10136</v>
      </c>
      <c r="C5031" s="4" t="s">
        <v>10136</v>
      </c>
      <c r="D5031" s="4" t="s">
        <v>10189</v>
      </c>
      <c r="E5031" s="5" t="s">
        <v>10212</v>
      </c>
      <c r="F5031" s="4" t="s">
        <v>10213</v>
      </c>
      <c r="G5031" s="1" t="n">
        <f aca="false">LEN(F5031)</f>
        <v>62</v>
      </c>
    </row>
    <row r="5032" customFormat="false" ht="12.8" hidden="false" customHeight="false" outlineLevel="0" collapsed="false">
      <c r="A5032" s="4" t="s">
        <v>10135</v>
      </c>
      <c r="B5032" s="4" t="s">
        <v>10136</v>
      </c>
      <c r="C5032" s="4" t="s">
        <v>10136</v>
      </c>
      <c r="D5032" s="4" t="s">
        <v>10189</v>
      </c>
      <c r="E5032" s="5" t="s">
        <v>10214</v>
      </c>
      <c r="F5032" s="4" t="s">
        <v>10215</v>
      </c>
      <c r="G5032" s="1" t="n">
        <f aca="false">LEN(F5032)</f>
        <v>62</v>
      </c>
    </row>
    <row r="5033" customFormat="false" ht="12.8" hidden="false" customHeight="false" outlineLevel="0" collapsed="false">
      <c r="A5033" s="4" t="s">
        <v>10135</v>
      </c>
      <c r="B5033" s="4" t="s">
        <v>10136</v>
      </c>
      <c r="C5033" s="4" t="s">
        <v>10136</v>
      </c>
      <c r="D5033" s="4" t="s">
        <v>10189</v>
      </c>
      <c r="E5033" s="5" t="s">
        <v>10216</v>
      </c>
      <c r="F5033" s="4" t="s">
        <v>10217</v>
      </c>
      <c r="G5033" s="1" t="n">
        <f aca="false">LEN(F5033)</f>
        <v>62</v>
      </c>
    </row>
    <row r="5034" customFormat="false" ht="12.8" hidden="false" customHeight="false" outlineLevel="0" collapsed="false">
      <c r="A5034" s="4" t="s">
        <v>10135</v>
      </c>
      <c r="B5034" s="4" t="s">
        <v>10136</v>
      </c>
      <c r="C5034" s="4" t="s">
        <v>10136</v>
      </c>
      <c r="D5034" s="4" t="s">
        <v>10189</v>
      </c>
      <c r="E5034" s="5" t="s">
        <v>10218</v>
      </c>
      <c r="F5034" s="4" t="s">
        <v>10219</v>
      </c>
      <c r="G5034" s="1" t="n">
        <f aca="false">LEN(F5034)</f>
        <v>62</v>
      </c>
    </row>
    <row r="5035" customFormat="false" ht="12.8" hidden="false" customHeight="false" outlineLevel="0" collapsed="false">
      <c r="A5035" s="4" t="s">
        <v>10135</v>
      </c>
      <c r="B5035" s="4" t="s">
        <v>10136</v>
      </c>
      <c r="C5035" s="4" t="s">
        <v>10136</v>
      </c>
      <c r="D5035" s="4" t="s">
        <v>10189</v>
      </c>
      <c r="E5035" s="5" t="s">
        <v>10220</v>
      </c>
      <c r="F5035" s="4" t="s">
        <v>10221</v>
      </c>
      <c r="G5035" s="1" t="n">
        <f aca="false">LEN(F5035)</f>
        <v>62</v>
      </c>
    </row>
    <row r="5036" customFormat="false" ht="12.8" hidden="false" customHeight="false" outlineLevel="0" collapsed="false">
      <c r="A5036" s="4" t="s">
        <v>10135</v>
      </c>
      <c r="B5036" s="4" t="s">
        <v>10136</v>
      </c>
      <c r="C5036" s="4" t="s">
        <v>10136</v>
      </c>
      <c r="D5036" s="4" t="s">
        <v>10189</v>
      </c>
      <c r="E5036" s="5" t="s">
        <v>10222</v>
      </c>
      <c r="F5036" s="4" t="s">
        <v>10223</v>
      </c>
      <c r="G5036" s="1" t="n">
        <f aca="false">LEN(F5036)</f>
        <v>62</v>
      </c>
    </row>
    <row r="5037" customFormat="false" ht="12.8" hidden="false" customHeight="false" outlineLevel="0" collapsed="false">
      <c r="A5037" s="4" t="s">
        <v>10135</v>
      </c>
      <c r="B5037" s="4" t="s">
        <v>10136</v>
      </c>
      <c r="C5037" s="4" t="s">
        <v>10136</v>
      </c>
      <c r="D5037" s="4" t="s">
        <v>10189</v>
      </c>
      <c r="E5037" s="5" t="s">
        <v>10224</v>
      </c>
      <c r="F5037" s="4" t="s">
        <v>10225</v>
      </c>
      <c r="G5037" s="1" t="n">
        <f aca="false">LEN(F5037)</f>
        <v>62</v>
      </c>
    </row>
    <row r="5038" customFormat="false" ht="12.8" hidden="false" customHeight="false" outlineLevel="0" collapsed="false">
      <c r="A5038" s="4" t="s">
        <v>10135</v>
      </c>
      <c r="B5038" s="4" t="s">
        <v>10136</v>
      </c>
      <c r="C5038" s="4" t="s">
        <v>10136</v>
      </c>
      <c r="D5038" s="4" t="s">
        <v>10189</v>
      </c>
      <c r="E5038" s="5" t="s">
        <v>10226</v>
      </c>
      <c r="F5038" s="4" t="s">
        <v>10227</v>
      </c>
      <c r="G5038" s="1" t="n">
        <f aca="false">LEN(F5038)</f>
        <v>62</v>
      </c>
    </row>
    <row r="5039" customFormat="false" ht="12.8" hidden="false" customHeight="false" outlineLevel="0" collapsed="false">
      <c r="A5039" s="4" t="s">
        <v>10135</v>
      </c>
      <c r="B5039" s="4" t="s">
        <v>10136</v>
      </c>
      <c r="C5039" s="4" t="s">
        <v>10136</v>
      </c>
      <c r="D5039" s="4" t="s">
        <v>10189</v>
      </c>
      <c r="E5039" s="5" t="s">
        <v>10228</v>
      </c>
      <c r="F5039" s="4" t="s">
        <v>10229</v>
      </c>
      <c r="G5039" s="1" t="n">
        <f aca="false">LEN(F5039)</f>
        <v>62</v>
      </c>
    </row>
    <row r="5040" customFormat="false" ht="12.8" hidden="false" customHeight="false" outlineLevel="0" collapsed="false">
      <c r="A5040" s="4" t="s">
        <v>10135</v>
      </c>
      <c r="B5040" s="4" t="s">
        <v>10136</v>
      </c>
      <c r="C5040" s="4" t="s">
        <v>10136</v>
      </c>
      <c r="D5040" s="4" t="s">
        <v>10189</v>
      </c>
      <c r="E5040" s="5" t="s">
        <v>10230</v>
      </c>
      <c r="F5040" s="4" t="s">
        <v>10231</v>
      </c>
      <c r="G5040" s="1" t="n">
        <f aca="false">LEN(F5040)</f>
        <v>62</v>
      </c>
    </row>
    <row r="5041" customFormat="false" ht="12.8" hidden="false" customHeight="false" outlineLevel="0" collapsed="false">
      <c r="A5041" s="4" t="s">
        <v>10135</v>
      </c>
      <c r="B5041" s="4" t="s">
        <v>10136</v>
      </c>
      <c r="C5041" s="4" t="s">
        <v>10136</v>
      </c>
      <c r="D5041" s="4" t="s">
        <v>10189</v>
      </c>
      <c r="E5041" s="5" t="s">
        <v>10232</v>
      </c>
      <c r="F5041" s="4" t="s">
        <v>10233</v>
      </c>
      <c r="G5041" s="1" t="n">
        <f aca="false">LEN(F5041)</f>
        <v>62</v>
      </c>
    </row>
    <row r="5042" customFormat="false" ht="12.8" hidden="false" customHeight="false" outlineLevel="0" collapsed="false">
      <c r="A5042" s="4" t="s">
        <v>10135</v>
      </c>
      <c r="B5042" s="4" t="s">
        <v>10136</v>
      </c>
      <c r="C5042" s="4" t="s">
        <v>10136</v>
      </c>
      <c r="D5042" s="4" t="s">
        <v>10189</v>
      </c>
      <c r="E5042" s="5" t="s">
        <v>10234</v>
      </c>
      <c r="F5042" s="4" t="s">
        <v>10235</v>
      </c>
      <c r="G5042" s="1" t="n">
        <f aca="false">LEN(F5042)</f>
        <v>62</v>
      </c>
    </row>
    <row r="5043" customFormat="false" ht="12.8" hidden="false" customHeight="false" outlineLevel="0" collapsed="false">
      <c r="A5043" s="4" t="s">
        <v>10135</v>
      </c>
      <c r="B5043" s="4" t="s">
        <v>10136</v>
      </c>
      <c r="C5043" s="4" t="s">
        <v>10136</v>
      </c>
      <c r="D5043" s="4" t="s">
        <v>10189</v>
      </c>
      <c r="E5043" s="5" t="s">
        <v>10236</v>
      </c>
      <c r="F5043" s="4" t="s">
        <v>10237</v>
      </c>
      <c r="G5043" s="1" t="n">
        <f aca="false">LEN(F5043)</f>
        <v>62</v>
      </c>
    </row>
    <row r="5044" customFormat="false" ht="12.8" hidden="false" customHeight="false" outlineLevel="0" collapsed="false">
      <c r="A5044" s="4" t="s">
        <v>10135</v>
      </c>
      <c r="B5044" s="4" t="s">
        <v>10136</v>
      </c>
      <c r="C5044" s="4" t="s">
        <v>10136</v>
      </c>
      <c r="D5044" s="4" t="s">
        <v>10189</v>
      </c>
      <c r="E5044" s="5" t="s">
        <v>10238</v>
      </c>
      <c r="F5044" s="4" t="s">
        <v>10239</v>
      </c>
      <c r="G5044" s="1" t="n">
        <f aca="false">LEN(F5044)</f>
        <v>62</v>
      </c>
    </row>
    <row r="5045" customFormat="false" ht="12.8" hidden="false" customHeight="false" outlineLevel="0" collapsed="false">
      <c r="A5045" s="4" t="s">
        <v>10135</v>
      </c>
      <c r="B5045" s="4" t="s">
        <v>10136</v>
      </c>
      <c r="C5045" s="4" t="s">
        <v>10136</v>
      </c>
      <c r="D5045" s="4" t="s">
        <v>10189</v>
      </c>
      <c r="E5045" s="5" t="s">
        <v>10240</v>
      </c>
      <c r="F5045" s="4" t="s">
        <v>10241</v>
      </c>
      <c r="G5045" s="1" t="n">
        <f aca="false">LEN(F5045)</f>
        <v>62</v>
      </c>
    </row>
    <row r="5046" customFormat="false" ht="12.8" hidden="false" customHeight="false" outlineLevel="0" collapsed="false">
      <c r="A5046" s="4" t="s">
        <v>10135</v>
      </c>
      <c r="B5046" s="4" t="s">
        <v>10136</v>
      </c>
      <c r="C5046" s="4" t="s">
        <v>10136</v>
      </c>
      <c r="D5046" s="4" t="s">
        <v>10189</v>
      </c>
      <c r="E5046" s="5" t="s">
        <v>10242</v>
      </c>
      <c r="F5046" s="4" t="s">
        <v>10243</v>
      </c>
      <c r="G5046" s="1" t="n">
        <f aca="false">LEN(F5046)</f>
        <v>62</v>
      </c>
    </row>
    <row r="5047" customFormat="false" ht="12.8" hidden="false" customHeight="false" outlineLevel="0" collapsed="false">
      <c r="A5047" s="4" t="s">
        <v>10135</v>
      </c>
      <c r="B5047" s="4" t="s">
        <v>10136</v>
      </c>
      <c r="C5047" s="4" t="s">
        <v>10136</v>
      </c>
      <c r="D5047" s="4" t="s">
        <v>10189</v>
      </c>
      <c r="E5047" s="5" t="s">
        <v>10244</v>
      </c>
      <c r="F5047" s="4" t="s">
        <v>10245</v>
      </c>
      <c r="G5047" s="1" t="n">
        <f aca="false">LEN(F5047)</f>
        <v>62</v>
      </c>
    </row>
    <row r="5048" customFormat="false" ht="12.8" hidden="false" customHeight="false" outlineLevel="0" collapsed="false">
      <c r="A5048" s="4" t="s">
        <v>10135</v>
      </c>
      <c r="B5048" s="4" t="s">
        <v>10136</v>
      </c>
      <c r="C5048" s="4" t="s">
        <v>10136</v>
      </c>
      <c r="D5048" s="4" t="s">
        <v>10189</v>
      </c>
      <c r="E5048" s="5" t="s">
        <v>10246</v>
      </c>
      <c r="F5048" s="4" t="s">
        <v>10247</v>
      </c>
      <c r="G5048" s="1" t="n">
        <f aca="false">LEN(F5048)</f>
        <v>62</v>
      </c>
    </row>
    <row r="5049" customFormat="false" ht="12.8" hidden="false" customHeight="false" outlineLevel="0" collapsed="false">
      <c r="A5049" s="4" t="s">
        <v>10135</v>
      </c>
      <c r="B5049" s="4" t="s">
        <v>10136</v>
      </c>
      <c r="C5049" s="4" t="s">
        <v>10136</v>
      </c>
      <c r="D5049" s="4" t="s">
        <v>10189</v>
      </c>
      <c r="E5049" s="5" t="s">
        <v>10248</v>
      </c>
      <c r="F5049" s="4" t="s">
        <v>10249</v>
      </c>
      <c r="G5049" s="1" t="n">
        <f aca="false">LEN(F5049)</f>
        <v>62</v>
      </c>
    </row>
    <row r="5050" customFormat="false" ht="12.8" hidden="false" customHeight="false" outlineLevel="0" collapsed="false">
      <c r="A5050" s="4" t="s">
        <v>10135</v>
      </c>
      <c r="B5050" s="4" t="s">
        <v>10136</v>
      </c>
      <c r="C5050" s="4" t="s">
        <v>10136</v>
      </c>
      <c r="D5050" s="4" t="s">
        <v>10189</v>
      </c>
      <c r="E5050" s="5" t="s">
        <v>10250</v>
      </c>
      <c r="F5050" s="4" t="s">
        <v>10251</v>
      </c>
      <c r="G5050" s="1" t="n">
        <f aca="false">LEN(F5050)</f>
        <v>62</v>
      </c>
    </row>
    <row r="5051" customFormat="false" ht="12.8" hidden="false" customHeight="false" outlineLevel="0" collapsed="false">
      <c r="A5051" s="4" t="s">
        <v>10135</v>
      </c>
      <c r="B5051" s="4" t="s">
        <v>10136</v>
      </c>
      <c r="C5051" s="4" t="s">
        <v>10136</v>
      </c>
      <c r="D5051" s="4" t="s">
        <v>10189</v>
      </c>
      <c r="E5051" s="5" t="s">
        <v>10252</v>
      </c>
      <c r="F5051" s="4" t="s">
        <v>10253</v>
      </c>
      <c r="G5051" s="1" t="n">
        <f aca="false">LEN(F5051)</f>
        <v>62</v>
      </c>
    </row>
    <row r="5052" customFormat="false" ht="12.8" hidden="false" customHeight="false" outlineLevel="0" collapsed="false">
      <c r="A5052" s="4" t="s">
        <v>10135</v>
      </c>
      <c r="B5052" s="4" t="s">
        <v>10136</v>
      </c>
      <c r="C5052" s="4" t="s">
        <v>10136</v>
      </c>
      <c r="D5052" s="4" t="s">
        <v>10189</v>
      </c>
      <c r="E5052" s="5" t="s">
        <v>10254</v>
      </c>
      <c r="F5052" s="4" t="s">
        <v>10255</v>
      </c>
      <c r="G5052" s="1" t="n">
        <f aca="false">LEN(F5052)</f>
        <v>62</v>
      </c>
    </row>
    <row r="5053" customFormat="false" ht="12.8" hidden="false" customHeight="false" outlineLevel="0" collapsed="false">
      <c r="A5053" s="4" t="s">
        <v>10135</v>
      </c>
      <c r="B5053" s="4" t="s">
        <v>10136</v>
      </c>
      <c r="C5053" s="4" t="s">
        <v>10136</v>
      </c>
      <c r="D5053" s="4" t="s">
        <v>10256</v>
      </c>
      <c r="E5053" s="5" t="s">
        <v>10257</v>
      </c>
      <c r="F5053" s="4" t="s">
        <v>10258</v>
      </c>
      <c r="G5053" s="1" t="n">
        <f aca="false">LEN(F5053)</f>
        <v>83</v>
      </c>
    </row>
    <row r="5054" customFormat="false" ht="12.8" hidden="false" customHeight="false" outlineLevel="0" collapsed="false">
      <c r="A5054" s="4" t="s">
        <v>10135</v>
      </c>
      <c r="B5054" s="4" t="s">
        <v>10136</v>
      </c>
      <c r="C5054" s="4" t="s">
        <v>10136</v>
      </c>
      <c r="D5054" s="4" t="s">
        <v>10256</v>
      </c>
      <c r="E5054" s="5" t="s">
        <v>10259</v>
      </c>
      <c r="F5054" s="4" t="s">
        <v>10260</v>
      </c>
      <c r="G5054" s="1" t="n">
        <f aca="false">LEN(F5054)</f>
        <v>56</v>
      </c>
    </row>
    <row r="5055" customFormat="false" ht="12.8" hidden="false" customHeight="false" outlineLevel="0" collapsed="false">
      <c r="A5055" s="4" t="s">
        <v>10135</v>
      </c>
      <c r="B5055" s="4" t="s">
        <v>10136</v>
      </c>
      <c r="C5055" s="4" t="s">
        <v>10136</v>
      </c>
      <c r="D5055" s="4" t="s">
        <v>10256</v>
      </c>
      <c r="E5055" s="5" t="s">
        <v>10261</v>
      </c>
      <c r="F5055" s="4" t="s">
        <v>10262</v>
      </c>
      <c r="G5055" s="1" t="n">
        <f aca="false">LEN(F5055)</f>
        <v>56</v>
      </c>
    </row>
    <row r="5056" customFormat="false" ht="12.8" hidden="false" customHeight="false" outlineLevel="0" collapsed="false">
      <c r="A5056" s="4" t="s">
        <v>10135</v>
      </c>
      <c r="B5056" s="4" t="s">
        <v>10136</v>
      </c>
      <c r="C5056" s="4" t="s">
        <v>10136</v>
      </c>
      <c r="D5056" s="4" t="s">
        <v>10256</v>
      </c>
      <c r="E5056" s="5" t="s">
        <v>10263</v>
      </c>
      <c r="F5056" s="4" t="s">
        <v>10264</v>
      </c>
      <c r="G5056" s="1" t="n">
        <f aca="false">LEN(F5056)</f>
        <v>56</v>
      </c>
    </row>
    <row r="5057" customFormat="false" ht="12.8" hidden="false" customHeight="false" outlineLevel="0" collapsed="false">
      <c r="A5057" s="4" t="s">
        <v>10135</v>
      </c>
      <c r="B5057" s="4" t="s">
        <v>10136</v>
      </c>
      <c r="C5057" s="4" t="s">
        <v>10136</v>
      </c>
      <c r="D5057" s="4" t="s">
        <v>10256</v>
      </c>
      <c r="E5057" s="5" t="s">
        <v>10265</v>
      </c>
      <c r="F5057" s="4" t="s">
        <v>10266</v>
      </c>
      <c r="G5057" s="1" t="n">
        <f aca="false">LEN(F5057)</f>
        <v>56</v>
      </c>
    </row>
    <row r="5058" customFormat="false" ht="12.8" hidden="false" customHeight="false" outlineLevel="0" collapsed="false">
      <c r="A5058" s="4" t="s">
        <v>10135</v>
      </c>
      <c r="B5058" s="4" t="s">
        <v>10136</v>
      </c>
      <c r="C5058" s="4" t="s">
        <v>10136</v>
      </c>
      <c r="D5058" s="4" t="s">
        <v>10256</v>
      </c>
      <c r="E5058" s="5" t="s">
        <v>10267</v>
      </c>
      <c r="F5058" s="4" t="s">
        <v>10268</v>
      </c>
      <c r="G5058" s="1" t="n">
        <f aca="false">LEN(F5058)</f>
        <v>56</v>
      </c>
    </row>
    <row r="5059" customFormat="false" ht="12.8" hidden="false" customHeight="false" outlineLevel="0" collapsed="false">
      <c r="A5059" s="4" t="s">
        <v>10135</v>
      </c>
      <c r="B5059" s="4" t="s">
        <v>10136</v>
      </c>
      <c r="C5059" s="4" t="s">
        <v>10136</v>
      </c>
      <c r="D5059" s="4" t="s">
        <v>10256</v>
      </c>
      <c r="E5059" s="5" t="s">
        <v>10269</v>
      </c>
      <c r="F5059" s="4" t="s">
        <v>10270</v>
      </c>
      <c r="G5059" s="1" t="n">
        <f aca="false">LEN(F5059)</f>
        <v>56</v>
      </c>
    </row>
    <row r="5060" customFormat="false" ht="12.8" hidden="false" customHeight="false" outlineLevel="0" collapsed="false">
      <c r="A5060" s="4" t="s">
        <v>10135</v>
      </c>
      <c r="B5060" s="4" t="s">
        <v>10136</v>
      </c>
      <c r="C5060" s="4" t="s">
        <v>10136</v>
      </c>
      <c r="D5060" s="4" t="s">
        <v>10256</v>
      </c>
      <c r="E5060" s="5" t="s">
        <v>10271</v>
      </c>
      <c r="F5060" s="4" t="s">
        <v>10272</v>
      </c>
      <c r="G5060" s="1" t="n">
        <f aca="false">LEN(F5060)</f>
        <v>56</v>
      </c>
    </row>
    <row r="5061" customFormat="false" ht="12.8" hidden="false" customHeight="false" outlineLevel="0" collapsed="false">
      <c r="A5061" s="4" t="s">
        <v>10135</v>
      </c>
      <c r="B5061" s="4" t="s">
        <v>10136</v>
      </c>
      <c r="C5061" s="4" t="s">
        <v>10136</v>
      </c>
      <c r="D5061" s="4" t="s">
        <v>10256</v>
      </c>
      <c r="E5061" s="5" t="s">
        <v>10273</v>
      </c>
      <c r="F5061" s="4" t="s">
        <v>10274</v>
      </c>
      <c r="G5061" s="1" t="n">
        <f aca="false">LEN(F5061)</f>
        <v>56</v>
      </c>
    </row>
    <row r="5062" customFormat="false" ht="12.8" hidden="false" customHeight="false" outlineLevel="0" collapsed="false">
      <c r="A5062" s="4" t="s">
        <v>10135</v>
      </c>
      <c r="B5062" s="4" t="s">
        <v>10136</v>
      </c>
      <c r="C5062" s="4" t="s">
        <v>10136</v>
      </c>
      <c r="D5062" s="4" t="s">
        <v>10256</v>
      </c>
      <c r="E5062" s="5" t="s">
        <v>10275</v>
      </c>
      <c r="F5062" s="4" t="s">
        <v>10276</v>
      </c>
      <c r="G5062" s="1" t="n">
        <f aca="false">LEN(F5062)</f>
        <v>56</v>
      </c>
    </row>
    <row r="5063" customFormat="false" ht="12.8" hidden="false" customHeight="false" outlineLevel="0" collapsed="false">
      <c r="A5063" s="4" t="s">
        <v>10135</v>
      </c>
      <c r="B5063" s="4" t="s">
        <v>10136</v>
      </c>
      <c r="C5063" s="4" t="s">
        <v>10136</v>
      </c>
      <c r="D5063" s="4" t="s">
        <v>10256</v>
      </c>
      <c r="E5063" s="5" t="s">
        <v>10277</v>
      </c>
      <c r="F5063" s="4" t="s">
        <v>10278</v>
      </c>
      <c r="G5063" s="1" t="n">
        <f aca="false">LEN(F5063)</f>
        <v>56</v>
      </c>
    </row>
    <row r="5064" customFormat="false" ht="12.8" hidden="false" customHeight="false" outlineLevel="0" collapsed="false">
      <c r="A5064" s="4" t="s">
        <v>10135</v>
      </c>
      <c r="B5064" s="4" t="s">
        <v>10136</v>
      </c>
      <c r="C5064" s="4" t="s">
        <v>10136</v>
      </c>
      <c r="D5064" s="4" t="s">
        <v>10256</v>
      </c>
      <c r="E5064" s="5" t="s">
        <v>10279</v>
      </c>
      <c r="F5064" s="4" t="s">
        <v>10280</v>
      </c>
      <c r="G5064" s="1" t="n">
        <f aca="false">LEN(F5064)</f>
        <v>56</v>
      </c>
    </row>
    <row r="5065" customFormat="false" ht="12.8" hidden="false" customHeight="false" outlineLevel="0" collapsed="false">
      <c r="A5065" s="4" t="s">
        <v>10135</v>
      </c>
      <c r="B5065" s="4" t="s">
        <v>10136</v>
      </c>
      <c r="C5065" s="4" t="s">
        <v>10136</v>
      </c>
      <c r="D5065" s="4" t="s">
        <v>10256</v>
      </c>
      <c r="E5065" s="5" t="s">
        <v>10281</v>
      </c>
      <c r="F5065" s="4" t="s">
        <v>10282</v>
      </c>
      <c r="G5065" s="1" t="n">
        <f aca="false">LEN(F5065)</f>
        <v>56</v>
      </c>
    </row>
    <row r="5066" customFormat="false" ht="12.8" hidden="false" customHeight="false" outlineLevel="0" collapsed="false">
      <c r="A5066" s="4" t="s">
        <v>10135</v>
      </c>
      <c r="B5066" s="4" t="s">
        <v>10136</v>
      </c>
      <c r="C5066" s="4" t="s">
        <v>10136</v>
      </c>
      <c r="D5066" s="4" t="s">
        <v>10283</v>
      </c>
      <c r="E5066" s="5" t="s">
        <v>10284</v>
      </c>
      <c r="F5066" s="4" t="s">
        <v>10285</v>
      </c>
      <c r="G5066" s="1" t="n">
        <f aca="false">LEN(F5066)</f>
        <v>84</v>
      </c>
    </row>
    <row r="5067" customFormat="false" ht="12.8" hidden="false" customHeight="false" outlineLevel="0" collapsed="false">
      <c r="A5067" s="4" t="s">
        <v>10135</v>
      </c>
      <c r="B5067" s="4" t="s">
        <v>10136</v>
      </c>
      <c r="C5067" s="4" t="s">
        <v>10136</v>
      </c>
      <c r="D5067" s="4" t="s">
        <v>10283</v>
      </c>
      <c r="E5067" s="5" t="s">
        <v>10286</v>
      </c>
      <c r="F5067" s="4" t="s">
        <v>10287</v>
      </c>
      <c r="G5067" s="1" t="n">
        <f aca="false">LEN(F5067)</f>
        <v>57</v>
      </c>
    </row>
    <row r="5068" customFormat="false" ht="12.8" hidden="false" customHeight="false" outlineLevel="0" collapsed="false">
      <c r="A5068" s="4" t="s">
        <v>10135</v>
      </c>
      <c r="B5068" s="4" t="s">
        <v>10136</v>
      </c>
      <c r="C5068" s="4" t="s">
        <v>10136</v>
      </c>
      <c r="D5068" s="4" t="s">
        <v>10283</v>
      </c>
      <c r="E5068" s="5" t="s">
        <v>10288</v>
      </c>
      <c r="F5068" s="4" t="s">
        <v>10289</v>
      </c>
      <c r="G5068" s="1" t="n">
        <f aca="false">LEN(F5068)</f>
        <v>57</v>
      </c>
    </row>
    <row r="5069" customFormat="false" ht="12.8" hidden="false" customHeight="false" outlineLevel="0" collapsed="false">
      <c r="A5069" s="4" t="s">
        <v>10135</v>
      </c>
      <c r="B5069" s="4" t="s">
        <v>10136</v>
      </c>
      <c r="C5069" s="4" t="s">
        <v>10136</v>
      </c>
      <c r="D5069" s="4" t="s">
        <v>10283</v>
      </c>
      <c r="E5069" s="5" t="s">
        <v>10290</v>
      </c>
      <c r="F5069" s="4" t="s">
        <v>10291</v>
      </c>
      <c r="G5069" s="1" t="n">
        <f aca="false">LEN(F5069)</f>
        <v>57</v>
      </c>
    </row>
    <row r="5070" customFormat="false" ht="12.8" hidden="false" customHeight="false" outlineLevel="0" collapsed="false">
      <c r="A5070" s="4" t="s">
        <v>10135</v>
      </c>
      <c r="B5070" s="4" t="s">
        <v>10136</v>
      </c>
      <c r="C5070" s="4" t="s">
        <v>10136</v>
      </c>
      <c r="D5070" s="4" t="s">
        <v>10283</v>
      </c>
      <c r="E5070" s="5" t="s">
        <v>10292</v>
      </c>
      <c r="F5070" s="4" t="s">
        <v>10293</v>
      </c>
      <c r="G5070" s="1" t="n">
        <f aca="false">LEN(F5070)</f>
        <v>57</v>
      </c>
    </row>
    <row r="5071" customFormat="false" ht="12.8" hidden="false" customHeight="false" outlineLevel="0" collapsed="false">
      <c r="A5071" s="4" t="s">
        <v>10135</v>
      </c>
      <c r="B5071" s="4" t="s">
        <v>10136</v>
      </c>
      <c r="C5071" s="4" t="s">
        <v>10136</v>
      </c>
      <c r="D5071" s="4" t="s">
        <v>10283</v>
      </c>
      <c r="E5071" s="5" t="s">
        <v>10294</v>
      </c>
      <c r="F5071" s="4" t="s">
        <v>10295</v>
      </c>
      <c r="G5071" s="1" t="n">
        <f aca="false">LEN(F5071)</f>
        <v>57</v>
      </c>
    </row>
    <row r="5072" customFormat="false" ht="12.8" hidden="false" customHeight="false" outlineLevel="0" collapsed="false">
      <c r="A5072" s="4" t="s">
        <v>10135</v>
      </c>
      <c r="B5072" s="4" t="s">
        <v>10136</v>
      </c>
      <c r="C5072" s="4" t="s">
        <v>10136</v>
      </c>
      <c r="D5072" s="4" t="s">
        <v>10283</v>
      </c>
      <c r="E5072" s="5" t="s">
        <v>10296</v>
      </c>
      <c r="F5072" s="4" t="s">
        <v>10297</v>
      </c>
      <c r="G5072" s="1" t="n">
        <f aca="false">LEN(F5072)</f>
        <v>57</v>
      </c>
    </row>
    <row r="5073" customFormat="false" ht="12.8" hidden="false" customHeight="false" outlineLevel="0" collapsed="false">
      <c r="A5073" s="4" t="s">
        <v>10135</v>
      </c>
      <c r="B5073" s="4" t="s">
        <v>10136</v>
      </c>
      <c r="C5073" s="4" t="s">
        <v>10136</v>
      </c>
      <c r="D5073" s="4" t="s">
        <v>10283</v>
      </c>
      <c r="E5073" s="5" t="s">
        <v>10298</v>
      </c>
      <c r="F5073" s="4" t="s">
        <v>10299</v>
      </c>
      <c r="G5073" s="1" t="n">
        <f aca="false">LEN(F5073)</f>
        <v>57</v>
      </c>
    </row>
    <row r="5074" customFormat="false" ht="12.8" hidden="false" customHeight="false" outlineLevel="0" collapsed="false">
      <c r="A5074" s="4" t="s">
        <v>10135</v>
      </c>
      <c r="B5074" s="4" t="s">
        <v>10136</v>
      </c>
      <c r="C5074" s="4" t="s">
        <v>10136</v>
      </c>
      <c r="D5074" s="4" t="s">
        <v>10300</v>
      </c>
      <c r="E5074" s="5" t="s">
        <v>10301</v>
      </c>
      <c r="F5074" s="4" t="s">
        <v>10302</v>
      </c>
      <c r="G5074" s="1" t="n">
        <f aca="false">LEN(F5074)</f>
        <v>55</v>
      </c>
    </row>
    <row r="5075" customFormat="false" ht="12.8" hidden="false" customHeight="false" outlineLevel="0" collapsed="false">
      <c r="A5075" s="4" t="s">
        <v>10135</v>
      </c>
      <c r="B5075" s="4" t="s">
        <v>10136</v>
      </c>
      <c r="C5075" s="4" t="s">
        <v>10136</v>
      </c>
      <c r="D5075" s="4" t="s">
        <v>10303</v>
      </c>
      <c r="E5075" s="5" t="s">
        <v>10304</v>
      </c>
      <c r="F5075" s="4" t="s">
        <v>10305</v>
      </c>
      <c r="G5075" s="1" t="n">
        <f aca="false">LEN(F5075)</f>
        <v>82</v>
      </c>
    </row>
    <row r="5076" customFormat="false" ht="12.8" hidden="false" customHeight="false" outlineLevel="0" collapsed="false">
      <c r="A5076" s="4" t="s">
        <v>10135</v>
      </c>
      <c r="B5076" s="4" t="s">
        <v>10136</v>
      </c>
      <c r="C5076" s="4" t="s">
        <v>10136</v>
      </c>
      <c r="D5076" s="4" t="s">
        <v>10303</v>
      </c>
      <c r="E5076" s="5" t="s">
        <v>10306</v>
      </c>
      <c r="F5076" s="4" t="s">
        <v>10307</v>
      </c>
      <c r="G5076" s="1" t="n">
        <f aca="false">LEN(F5076)</f>
        <v>50</v>
      </c>
    </row>
    <row r="5077" customFormat="false" ht="12.8" hidden="false" customHeight="false" outlineLevel="0" collapsed="false">
      <c r="A5077" s="4" t="s">
        <v>10135</v>
      </c>
      <c r="B5077" s="4" t="s">
        <v>10136</v>
      </c>
      <c r="C5077" s="4" t="s">
        <v>10136</v>
      </c>
      <c r="D5077" s="4" t="s">
        <v>10308</v>
      </c>
      <c r="E5077" s="5" t="s">
        <v>10309</v>
      </c>
      <c r="F5077" s="4" t="s">
        <v>10310</v>
      </c>
      <c r="G5077" s="1" t="n">
        <f aca="false">LEN(F5077)</f>
        <v>50</v>
      </c>
    </row>
    <row r="5078" customFormat="false" ht="12.8" hidden="false" customHeight="false" outlineLevel="0" collapsed="false">
      <c r="A5078" s="4" t="s">
        <v>10135</v>
      </c>
      <c r="B5078" s="4" t="s">
        <v>10136</v>
      </c>
      <c r="C5078" s="4" t="s">
        <v>10136</v>
      </c>
      <c r="D5078" s="4" t="s">
        <v>10311</v>
      </c>
      <c r="E5078" s="5" t="s">
        <v>10312</v>
      </c>
      <c r="F5078" s="4" t="s">
        <v>10313</v>
      </c>
      <c r="G5078" s="1" t="n">
        <f aca="false">LEN(F5078)</f>
        <v>81</v>
      </c>
    </row>
    <row r="5079" customFormat="false" ht="12.8" hidden="false" customHeight="false" outlineLevel="0" collapsed="false">
      <c r="A5079" s="4" t="s">
        <v>10135</v>
      </c>
      <c r="B5079" s="4" t="s">
        <v>10136</v>
      </c>
      <c r="C5079" s="4" t="s">
        <v>10136</v>
      </c>
      <c r="D5079" s="4" t="s">
        <v>10314</v>
      </c>
      <c r="E5079" s="5" t="s">
        <v>10315</v>
      </c>
      <c r="F5079" s="4" t="s">
        <v>10316</v>
      </c>
      <c r="G5079" s="1" t="n">
        <f aca="false">LEN(F5079)</f>
        <v>48</v>
      </c>
    </row>
    <row r="5080" customFormat="false" ht="12.8" hidden="false" customHeight="false" outlineLevel="0" collapsed="false">
      <c r="A5080" s="4" t="s">
        <v>10135</v>
      </c>
      <c r="B5080" s="4" t="s">
        <v>10136</v>
      </c>
      <c r="C5080" s="4" t="s">
        <v>10136</v>
      </c>
      <c r="D5080" s="4" t="s">
        <v>10317</v>
      </c>
      <c r="E5080" s="5" t="s">
        <v>10318</v>
      </c>
      <c r="F5080" s="4" t="s">
        <v>10319</v>
      </c>
      <c r="G5080" s="1" t="n">
        <f aca="false">LEN(F5080)</f>
        <v>48</v>
      </c>
    </row>
    <row r="5081" customFormat="false" ht="12.8" hidden="false" customHeight="false" outlineLevel="0" collapsed="false">
      <c r="A5081" s="4" t="s">
        <v>10135</v>
      </c>
      <c r="B5081" s="4" t="s">
        <v>10136</v>
      </c>
      <c r="C5081" s="4" t="s">
        <v>10136</v>
      </c>
      <c r="D5081" s="4" t="s">
        <v>10320</v>
      </c>
      <c r="E5081" s="5" t="s">
        <v>10321</v>
      </c>
      <c r="F5081" s="4" t="s">
        <v>10322</v>
      </c>
      <c r="G5081" s="1" t="n">
        <f aca="false">LEN(F5081)</f>
        <v>48</v>
      </c>
    </row>
    <row r="5082" customFormat="false" ht="12.8" hidden="false" customHeight="false" outlineLevel="0" collapsed="false">
      <c r="A5082" s="4" t="s">
        <v>10135</v>
      </c>
      <c r="B5082" s="4" t="s">
        <v>10136</v>
      </c>
      <c r="C5082" s="4" t="s">
        <v>10136</v>
      </c>
      <c r="D5082" s="4" t="s">
        <v>10311</v>
      </c>
      <c r="E5082" s="5" t="s">
        <v>10323</v>
      </c>
      <c r="F5082" s="4" t="s">
        <v>10324</v>
      </c>
      <c r="G5082" s="1" t="n">
        <f aca="false">LEN(F5082)</f>
        <v>49</v>
      </c>
    </row>
    <row r="5083" customFormat="false" ht="12.8" hidden="false" customHeight="false" outlineLevel="0" collapsed="false">
      <c r="A5083" s="4" t="s">
        <v>10135</v>
      </c>
      <c r="B5083" s="4" t="s">
        <v>10136</v>
      </c>
      <c r="C5083" s="4" t="s">
        <v>10136</v>
      </c>
      <c r="D5083" s="4" t="s">
        <v>10314</v>
      </c>
      <c r="E5083" s="5" t="s">
        <v>10325</v>
      </c>
      <c r="F5083" s="4" t="s">
        <v>10326</v>
      </c>
      <c r="G5083" s="1" t="n">
        <f aca="false">LEN(F5083)</f>
        <v>49</v>
      </c>
    </row>
    <row r="5084" customFormat="false" ht="12.8" hidden="false" customHeight="false" outlineLevel="0" collapsed="false">
      <c r="A5084" s="4" t="s">
        <v>10135</v>
      </c>
      <c r="B5084" s="4" t="s">
        <v>10136</v>
      </c>
      <c r="C5084" s="4" t="s">
        <v>10136</v>
      </c>
      <c r="D5084" s="4" t="s">
        <v>10317</v>
      </c>
      <c r="E5084" s="5" t="s">
        <v>10327</v>
      </c>
      <c r="F5084" s="4" t="s">
        <v>10328</v>
      </c>
      <c r="G5084" s="1" t="n">
        <f aca="false">LEN(F5084)</f>
        <v>49</v>
      </c>
    </row>
    <row r="5085" customFormat="false" ht="12.8" hidden="false" customHeight="false" outlineLevel="0" collapsed="false">
      <c r="A5085" s="4" t="s">
        <v>10135</v>
      </c>
      <c r="B5085" s="4" t="s">
        <v>10136</v>
      </c>
      <c r="C5085" s="4" t="s">
        <v>10136</v>
      </c>
      <c r="D5085" s="4" t="s">
        <v>10320</v>
      </c>
      <c r="E5085" s="5" t="s">
        <v>10329</v>
      </c>
      <c r="F5085" s="4" t="s">
        <v>10330</v>
      </c>
      <c r="G5085" s="1" t="n">
        <f aca="false">LEN(F5085)</f>
        <v>49</v>
      </c>
    </row>
    <row r="5086" customFormat="false" ht="12.8" hidden="false" customHeight="false" outlineLevel="0" collapsed="false">
      <c r="A5086" s="4" t="s">
        <v>10135</v>
      </c>
      <c r="B5086" s="4" t="s">
        <v>10136</v>
      </c>
      <c r="C5086" s="4" t="s">
        <v>10136</v>
      </c>
      <c r="D5086" s="4" t="s">
        <v>10331</v>
      </c>
      <c r="E5086" s="5" t="s">
        <v>10332</v>
      </c>
      <c r="F5086" s="4" t="s">
        <v>10333</v>
      </c>
      <c r="G5086" s="1" t="n">
        <f aca="false">LEN(F5086)</f>
        <v>49</v>
      </c>
    </row>
    <row r="5087" customFormat="false" ht="12.8" hidden="false" customHeight="false" outlineLevel="0" collapsed="false">
      <c r="A5087" s="4" t="s">
        <v>10135</v>
      </c>
      <c r="B5087" s="4" t="s">
        <v>10136</v>
      </c>
      <c r="C5087" s="4" t="s">
        <v>10136</v>
      </c>
      <c r="D5087" s="4" t="s">
        <v>10334</v>
      </c>
      <c r="E5087" s="5" t="s">
        <v>10335</v>
      </c>
      <c r="F5087" s="4" t="s">
        <v>10336</v>
      </c>
      <c r="G5087" s="1" t="n">
        <f aca="false">LEN(F5087)</f>
        <v>49</v>
      </c>
    </row>
    <row r="5088" customFormat="false" ht="12.8" hidden="false" customHeight="false" outlineLevel="0" collapsed="false">
      <c r="A5088" s="4" t="s">
        <v>10135</v>
      </c>
      <c r="B5088" s="4" t="s">
        <v>10136</v>
      </c>
      <c r="C5088" s="4" t="s">
        <v>10136</v>
      </c>
      <c r="D5088" s="4" t="s">
        <v>10337</v>
      </c>
      <c r="E5088" s="5" t="s">
        <v>10338</v>
      </c>
      <c r="F5088" s="4" t="s">
        <v>10339</v>
      </c>
      <c r="G5088" s="1" t="n">
        <f aca="false">LEN(F5088)</f>
        <v>49</v>
      </c>
    </row>
    <row r="5089" customFormat="false" ht="12.8" hidden="false" customHeight="false" outlineLevel="0" collapsed="false">
      <c r="A5089" s="4" t="s">
        <v>10135</v>
      </c>
      <c r="B5089" s="4" t="s">
        <v>10136</v>
      </c>
      <c r="C5089" s="4" t="s">
        <v>10136</v>
      </c>
      <c r="D5089" s="4" t="s">
        <v>10340</v>
      </c>
      <c r="E5089" s="5" t="s">
        <v>10341</v>
      </c>
      <c r="F5089" s="4" t="s">
        <v>10342</v>
      </c>
      <c r="G5089" s="1" t="n">
        <f aca="false">LEN(F5089)</f>
        <v>49</v>
      </c>
    </row>
    <row r="5090" customFormat="false" ht="12.8" hidden="false" customHeight="false" outlineLevel="0" collapsed="false">
      <c r="A5090" s="4" t="s">
        <v>10135</v>
      </c>
      <c r="B5090" s="4" t="s">
        <v>10136</v>
      </c>
      <c r="C5090" s="4" t="s">
        <v>10136</v>
      </c>
      <c r="D5090" s="4" t="s">
        <v>10343</v>
      </c>
      <c r="E5090" s="5" t="s">
        <v>10344</v>
      </c>
      <c r="F5090" s="4" t="s">
        <v>10345</v>
      </c>
      <c r="G5090" s="1" t="n">
        <f aca="false">LEN(F5090)</f>
        <v>49</v>
      </c>
    </row>
    <row r="5091" customFormat="false" ht="12.8" hidden="false" customHeight="false" outlineLevel="0" collapsed="false">
      <c r="A5091" s="4" t="s">
        <v>10135</v>
      </c>
      <c r="B5091" s="4" t="s">
        <v>10136</v>
      </c>
      <c r="C5091" s="4" t="s">
        <v>10136</v>
      </c>
      <c r="D5091" s="4" t="s">
        <v>10346</v>
      </c>
      <c r="E5091" s="5" t="s">
        <v>10347</v>
      </c>
      <c r="F5091" s="4" t="s">
        <v>10348</v>
      </c>
      <c r="G5091" s="1" t="n">
        <f aca="false">LEN(F5091)</f>
        <v>49</v>
      </c>
    </row>
    <row r="5092" customFormat="false" ht="12.8" hidden="false" customHeight="false" outlineLevel="0" collapsed="false">
      <c r="A5092" s="4" t="s">
        <v>10135</v>
      </c>
      <c r="B5092" s="4" t="s">
        <v>10136</v>
      </c>
      <c r="C5092" s="4" t="s">
        <v>10136</v>
      </c>
      <c r="D5092" s="4" t="s">
        <v>10349</v>
      </c>
      <c r="E5092" s="5" t="s">
        <v>10350</v>
      </c>
      <c r="F5092" s="4" t="s">
        <v>10351</v>
      </c>
      <c r="G5092" s="1" t="n">
        <f aca="false">LEN(F5092)</f>
        <v>49</v>
      </c>
    </row>
    <row r="5093" customFormat="false" ht="12.8" hidden="false" customHeight="false" outlineLevel="0" collapsed="false">
      <c r="A5093" s="4" t="s">
        <v>10135</v>
      </c>
      <c r="B5093" s="4" t="s">
        <v>10136</v>
      </c>
      <c r="C5093" s="4" t="s">
        <v>10136</v>
      </c>
      <c r="D5093" s="4" t="s">
        <v>10352</v>
      </c>
      <c r="E5093" s="5" t="s">
        <v>10353</v>
      </c>
      <c r="F5093" s="4" t="s">
        <v>10354</v>
      </c>
      <c r="G5093" s="1" t="n">
        <f aca="false">LEN(F5093)</f>
        <v>49</v>
      </c>
    </row>
    <row r="5094" customFormat="false" ht="12.8" hidden="false" customHeight="false" outlineLevel="0" collapsed="false">
      <c r="A5094" s="4" t="s">
        <v>10135</v>
      </c>
      <c r="B5094" s="4" t="s">
        <v>10136</v>
      </c>
      <c r="C5094" s="4" t="s">
        <v>10136</v>
      </c>
      <c r="D5094" s="4" t="s">
        <v>10355</v>
      </c>
      <c r="E5094" s="5" t="s">
        <v>10356</v>
      </c>
      <c r="F5094" s="4" t="s">
        <v>10357</v>
      </c>
      <c r="G5094" s="1" t="n">
        <f aca="false">LEN(F5094)</f>
        <v>49</v>
      </c>
    </row>
    <row r="5095" customFormat="false" ht="12.8" hidden="false" customHeight="false" outlineLevel="0" collapsed="false">
      <c r="A5095" s="4" t="s">
        <v>10135</v>
      </c>
      <c r="B5095" s="4" t="s">
        <v>10136</v>
      </c>
      <c r="C5095" s="4" t="s">
        <v>10136</v>
      </c>
      <c r="D5095" s="4" t="s">
        <v>10358</v>
      </c>
      <c r="E5095" s="5" t="s">
        <v>10359</v>
      </c>
      <c r="F5095" s="4" t="s">
        <v>10360</v>
      </c>
      <c r="G5095" s="1" t="n">
        <f aca="false">LEN(F5095)</f>
        <v>87</v>
      </c>
    </row>
    <row r="5096" customFormat="false" ht="12.8" hidden="false" customHeight="false" outlineLevel="0" collapsed="false">
      <c r="A5096" s="4" t="s">
        <v>10135</v>
      </c>
      <c r="B5096" s="4" t="s">
        <v>10136</v>
      </c>
      <c r="C5096" s="4" t="s">
        <v>10136</v>
      </c>
      <c r="D5096" s="4" t="s">
        <v>10361</v>
      </c>
      <c r="E5096" s="5" t="s">
        <v>10362</v>
      </c>
      <c r="F5096" s="4" t="s">
        <v>10363</v>
      </c>
      <c r="G5096" s="1" t="n">
        <f aca="false">LEN(F5096)</f>
        <v>54</v>
      </c>
    </row>
    <row r="5097" customFormat="false" ht="12.8" hidden="false" customHeight="false" outlineLevel="0" collapsed="false">
      <c r="A5097" s="4" t="s">
        <v>10135</v>
      </c>
      <c r="B5097" s="4" t="s">
        <v>10136</v>
      </c>
      <c r="C5097" s="4" t="s">
        <v>10136</v>
      </c>
      <c r="D5097" s="4" t="s">
        <v>10364</v>
      </c>
      <c r="E5097" s="5" t="s">
        <v>10365</v>
      </c>
      <c r="F5097" s="4" t="s">
        <v>10366</v>
      </c>
      <c r="G5097" s="1" t="n">
        <f aca="false">LEN(F5097)</f>
        <v>54</v>
      </c>
    </row>
    <row r="5098" customFormat="false" ht="12.8" hidden="false" customHeight="false" outlineLevel="0" collapsed="false">
      <c r="A5098" s="4" t="s">
        <v>10135</v>
      </c>
      <c r="B5098" s="4" t="s">
        <v>10136</v>
      </c>
      <c r="C5098" s="4" t="s">
        <v>10136</v>
      </c>
      <c r="D5098" s="4" t="s">
        <v>10367</v>
      </c>
      <c r="E5098" s="5" t="s">
        <v>10368</v>
      </c>
      <c r="F5098" s="4" t="s">
        <v>10369</v>
      </c>
      <c r="G5098" s="1" t="n">
        <f aca="false">LEN(F5098)</f>
        <v>54</v>
      </c>
    </row>
    <row r="5099" customFormat="false" ht="12.8" hidden="false" customHeight="false" outlineLevel="0" collapsed="false">
      <c r="A5099" s="4" t="s">
        <v>10135</v>
      </c>
      <c r="B5099" s="4" t="s">
        <v>10136</v>
      </c>
      <c r="C5099" s="4" t="s">
        <v>10136</v>
      </c>
      <c r="D5099" s="4" t="s">
        <v>10370</v>
      </c>
      <c r="E5099" s="5" t="s">
        <v>10371</v>
      </c>
      <c r="F5099" s="4" t="s">
        <v>10372</v>
      </c>
      <c r="G5099" s="1" t="n">
        <f aca="false">LEN(F5099)</f>
        <v>54</v>
      </c>
    </row>
    <row r="5100" customFormat="false" ht="12.8" hidden="false" customHeight="false" outlineLevel="0" collapsed="false">
      <c r="A5100" s="4" t="s">
        <v>10135</v>
      </c>
      <c r="B5100" s="4" t="s">
        <v>10136</v>
      </c>
      <c r="C5100" s="4" t="s">
        <v>10136</v>
      </c>
      <c r="D5100" s="4" t="s">
        <v>10373</v>
      </c>
      <c r="E5100" s="5" t="s">
        <v>10374</v>
      </c>
      <c r="F5100" s="4" t="s">
        <v>10375</v>
      </c>
      <c r="G5100" s="1" t="n">
        <f aca="false">LEN(F5100)</f>
        <v>54</v>
      </c>
    </row>
    <row r="5101" customFormat="false" ht="12.8" hidden="false" customHeight="false" outlineLevel="0" collapsed="false">
      <c r="A5101" s="4" t="s">
        <v>10135</v>
      </c>
      <c r="B5101" s="4" t="s">
        <v>10136</v>
      </c>
      <c r="C5101" s="4" t="s">
        <v>10136</v>
      </c>
      <c r="D5101" s="4" t="s">
        <v>10376</v>
      </c>
      <c r="E5101" s="5" t="s">
        <v>10377</v>
      </c>
      <c r="F5101" s="4" t="s">
        <v>10378</v>
      </c>
      <c r="G5101" s="1" t="n">
        <f aca="false">LEN(F5101)</f>
        <v>54</v>
      </c>
    </row>
    <row r="5102" customFormat="false" ht="12.8" hidden="false" customHeight="false" outlineLevel="0" collapsed="false">
      <c r="A5102" s="4" t="s">
        <v>10135</v>
      </c>
      <c r="B5102" s="4" t="s">
        <v>10136</v>
      </c>
      <c r="C5102" s="4" t="s">
        <v>10136</v>
      </c>
      <c r="D5102" s="4" t="s">
        <v>10379</v>
      </c>
      <c r="E5102" s="5" t="s">
        <v>10380</v>
      </c>
      <c r="F5102" s="4" t="s">
        <v>10381</v>
      </c>
      <c r="G5102" s="1" t="n">
        <f aca="false">LEN(F5102)</f>
        <v>54</v>
      </c>
    </row>
    <row r="5103" customFormat="false" ht="12.8" hidden="false" customHeight="false" outlineLevel="0" collapsed="false">
      <c r="A5103" s="4" t="s">
        <v>10135</v>
      </c>
      <c r="B5103" s="4" t="s">
        <v>10136</v>
      </c>
      <c r="C5103" s="4" t="s">
        <v>10136</v>
      </c>
      <c r="D5103" s="4" t="s">
        <v>10358</v>
      </c>
      <c r="E5103" s="5" t="s">
        <v>10382</v>
      </c>
      <c r="F5103" s="4" t="s">
        <v>10383</v>
      </c>
      <c r="G5103" s="1" t="n">
        <f aca="false">LEN(F5103)</f>
        <v>55</v>
      </c>
    </row>
    <row r="5104" customFormat="false" ht="12.8" hidden="false" customHeight="false" outlineLevel="0" collapsed="false">
      <c r="A5104" s="4" t="s">
        <v>10135</v>
      </c>
      <c r="B5104" s="4" t="s">
        <v>10136</v>
      </c>
      <c r="C5104" s="4" t="s">
        <v>10136</v>
      </c>
      <c r="D5104" s="4" t="s">
        <v>10361</v>
      </c>
      <c r="E5104" s="5" t="s">
        <v>10384</v>
      </c>
      <c r="F5104" s="4" t="s">
        <v>10385</v>
      </c>
      <c r="G5104" s="1" t="n">
        <f aca="false">LEN(F5104)</f>
        <v>55</v>
      </c>
    </row>
    <row r="5105" customFormat="false" ht="12.8" hidden="false" customHeight="false" outlineLevel="0" collapsed="false">
      <c r="A5105" s="4" t="s">
        <v>10135</v>
      </c>
      <c r="B5105" s="4" t="s">
        <v>10136</v>
      </c>
      <c r="C5105" s="4" t="s">
        <v>10136</v>
      </c>
      <c r="D5105" s="4" t="s">
        <v>10364</v>
      </c>
      <c r="E5105" s="5" t="s">
        <v>10386</v>
      </c>
      <c r="F5105" s="4" t="s">
        <v>10387</v>
      </c>
      <c r="G5105" s="1" t="n">
        <f aca="false">LEN(F5105)</f>
        <v>55</v>
      </c>
    </row>
    <row r="5106" customFormat="false" ht="12.8" hidden="false" customHeight="false" outlineLevel="0" collapsed="false">
      <c r="A5106" s="4" t="s">
        <v>10135</v>
      </c>
      <c r="B5106" s="4" t="s">
        <v>10136</v>
      </c>
      <c r="C5106" s="4" t="s">
        <v>10136</v>
      </c>
      <c r="D5106" s="4" t="s">
        <v>10367</v>
      </c>
      <c r="E5106" s="5" t="s">
        <v>10388</v>
      </c>
      <c r="F5106" s="4" t="s">
        <v>10389</v>
      </c>
      <c r="G5106" s="1" t="n">
        <f aca="false">LEN(F5106)</f>
        <v>55</v>
      </c>
    </row>
    <row r="5107" customFormat="false" ht="12.8" hidden="false" customHeight="false" outlineLevel="0" collapsed="false">
      <c r="A5107" s="4" t="s">
        <v>10135</v>
      </c>
      <c r="B5107" s="4" t="s">
        <v>10136</v>
      </c>
      <c r="C5107" s="4" t="s">
        <v>10136</v>
      </c>
      <c r="D5107" s="4" t="s">
        <v>10370</v>
      </c>
      <c r="E5107" s="5" t="s">
        <v>10390</v>
      </c>
      <c r="F5107" s="4" t="s">
        <v>10391</v>
      </c>
      <c r="G5107" s="1" t="n">
        <f aca="false">LEN(F5107)</f>
        <v>55</v>
      </c>
    </row>
    <row r="5108" customFormat="false" ht="12.8" hidden="false" customHeight="false" outlineLevel="0" collapsed="false">
      <c r="A5108" s="4" t="s">
        <v>10135</v>
      </c>
      <c r="B5108" s="4" t="s">
        <v>10136</v>
      </c>
      <c r="C5108" s="4" t="s">
        <v>10136</v>
      </c>
      <c r="D5108" s="4" t="s">
        <v>10373</v>
      </c>
      <c r="E5108" s="5" t="s">
        <v>10392</v>
      </c>
      <c r="F5108" s="4" t="s">
        <v>10393</v>
      </c>
      <c r="G5108" s="1" t="n">
        <f aca="false">LEN(F5108)</f>
        <v>55</v>
      </c>
    </row>
    <row r="5109" customFormat="false" ht="12.8" hidden="false" customHeight="false" outlineLevel="0" collapsed="false">
      <c r="A5109" s="4" t="s">
        <v>10135</v>
      </c>
      <c r="B5109" s="4" t="s">
        <v>10136</v>
      </c>
      <c r="C5109" s="4" t="s">
        <v>10136</v>
      </c>
      <c r="D5109" s="4" t="s">
        <v>10376</v>
      </c>
      <c r="E5109" s="5" t="s">
        <v>10394</v>
      </c>
      <c r="F5109" s="4" t="s">
        <v>10395</v>
      </c>
      <c r="G5109" s="1" t="n">
        <f aca="false">LEN(F5109)</f>
        <v>55</v>
      </c>
    </row>
    <row r="5110" customFormat="false" ht="12.8" hidden="false" customHeight="false" outlineLevel="0" collapsed="false">
      <c r="A5110" s="4" t="s">
        <v>10135</v>
      </c>
      <c r="B5110" s="4" t="s">
        <v>10136</v>
      </c>
      <c r="C5110" s="4" t="s">
        <v>10136</v>
      </c>
      <c r="D5110" s="4" t="s">
        <v>10379</v>
      </c>
      <c r="E5110" s="5" t="s">
        <v>10396</v>
      </c>
      <c r="F5110" s="4" t="s">
        <v>10397</v>
      </c>
      <c r="G5110" s="1" t="n">
        <f aca="false">LEN(F5110)</f>
        <v>55</v>
      </c>
    </row>
    <row r="5111" customFormat="false" ht="12.8" hidden="false" customHeight="false" outlineLevel="0" collapsed="false">
      <c r="A5111" s="4" t="s">
        <v>10135</v>
      </c>
      <c r="B5111" s="4" t="s">
        <v>10136</v>
      </c>
      <c r="C5111" s="4" t="s">
        <v>10136</v>
      </c>
      <c r="D5111" s="4" t="s">
        <v>10398</v>
      </c>
      <c r="E5111" s="5" t="s">
        <v>10399</v>
      </c>
      <c r="F5111" s="4" t="s">
        <v>10400</v>
      </c>
      <c r="G5111" s="1" t="n">
        <f aca="false">LEN(F5111)</f>
        <v>55</v>
      </c>
    </row>
    <row r="5112" customFormat="false" ht="12.8" hidden="false" customHeight="false" outlineLevel="0" collapsed="false">
      <c r="A5112" s="4" t="s">
        <v>10135</v>
      </c>
      <c r="B5112" s="4" t="s">
        <v>10136</v>
      </c>
      <c r="C5112" s="4" t="s">
        <v>10136</v>
      </c>
      <c r="D5112" s="4" t="s">
        <v>10401</v>
      </c>
      <c r="E5112" s="5" t="s">
        <v>10402</v>
      </c>
      <c r="F5112" s="4" t="s">
        <v>10403</v>
      </c>
      <c r="G5112" s="1" t="n">
        <f aca="false">LEN(F5112)</f>
        <v>55</v>
      </c>
    </row>
    <row r="5113" customFormat="false" ht="12.8" hidden="false" customHeight="false" outlineLevel="0" collapsed="false">
      <c r="A5113" s="4" t="s">
        <v>10135</v>
      </c>
      <c r="B5113" s="4" t="s">
        <v>10136</v>
      </c>
      <c r="C5113" s="4" t="s">
        <v>10136</v>
      </c>
      <c r="D5113" s="4" t="s">
        <v>10404</v>
      </c>
      <c r="E5113" s="5" t="s">
        <v>10405</v>
      </c>
      <c r="F5113" s="4" t="s">
        <v>10406</v>
      </c>
      <c r="G5113" s="1" t="n">
        <f aca="false">LEN(F5113)</f>
        <v>55</v>
      </c>
    </row>
    <row r="5114" customFormat="false" ht="12.8" hidden="false" customHeight="false" outlineLevel="0" collapsed="false">
      <c r="A5114" s="4" t="s">
        <v>10135</v>
      </c>
      <c r="B5114" s="4" t="s">
        <v>10136</v>
      </c>
      <c r="C5114" s="4" t="s">
        <v>10136</v>
      </c>
      <c r="D5114" s="4" t="s">
        <v>10407</v>
      </c>
      <c r="E5114" s="5" t="s">
        <v>10408</v>
      </c>
      <c r="F5114" s="4" t="s">
        <v>10409</v>
      </c>
      <c r="G5114" s="1" t="n">
        <f aca="false">LEN(F5114)</f>
        <v>55</v>
      </c>
    </row>
    <row r="5115" customFormat="false" ht="12.8" hidden="false" customHeight="false" outlineLevel="0" collapsed="false">
      <c r="A5115" s="4" t="s">
        <v>10135</v>
      </c>
      <c r="B5115" s="4" t="s">
        <v>10136</v>
      </c>
      <c r="C5115" s="4" t="s">
        <v>10136</v>
      </c>
      <c r="D5115" s="4" t="s">
        <v>10410</v>
      </c>
      <c r="E5115" s="5" t="s">
        <v>10411</v>
      </c>
      <c r="F5115" s="4" t="s">
        <v>10412</v>
      </c>
      <c r="G5115" s="1" t="n">
        <f aca="false">LEN(F5115)</f>
        <v>55</v>
      </c>
    </row>
    <row r="5116" customFormat="false" ht="12.8" hidden="false" customHeight="false" outlineLevel="0" collapsed="false">
      <c r="A5116" s="4" t="s">
        <v>10135</v>
      </c>
      <c r="B5116" s="4" t="s">
        <v>10136</v>
      </c>
      <c r="C5116" s="4" t="s">
        <v>10136</v>
      </c>
      <c r="D5116" s="4" t="s">
        <v>10413</v>
      </c>
      <c r="E5116" s="5" t="s">
        <v>10414</v>
      </c>
      <c r="F5116" s="4" t="s">
        <v>10415</v>
      </c>
      <c r="G5116" s="1" t="n">
        <f aca="false">LEN(F5116)</f>
        <v>55</v>
      </c>
    </row>
    <row r="5117" customFormat="false" ht="12.8" hidden="false" customHeight="false" outlineLevel="0" collapsed="false">
      <c r="A5117" s="4" t="s">
        <v>10135</v>
      </c>
      <c r="B5117" s="4" t="s">
        <v>10136</v>
      </c>
      <c r="C5117" s="4" t="s">
        <v>10136</v>
      </c>
      <c r="D5117" s="4" t="s">
        <v>10416</v>
      </c>
      <c r="E5117" s="5" t="s">
        <v>10417</v>
      </c>
      <c r="F5117" s="4" t="s">
        <v>10418</v>
      </c>
      <c r="G5117" s="1" t="n">
        <f aca="false">LEN(F5117)</f>
        <v>55</v>
      </c>
    </row>
    <row r="5118" customFormat="false" ht="12.8" hidden="false" customHeight="false" outlineLevel="0" collapsed="false">
      <c r="A5118" s="4" t="s">
        <v>10135</v>
      </c>
      <c r="B5118" s="4" t="s">
        <v>10136</v>
      </c>
      <c r="C5118" s="4" t="s">
        <v>10136</v>
      </c>
      <c r="D5118" s="4" t="s">
        <v>10419</v>
      </c>
      <c r="E5118" s="5" t="s">
        <v>10420</v>
      </c>
      <c r="F5118" s="4" t="s">
        <v>10421</v>
      </c>
      <c r="G5118" s="1" t="n">
        <f aca="false">LEN(F5118)</f>
        <v>55</v>
      </c>
    </row>
    <row r="5119" customFormat="false" ht="12.8" hidden="false" customHeight="false" outlineLevel="0" collapsed="false">
      <c r="A5119" s="4" t="s">
        <v>10135</v>
      </c>
      <c r="B5119" s="4" t="s">
        <v>10136</v>
      </c>
      <c r="C5119" s="4" t="s">
        <v>10136</v>
      </c>
      <c r="D5119" s="4" t="s">
        <v>10422</v>
      </c>
      <c r="E5119" s="5" t="s">
        <v>10423</v>
      </c>
      <c r="F5119" s="4" t="s">
        <v>10424</v>
      </c>
      <c r="G5119" s="1" t="n">
        <f aca="false">LEN(F5119)</f>
        <v>55</v>
      </c>
    </row>
    <row r="5120" customFormat="false" ht="12.8" hidden="false" customHeight="false" outlineLevel="0" collapsed="false">
      <c r="A5120" s="4" t="s">
        <v>10135</v>
      </c>
      <c r="B5120" s="4" t="s">
        <v>10136</v>
      </c>
      <c r="C5120" s="4" t="s">
        <v>10136</v>
      </c>
      <c r="D5120" s="4" t="s">
        <v>10425</v>
      </c>
      <c r="E5120" s="5" t="s">
        <v>10426</v>
      </c>
      <c r="F5120" s="4" t="s">
        <v>10427</v>
      </c>
      <c r="G5120" s="1" t="n">
        <f aca="false">LEN(F5120)</f>
        <v>55</v>
      </c>
    </row>
    <row r="5121" customFormat="false" ht="12.8" hidden="false" customHeight="false" outlineLevel="0" collapsed="false">
      <c r="A5121" s="4" t="s">
        <v>10135</v>
      </c>
      <c r="B5121" s="4" t="s">
        <v>10136</v>
      </c>
      <c r="C5121" s="4" t="s">
        <v>10136</v>
      </c>
      <c r="D5121" s="4" t="s">
        <v>10428</v>
      </c>
      <c r="E5121" s="5" t="s">
        <v>10429</v>
      </c>
      <c r="F5121" s="4" t="s">
        <v>10430</v>
      </c>
      <c r="G5121" s="1" t="n">
        <f aca="false">LEN(F5121)</f>
        <v>55</v>
      </c>
    </row>
    <row r="5122" customFormat="false" ht="12.8" hidden="false" customHeight="false" outlineLevel="0" collapsed="false">
      <c r="A5122" s="4" t="s">
        <v>10135</v>
      </c>
      <c r="B5122" s="4" t="s">
        <v>10136</v>
      </c>
      <c r="C5122" s="4" t="s">
        <v>10136</v>
      </c>
      <c r="D5122" s="4" t="s">
        <v>10431</v>
      </c>
      <c r="E5122" s="5" t="s">
        <v>10432</v>
      </c>
      <c r="F5122" s="4" t="s">
        <v>10433</v>
      </c>
      <c r="G5122" s="1" t="n">
        <f aca="false">LEN(F5122)</f>
        <v>55</v>
      </c>
    </row>
    <row r="5123" customFormat="false" ht="12.8" hidden="false" customHeight="false" outlineLevel="0" collapsed="false">
      <c r="A5123" s="4" t="s">
        <v>10135</v>
      </c>
      <c r="B5123" s="4" t="s">
        <v>10136</v>
      </c>
      <c r="C5123" s="4" t="s">
        <v>10136</v>
      </c>
      <c r="D5123" s="4" t="s">
        <v>10434</v>
      </c>
      <c r="E5123" s="5" t="s">
        <v>10435</v>
      </c>
      <c r="F5123" s="4" t="s">
        <v>10436</v>
      </c>
      <c r="G5123" s="1" t="n">
        <f aca="false">LEN(F5123)</f>
        <v>55</v>
      </c>
    </row>
    <row r="5124" customFormat="false" ht="12.8" hidden="false" customHeight="false" outlineLevel="0" collapsed="false">
      <c r="A5124" s="4" t="s">
        <v>10135</v>
      </c>
      <c r="B5124" s="4" t="s">
        <v>10136</v>
      </c>
      <c r="C5124" s="4" t="s">
        <v>10136</v>
      </c>
      <c r="D5124" s="4" t="s">
        <v>10437</v>
      </c>
      <c r="E5124" s="5" t="s">
        <v>10438</v>
      </c>
      <c r="F5124" s="4" t="s">
        <v>10439</v>
      </c>
      <c r="G5124" s="1" t="n">
        <f aca="false">LEN(F5124)</f>
        <v>55</v>
      </c>
    </row>
    <row r="5125" customFormat="false" ht="12.8" hidden="false" customHeight="false" outlineLevel="0" collapsed="false">
      <c r="A5125" s="4" t="s">
        <v>10135</v>
      </c>
      <c r="B5125" s="4" t="s">
        <v>10136</v>
      </c>
      <c r="C5125" s="4" t="s">
        <v>10136</v>
      </c>
      <c r="D5125" s="4" t="s">
        <v>10440</v>
      </c>
      <c r="E5125" s="5" t="s">
        <v>10441</v>
      </c>
      <c r="F5125" s="4" t="s">
        <v>10442</v>
      </c>
      <c r="G5125" s="1" t="n">
        <f aca="false">LEN(F5125)</f>
        <v>55</v>
      </c>
    </row>
    <row r="5126" customFormat="false" ht="12.8" hidden="false" customHeight="false" outlineLevel="0" collapsed="false">
      <c r="A5126" s="4" t="s">
        <v>10135</v>
      </c>
      <c r="B5126" s="4" t="s">
        <v>10136</v>
      </c>
      <c r="C5126" s="4" t="s">
        <v>10136</v>
      </c>
      <c r="D5126" s="4" t="s">
        <v>10443</v>
      </c>
      <c r="E5126" s="5" t="s">
        <v>10444</v>
      </c>
      <c r="F5126" s="4" t="s">
        <v>10445</v>
      </c>
      <c r="G5126" s="1" t="n">
        <f aca="false">LEN(F5126)</f>
        <v>55</v>
      </c>
    </row>
    <row r="5127" customFormat="false" ht="12.8" hidden="false" customHeight="false" outlineLevel="0" collapsed="false">
      <c r="A5127" s="4" t="s">
        <v>10135</v>
      </c>
      <c r="B5127" s="4" t="s">
        <v>10136</v>
      </c>
      <c r="C5127" s="4" t="s">
        <v>10136</v>
      </c>
      <c r="D5127" s="4" t="s">
        <v>10446</v>
      </c>
      <c r="E5127" s="5" t="s">
        <v>10447</v>
      </c>
      <c r="F5127" s="4" t="s">
        <v>10448</v>
      </c>
      <c r="G5127" s="1" t="n">
        <f aca="false">LEN(F5127)</f>
        <v>55</v>
      </c>
    </row>
    <row r="5128" customFormat="false" ht="12.8" hidden="false" customHeight="false" outlineLevel="0" collapsed="false">
      <c r="A5128" s="4" t="s">
        <v>10135</v>
      </c>
      <c r="B5128" s="4" t="s">
        <v>10136</v>
      </c>
      <c r="C5128" s="4" t="s">
        <v>10136</v>
      </c>
      <c r="D5128" s="4" t="s">
        <v>10449</v>
      </c>
      <c r="E5128" s="5" t="s">
        <v>10450</v>
      </c>
      <c r="F5128" s="4" t="s">
        <v>10451</v>
      </c>
      <c r="G5128" s="1" t="n">
        <f aca="false">LEN(F5128)</f>
        <v>55</v>
      </c>
    </row>
    <row r="5129" customFormat="false" ht="12.8" hidden="false" customHeight="false" outlineLevel="0" collapsed="false">
      <c r="A5129" s="4" t="s">
        <v>10135</v>
      </c>
      <c r="B5129" s="4" t="s">
        <v>10136</v>
      </c>
      <c r="C5129" s="4" t="s">
        <v>10136</v>
      </c>
      <c r="D5129" s="4" t="s">
        <v>10452</v>
      </c>
      <c r="E5129" s="5" t="s">
        <v>10453</v>
      </c>
      <c r="F5129" s="4" t="s">
        <v>10454</v>
      </c>
      <c r="G5129" s="1" t="n">
        <f aca="false">LEN(F5129)</f>
        <v>55</v>
      </c>
    </row>
    <row r="5130" customFormat="false" ht="12.8" hidden="false" customHeight="false" outlineLevel="0" collapsed="false">
      <c r="A5130" s="4" t="s">
        <v>10135</v>
      </c>
      <c r="B5130" s="4" t="s">
        <v>10136</v>
      </c>
      <c r="C5130" s="4" t="s">
        <v>10136</v>
      </c>
      <c r="D5130" s="4" t="s">
        <v>10455</v>
      </c>
      <c r="E5130" s="5" t="s">
        <v>10456</v>
      </c>
      <c r="F5130" s="4" t="s">
        <v>10457</v>
      </c>
      <c r="G5130" s="1" t="n">
        <f aca="false">LEN(F5130)</f>
        <v>55</v>
      </c>
    </row>
    <row r="5131" customFormat="false" ht="12.8" hidden="false" customHeight="false" outlineLevel="0" collapsed="false">
      <c r="A5131" s="4" t="s">
        <v>10135</v>
      </c>
      <c r="B5131" s="4" t="s">
        <v>10136</v>
      </c>
      <c r="C5131" s="4" t="s">
        <v>10136</v>
      </c>
      <c r="D5131" s="4" t="s">
        <v>10458</v>
      </c>
      <c r="E5131" s="5" t="s">
        <v>10459</v>
      </c>
      <c r="F5131" s="4" t="s">
        <v>10460</v>
      </c>
      <c r="G5131" s="1" t="n">
        <f aca="false">LEN(F5131)</f>
        <v>55</v>
      </c>
    </row>
    <row r="5132" customFormat="false" ht="12.8" hidden="false" customHeight="false" outlineLevel="0" collapsed="false">
      <c r="A5132" s="4" t="s">
        <v>10135</v>
      </c>
      <c r="B5132" s="4" t="s">
        <v>10136</v>
      </c>
      <c r="C5132" s="4" t="s">
        <v>10136</v>
      </c>
      <c r="D5132" s="4" t="s">
        <v>10461</v>
      </c>
      <c r="E5132" s="5" t="s">
        <v>10462</v>
      </c>
      <c r="F5132" s="4" t="s">
        <v>10463</v>
      </c>
      <c r="G5132" s="1" t="n">
        <f aca="false">LEN(F5132)</f>
        <v>55</v>
      </c>
    </row>
    <row r="5133" customFormat="false" ht="12.8" hidden="false" customHeight="false" outlineLevel="0" collapsed="false">
      <c r="A5133" s="4" t="s">
        <v>10135</v>
      </c>
      <c r="B5133" s="4" t="s">
        <v>10136</v>
      </c>
      <c r="C5133" s="4" t="s">
        <v>10136</v>
      </c>
      <c r="D5133" s="4" t="s">
        <v>10464</v>
      </c>
      <c r="E5133" s="5" t="s">
        <v>10465</v>
      </c>
      <c r="F5133" s="4" t="s">
        <v>10466</v>
      </c>
      <c r="G5133" s="1" t="n">
        <f aca="false">LEN(F5133)</f>
        <v>55</v>
      </c>
    </row>
    <row r="5134" customFormat="false" ht="12.8" hidden="false" customHeight="false" outlineLevel="0" collapsed="false">
      <c r="A5134" s="4" t="s">
        <v>10135</v>
      </c>
      <c r="B5134" s="4" t="s">
        <v>10136</v>
      </c>
      <c r="C5134" s="4" t="s">
        <v>10136</v>
      </c>
      <c r="D5134" s="4" t="s">
        <v>10467</v>
      </c>
      <c r="E5134" s="5" t="s">
        <v>10468</v>
      </c>
      <c r="F5134" s="4" t="s">
        <v>10469</v>
      </c>
      <c r="G5134" s="1" t="n">
        <f aca="false">LEN(F5134)</f>
        <v>55</v>
      </c>
    </row>
    <row r="5135" customFormat="false" ht="12.8" hidden="false" customHeight="false" outlineLevel="0" collapsed="false">
      <c r="A5135" s="4" t="s">
        <v>10135</v>
      </c>
      <c r="B5135" s="4" t="s">
        <v>10136</v>
      </c>
      <c r="C5135" s="4" t="s">
        <v>10136</v>
      </c>
      <c r="D5135" s="4" t="s">
        <v>10303</v>
      </c>
      <c r="E5135" s="5" t="s">
        <v>10470</v>
      </c>
      <c r="F5135" s="4" t="s">
        <v>10471</v>
      </c>
      <c r="G5135" s="1" t="n">
        <f aca="false">LEN(F5135)</f>
        <v>82</v>
      </c>
    </row>
    <row r="5136" customFormat="false" ht="12.8" hidden="false" customHeight="false" outlineLevel="0" collapsed="false">
      <c r="A5136" s="4" t="s">
        <v>10135</v>
      </c>
      <c r="B5136" s="4" t="s">
        <v>10136</v>
      </c>
      <c r="C5136" s="4" t="s">
        <v>10136</v>
      </c>
      <c r="D5136" s="4" t="s">
        <v>10303</v>
      </c>
      <c r="E5136" s="5" t="s">
        <v>10472</v>
      </c>
      <c r="F5136" s="4" t="s">
        <v>10473</v>
      </c>
      <c r="G5136" s="1" t="n">
        <f aca="false">LEN(F5136)</f>
        <v>50</v>
      </c>
    </row>
    <row r="5137" customFormat="false" ht="12.8" hidden="false" customHeight="false" outlineLevel="0" collapsed="false">
      <c r="A5137" s="4" t="s">
        <v>10135</v>
      </c>
      <c r="B5137" s="4" t="s">
        <v>10136</v>
      </c>
      <c r="C5137" s="4" t="s">
        <v>10136</v>
      </c>
      <c r="D5137" s="4" t="s">
        <v>10308</v>
      </c>
      <c r="E5137" s="5" t="s">
        <v>10474</v>
      </c>
      <c r="F5137" s="4" t="s">
        <v>10475</v>
      </c>
      <c r="G5137" s="1" t="n">
        <f aca="false">LEN(F5137)</f>
        <v>50</v>
      </c>
    </row>
    <row r="5138" customFormat="false" ht="12.8" hidden="false" customHeight="false" outlineLevel="0" collapsed="false">
      <c r="A5138" s="4" t="s">
        <v>10135</v>
      </c>
      <c r="B5138" s="4" t="s">
        <v>10136</v>
      </c>
      <c r="C5138" s="4" t="s">
        <v>10136</v>
      </c>
      <c r="D5138" s="4" t="s">
        <v>10476</v>
      </c>
      <c r="E5138" s="5" t="s">
        <v>10477</v>
      </c>
      <c r="F5138" s="4" t="s">
        <v>10478</v>
      </c>
      <c r="G5138" s="1" t="n">
        <f aca="false">LEN(F5138)</f>
        <v>68</v>
      </c>
    </row>
    <row r="5139" customFormat="false" ht="12.8" hidden="false" customHeight="false" outlineLevel="0" collapsed="false">
      <c r="A5139" s="4" t="s">
        <v>10135</v>
      </c>
      <c r="B5139" s="4" t="s">
        <v>10136</v>
      </c>
      <c r="C5139" s="4" t="s">
        <v>10136</v>
      </c>
      <c r="D5139" s="4" t="s">
        <v>10479</v>
      </c>
      <c r="E5139" s="5" t="s">
        <v>10480</v>
      </c>
      <c r="F5139" s="4" t="s">
        <v>10481</v>
      </c>
      <c r="G5139" s="1" t="n">
        <f aca="false">LEN(F5139)</f>
        <v>57</v>
      </c>
    </row>
    <row r="5140" customFormat="false" ht="12.8" hidden="false" customHeight="false" outlineLevel="0" collapsed="false">
      <c r="A5140" s="4" t="s">
        <v>10135</v>
      </c>
      <c r="B5140" s="4" t="s">
        <v>10136</v>
      </c>
      <c r="C5140" s="4" t="s">
        <v>10136</v>
      </c>
      <c r="D5140" s="4" t="s">
        <v>10482</v>
      </c>
      <c r="E5140" s="5" t="s">
        <v>10483</v>
      </c>
      <c r="F5140" s="4" t="s">
        <v>10484</v>
      </c>
      <c r="G5140" s="1" t="n">
        <f aca="false">LEN(F5140)</f>
        <v>57</v>
      </c>
    </row>
    <row r="5141" customFormat="false" ht="12.8" hidden="false" customHeight="false" outlineLevel="0" collapsed="false">
      <c r="A5141" s="4" t="s">
        <v>10135</v>
      </c>
      <c r="B5141" s="4" t="s">
        <v>10136</v>
      </c>
      <c r="C5141" s="4" t="s">
        <v>10136</v>
      </c>
      <c r="D5141" s="4" t="s">
        <v>10485</v>
      </c>
      <c r="E5141" s="5" t="s">
        <v>10486</v>
      </c>
      <c r="F5141" s="4" t="s">
        <v>10487</v>
      </c>
      <c r="G5141" s="1" t="n">
        <f aca="false">LEN(F5141)</f>
        <v>57</v>
      </c>
    </row>
    <row r="5142" customFormat="false" ht="12.8" hidden="false" customHeight="false" outlineLevel="0" collapsed="false">
      <c r="A5142" s="4" t="s">
        <v>10135</v>
      </c>
      <c r="B5142" s="4" t="s">
        <v>10136</v>
      </c>
      <c r="C5142" s="4" t="s">
        <v>10136</v>
      </c>
      <c r="D5142" s="4" t="s">
        <v>10488</v>
      </c>
      <c r="E5142" s="5" t="s">
        <v>10489</v>
      </c>
      <c r="F5142" s="4" t="s">
        <v>10490</v>
      </c>
      <c r="G5142" s="1" t="n">
        <f aca="false">LEN(F5142)</f>
        <v>57</v>
      </c>
    </row>
    <row r="5143" customFormat="false" ht="12.8" hidden="false" customHeight="false" outlineLevel="0" collapsed="false">
      <c r="A5143" s="4" t="s">
        <v>10135</v>
      </c>
      <c r="B5143" s="4" t="s">
        <v>10136</v>
      </c>
      <c r="C5143" s="4" t="s">
        <v>10136</v>
      </c>
      <c r="D5143" s="4" t="s">
        <v>10491</v>
      </c>
      <c r="E5143" s="5" t="s">
        <v>10492</v>
      </c>
      <c r="F5143" s="4" t="s">
        <v>10493</v>
      </c>
      <c r="G5143" s="1" t="n">
        <f aca="false">LEN(F5143)</f>
        <v>57</v>
      </c>
    </row>
    <row r="5144" customFormat="false" ht="12.8" hidden="false" customHeight="false" outlineLevel="0" collapsed="false">
      <c r="A5144" s="4" t="s">
        <v>10135</v>
      </c>
      <c r="B5144" s="4" t="s">
        <v>10136</v>
      </c>
      <c r="C5144" s="4" t="s">
        <v>10136</v>
      </c>
      <c r="D5144" s="4" t="s">
        <v>10494</v>
      </c>
      <c r="E5144" s="5" t="s">
        <v>10495</v>
      </c>
      <c r="F5144" s="4" t="s">
        <v>10496</v>
      </c>
      <c r="G5144" s="1" t="n">
        <f aca="false">LEN(F5144)</f>
        <v>57</v>
      </c>
    </row>
    <row r="5145" customFormat="false" ht="12.8" hidden="false" customHeight="false" outlineLevel="0" collapsed="false">
      <c r="A5145" s="4" t="s">
        <v>10135</v>
      </c>
      <c r="B5145" s="4" t="s">
        <v>10136</v>
      </c>
      <c r="C5145" s="4" t="s">
        <v>10136</v>
      </c>
      <c r="D5145" s="4" t="s">
        <v>10497</v>
      </c>
      <c r="E5145" s="5" t="s">
        <v>10498</v>
      </c>
      <c r="F5145" s="4" t="s">
        <v>10499</v>
      </c>
      <c r="G5145" s="1" t="n">
        <f aca="false">LEN(F5145)</f>
        <v>54</v>
      </c>
    </row>
    <row r="5146" customFormat="false" ht="12.8" hidden="false" customHeight="false" outlineLevel="0" collapsed="false">
      <c r="A5146" s="4" t="s">
        <v>10135</v>
      </c>
      <c r="B5146" s="4" t="s">
        <v>10136</v>
      </c>
      <c r="C5146" s="4" t="s">
        <v>10136</v>
      </c>
      <c r="D5146" s="4" t="s">
        <v>10500</v>
      </c>
      <c r="E5146" s="5" t="s">
        <v>10501</v>
      </c>
      <c r="F5146" s="4" t="s">
        <v>10502</v>
      </c>
      <c r="G5146" s="1" t="n">
        <f aca="false">LEN(F5146)</f>
        <v>75</v>
      </c>
    </row>
    <row r="5147" customFormat="false" ht="12.8" hidden="false" customHeight="false" outlineLevel="0" collapsed="false">
      <c r="A5147" s="4" t="s">
        <v>10135</v>
      </c>
      <c r="B5147" s="4" t="s">
        <v>10136</v>
      </c>
      <c r="C5147" s="4" t="s">
        <v>10136</v>
      </c>
      <c r="D5147" s="4" t="s">
        <v>10503</v>
      </c>
      <c r="E5147" s="5" t="s">
        <v>10504</v>
      </c>
      <c r="F5147" s="4" t="s">
        <v>10505</v>
      </c>
      <c r="G5147" s="1" t="n">
        <f aca="false">LEN(F5147)</f>
        <v>75</v>
      </c>
    </row>
    <row r="5148" customFormat="false" ht="12.8" hidden="false" customHeight="false" outlineLevel="0" collapsed="false">
      <c r="A5148" s="4" t="s">
        <v>10135</v>
      </c>
      <c r="B5148" s="4" t="s">
        <v>10136</v>
      </c>
      <c r="C5148" s="4" t="s">
        <v>10136</v>
      </c>
      <c r="D5148" s="4" t="s">
        <v>10506</v>
      </c>
      <c r="E5148" s="5" t="s">
        <v>10507</v>
      </c>
      <c r="F5148" s="4" t="s">
        <v>10508</v>
      </c>
      <c r="G5148" s="1" t="n">
        <f aca="false">LEN(F5148)</f>
        <v>75</v>
      </c>
    </row>
    <row r="5149" customFormat="false" ht="12.8" hidden="false" customHeight="false" outlineLevel="0" collapsed="false">
      <c r="A5149" s="4" t="s">
        <v>10135</v>
      </c>
      <c r="B5149" s="4" t="s">
        <v>10136</v>
      </c>
      <c r="C5149" s="4" t="s">
        <v>10136</v>
      </c>
      <c r="D5149" s="4" t="s">
        <v>10509</v>
      </c>
      <c r="E5149" s="5" t="s">
        <v>10510</v>
      </c>
      <c r="F5149" s="4" t="s">
        <v>10511</v>
      </c>
      <c r="G5149" s="1" t="n">
        <f aca="false">LEN(F5149)</f>
        <v>75</v>
      </c>
    </row>
    <row r="5150" customFormat="false" ht="12.8" hidden="false" customHeight="false" outlineLevel="0" collapsed="false">
      <c r="A5150" s="4" t="s">
        <v>10135</v>
      </c>
      <c r="B5150" s="4" t="s">
        <v>10136</v>
      </c>
      <c r="C5150" s="4" t="s">
        <v>10136</v>
      </c>
      <c r="D5150" s="4" t="s">
        <v>10512</v>
      </c>
      <c r="E5150" s="5" t="s">
        <v>10513</v>
      </c>
      <c r="F5150" s="4" t="s">
        <v>10514</v>
      </c>
      <c r="G5150" s="1" t="n">
        <f aca="false">LEN(F5150)</f>
        <v>75</v>
      </c>
    </row>
    <row r="5151" customFormat="false" ht="12.8" hidden="false" customHeight="false" outlineLevel="0" collapsed="false">
      <c r="A5151" s="4" t="s">
        <v>10135</v>
      </c>
      <c r="B5151" s="4" t="s">
        <v>10136</v>
      </c>
      <c r="C5151" s="4" t="s">
        <v>10136</v>
      </c>
      <c r="D5151" s="4" t="s">
        <v>10515</v>
      </c>
      <c r="E5151" s="5" t="s">
        <v>10516</v>
      </c>
      <c r="F5151" s="4" t="s">
        <v>10517</v>
      </c>
      <c r="G5151" s="1" t="n">
        <f aca="false">LEN(F5151)</f>
        <v>75</v>
      </c>
    </row>
    <row r="5152" customFormat="false" ht="12.8" hidden="false" customHeight="false" outlineLevel="0" collapsed="false">
      <c r="A5152" s="4" t="s">
        <v>10135</v>
      </c>
      <c r="B5152" s="4" t="s">
        <v>10136</v>
      </c>
      <c r="C5152" s="4" t="s">
        <v>10136</v>
      </c>
      <c r="D5152" s="4" t="s">
        <v>10518</v>
      </c>
      <c r="E5152" s="5" t="s">
        <v>10519</v>
      </c>
      <c r="F5152" s="4" t="s">
        <v>10520</v>
      </c>
      <c r="G5152" s="1" t="n">
        <f aca="false">LEN(F5152)</f>
        <v>75</v>
      </c>
    </row>
    <row r="5153" customFormat="false" ht="12.8" hidden="false" customHeight="false" outlineLevel="0" collapsed="false">
      <c r="A5153" s="4" t="s">
        <v>10135</v>
      </c>
      <c r="B5153" s="4" t="s">
        <v>10136</v>
      </c>
      <c r="C5153" s="4" t="s">
        <v>10136</v>
      </c>
      <c r="D5153" s="4" t="s">
        <v>10521</v>
      </c>
      <c r="E5153" s="5" t="s">
        <v>10522</v>
      </c>
      <c r="F5153" s="4" t="s">
        <v>10523</v>
      </c>
      <c r="G5153" s="1" t="n">
        <f aca="false">LEN(F5153)</f>
        <v>75</v>
      </c>
    </row>
    <row r="5154" customFormat="false" ht="12.8" hidden="false" customHeight="false" outlineLevel="0" collapsed="false">
      <c r="A5154" s="4" t="s">
        <v>10135</v>
      </c>
      <c r="B5154" s="4" t="s">
        <v>10136</v>
      </c>
      <c r="C5154" s="4" t="s">
        <v>10136</v>
      </c>
      <c r="D5154" s="4" t="s">
        <v>10524</v>
      </c>
      <c r="E5154" s="5" t="s">
        <v>10525</v>
      </c>
      <c r="F5154" s="4" t="s">
        <v>10526</v>
      </c>
      <c r="G5154" s="1" t="n">
        <f aca="false">LEN(F5154)</f>
        <v>75</v>
      </c>
    </row>
    <row r="5155" customFormat="false" ht="12.8" hidden="false" customHeight="false" outlineLevel="0" collapsed="false">
      <c r="A5155" s="4" t="s">
        <v>10135</v>
      </c>
      <c r="B5155" s="4" t="s">
        <v>10136</v>
      </c>
      <c r="C5155" s="4" t="s">
        <v>10136</v>
      </c>
      <c r="D5155" s="4" t="s">
        <v>10527</v>
      </c>
      <c r="E5155" s="5" t="s">
        <v>10528</v>
      </c>
      <c r="F5155" s="4" t="s">
        <v>10529</v>
      </c>
      <c r="G5155" s="1" t="n">
        <f aca="false">LEN(F5155)</f>
        <v>75</v>
      </c>
    </row>
    <row r="5156" customFormat="false" ht="12.8" hidden="false" customHeight="false" outlineLevel="0" collapsed="false">
      <c r="A5156" s="4" t="s">
        <v>10135</v>
      </c>
      <c r="B5156" s="4" t="s">
        <v>10136</v>
      </c>
      <c r="C5156" s="4" t="s">
        <v>10136</v>
      </c>
      <c r="D5156" s="4" t="s">
        <v>10530</v>
      </c>
      <c r="E5156" s="5" t="s">
        <v>10531</v>
      </c>
      <c r="F5156" s="4" t="s">
        <v>10532</v>
      </c>
      <c r="G5156" s="1" t="n">
        <f aca="false">LEN(F5156)</f>
        <v>75</v>
      </c>
    </row>
    <row r="5157" customFormat="false" ht="12.8" hidden="false" customHeight="false" outlineLevel="0" collapsed="false">
      <c r="A5157" s="4" t="s">
        <v>10135</v>
      </c>
      <c r="B5157" s="4" t="s">
        <v>10136</v>
      </c>
      <c r="C5157" s="4" t="s">
        <v>10136</v>
      </c>
      <c r="D5157" s="4" t="s">
        <v>10533</v>
      </c>
      <c r="E5157" s="5" t="s">
        <v>10534</v>
      </c>
      <c r="F5157" s="4" t="s">
        <v>10535</v>
      </c>
      <c r="G5157" s="1" t="n">
        <f aca="false">LEN(F5157)</f>
        <v>75</v>
      </c>
    </row>
    <row r="5158" customFormat="false" ht="12.8" hidden="false" customHeight="false" outlineLevel="0" collapsed="false">
      <c r="A5158" s="4" t="s">
        <v>10135</v>
      </c>
      <c r="B5158" s="4" t="s">
        <v>10136</v>
      </c>
      <c r="C5158" s="4" t="s">
        <v>10136</v>
      </c>
      <c r="D5158" s="4" t="s">
        <v>10536</v>
      </c>
      <c r="E5158" s="5" t="s">
        <v>10537</v>
      </c>
      <c r="F5158" s="4" t="s">
        <v>10538</v>
      </c>
      <c r="G5158" s="1" t="n">
        <f aca="false">LEN(F5158)</f>
        <v>49</v>
      </c>
    </row>
    <row r="5159" customFormat="false" ht="12.8" hidden="false" customHeight="false" outlineLevel="0" collapsed="false">
      <c r="A5159" s="4" t="s">
        <v>10135</v>
      </c>
      <c r="B5159" s="4" t="s">
        <v>10136</v>
      </c>
      <c r="C5159" s="4" t="s">
        <v>10136</v>
      </c>
      <c r="D5159" s="4" t="s">
        <v>10536</v>
      </c>
      <c r="E5159" s="5" t="s">
        <v>10539</v>
      </c>
      <c r="F5159" s="4" t="s">
        <v>10540</v>
      </c>
      <c r="G5159" s="1" t="n">
        <f aca="false">LEN(F5159)</f>
        <v>49</v>
      </c>
    </row>
    <row r="5160" customFormat="false" ht="12.8" hidden="false" customHeight="false" outlineLevel="0" collapsed="false">
      <c r="A5160" s="4" t="s">
        <v>10541</v>
      </c>
      <c r="B5160" s="4" t="s">
        <v>10542</v>
      </c>
      <c r="C5160" s="4" t="s">
        <v>10543</v>
      </c>
      <c r="D5160" s="4" t="s">
        <v>10544</v>
      </c>
      <c r="E5160" s="5" t="s">
        <v>10545</v>
      </c>
      <c r="F5160" s="4" t="s">
        <v>161</v>
      </c>
      <c r="G5160" s="1" t="n">
        <f aca="false">LEN(F5160)</f>
        <v>54</v>
      </c>
    </row>
    <row r="5161" customFormat="false" ht="12.8" hidden="false" customHeight="false" outlineLevel="0" collapsed="false">
      <c r="A5161" s="4" t="s">
        <v>10541</v>
      </c>
      <c r="B5161" s="4" t="s">
        <v>10542</v>
      </c>
      <c r="C5161" s="4" t="s">
        <v>10543</v>
      </c>
      <c r="D5161" s="4" t="s">
        <v>10546</v>
      </c>
      <c r="E5161" s="5" t="s">
        <v>10547</v>
      </c>
      <c r="F5161" s="4" t="s">
        <v>164</v>
      </c>
      <c r="G5161" s="1" t="n">
        <f aca="false">LEN(F5161)</f>
        <v>61</v>
      </c>
    </row>
    <row r="5162" customFormat="false" ht="12.8" hidden="false" customHeight="false" outlineLevel="0" collapsed="false">
      <c r="A5162" s="4" t="s">
        <v>10541</v>
      </c>
      <c r="B5162" s="4" t="s">
        <v>10542</v>
      </c>
      <c r="C5162" s="4" t="s">
        <v>10548</v>
      </c>
      <c r="D5162" s="4" t="s">
        <v>10549</v>
      </c>
      <c r="E5162" s="5" t="s">
        <v>10550</v>
      </c>
      <c r="F5162" s="4" t="s">
        <v>11</v>
      </c>
      <c r="G5162" s="1" t="n">
        <f aca="false">LEN(F5162)</f>
        <v>70</v>
      </c>
    </row>
    <row r="5163" customFormat="false" ht="12.8" hidden="false" customHeight="false" outlineLevel="0" collapsed="false">
      <c r="A5163" s="4" t="s">
        <v>10541</v>
      </c>
      <c r="B5163" s="4" t="s">
        <v>10542</v>
      </c>
      <c r="C5163" s="4" t="s">
        <v>10548</v>
      </c>
      <c r="D5163" s="4" t="s">
        <v>10551</v>
      </c>
      <c r="E5163" s="5" t="s">
        <v>10552</v>
      </c>
      <c r="F5163" s="4" t="s">
        <v>3944</v>
      </c>
      <c r="G5163" s="1" t="n">
        <f aca="false">LEN(F5163)</f>
        <v>47</v>
      </c>
    </row>
    <row r="5164" customFormat="false" ht="12.8" hidden="false" customHeight="false" outlineLevel="0" collapsed="false">
      <c r="A5164" s="4" t="s">
        <v>10541</v>
      </c>
      <c r="B5164" s="4" t="s">
        <v>10542</v>
      </c>
      <c r="C5164" s="4" t="s">
        <v>10548</v>
      </c>
      <c r="D5164" s="4" t="s">
        <v>10553</v>
      </c>
      <c r="E5164" s="5" t="s">
        <v>10554</v>
      </c>
      <c r="F5164" s="4" t="s">
        <v>20</v>
      </c>
      <c r="G5164" s="1" t="n">
        <f aca="false">LEN(F5164)</f>
        <v>33</v>
      </c>
    </row>
    <row r="5165" customFormat="false" ht="12.8" hidden="false" customHeight="false" outlineLevel="0" collapsed="false">
      <c r="A5165" s="4" t="s">
        <v>10541</v>
      </c>
      <c r="B5165" s="4" t="s">
        <v>10542</v>
      </c>
      <c r="C5165" s="4" t="s">
        <v>10548</v>
      </c>
      <c r="D5165" s="4" t="s">
        <v>10553</v>
      </c>
      <c r="E5165" s="5" t="s">
        <v>10555</v>
      </c>
      <c r="F5165" s="4" t="s">
        <v>22</v>
      </c>
      <c r="G5165" s="1" t="n">
        <f aca="false">LEN(F5165)</f>
        <v>33</v>
      </c>
    </row>
    <row r="5166" customFormat="false" ht="12.8" hidden="false" customHeight="false" outlineLevel="0" collapsed="false">
      <c r="A5166" s="4" t="s">
        <v>10541</v>
      </c>
      <c r="B5166" s="4" t="s">
        <v>10542</v>
      </c>
      <c r="C5166" s="4" t="s">
        <v>10548</v>
      </c>
      <c r="D5166" s="4" t="s">
        <v>10553</v>
      </c>
      <c r="E5166" s="5" t="s">
        <v>10556</v>
      </c>
      <c r="F5166" s="4" t="s">
        <v>24</v>
      </c>
      <c r="G5166" s="1" t="n">
        <f aca="false">LEN(F5166)</f>
        <v>33</v>
      </c>
    </row>
    <row r="5167" customFormat="false" ht="12.8" hidden="false" customHeight="false" outlineLevel="0" collapsed="false">
      <c r="A5167" s="4" t="s">
        <v>10541</v>
      </c>
      <c r="B5167" s="4" t="s">
        <v>10542</v>
      </c>
      <c r="C5167" s="4" t="s">
        <v>10548</v>
      </c>
      <c r="D5167" s="4" t="s">
        <v>10557</v>
      </c>
      <c r="E5167" s="5" t="s">
        <v>10558</v>
      </c>
      <c r="F5167" s="4" t="s">
        <v>20</v>
      </c>
      <c r="G5167" s="1" t="n">
        <f aca="false">LEN(F5167)</f>
        <v>33</v>
      </c>
    </row>
    <row r="5168" customFormat="false" ht="12.8" hidden="false" customHeight="false" outlineLevel="0" collapsed="false">
      <c r="A5168" s="4" t="s">
        <v>10541</v>
      </c>
      <c r="B5168" s="4" t="s">
        <v>10542</v>
      </c>
      <c r="C5168" s="4" t="s">
        <v>10548</v>
      </c>
      <c r="D5168" s="4" t="s">
        <v>10557</v>
      </c>
      <c r="E5168" s="5" t="s">
        <v>10559</v>
      </c>
      <c r="F5168" s="4" t="s">
        <v>22</v>
      </c>
      <c r="G5168" s="1" t="n">
        <f aca="false">LEN(F5168)</f>
        <v>33</v>
      </c>
    </row>
    <row r="5169" customFormat="false" ht="12.8" hidden="false" customHeight="false" outlineLevel="0" collapsed="false">
      <c r="A5169" s="4" t="s">
        <v>10541</v>
      </c>
      <c r="B5169" s="4" t="s">
        <v>10542</v>
      </c>
      <c r="C5169" s="4" t="s">
        <v>10548</v>
      </c>
      <c r="D5169" s="4" t="s">
        <v>10557</v>
      </c>
      <c r="E5169" s="5" t="s">
        <v>10560</v>
      </c>
      <c r="F5169" s="4" t="s">
        <v>24</v>
      </c>
      <c r="G5169" s="1" t="n">
        <f aca="false">LEN(F5169)</f>
        <v>33</v>
      </c>
    </row>
    <row r="5170" customFormat="false" ht="12.8" hidden="false" customHeight="false" outlineLevel="0" collapsed="false">
      <c r="A5170" s="4" t="s">
        <v>10541</v>
      </c>
      <c r="B5170" s="4" t="s">
        <v>10542</v>
      </c>
      <c r="C5170" s="4" t="s">
        <v>10548</v>
      </c>
      <c r="D5170" s="4" t="s">
        <v>10561</v>
      </c>
      <c r="E5170" s="5" t="s">
        <v>10562</v>
      </c>
      <c r="F5170" s="4" t="s">
        <v>39</v>
      </c>
      <c r="G5170" s="1" t="n">
        <f aca="false">LEN(F5170)</f>
        <v>35</v>
      </c>
    </row>
    <row r="5171" customFormat="false" ht="12.8" hidden="false" customHeight="false" outlineLevel="0" collapsed="false">
      <c r="A5171" s="4" t="s">
        <v>10541</v>
      </c>
      <c r="B5171" s="4" t="s">
        <v>10542</v>
      </c>
      <c r="C5171" s="4" t="s">
        <v>10548</v>
      </c>
      <c r="D5171" s="4" t="s">
        <v>10563</v>
      </c>
      <c r="E5171" s="5" t="s">
        <v>10564</v>
      </c>
      <c r="F5171" s="4" t="s">
        <v>42</v>
      </c>
      <c r="G5171" s="1" t="n">
        <f aca="false">LEN(F5171)</f>
        <v>35</v>
      </c>
    </row>
    <row r="5172" customFormat="false" ht="12.8" hidden="false" customHeight="false" outlineLevel="0" collapsed="false">
      <c r="A5172" s="4" t="s">
        <v>10541</v>
      </c>
      <c r="B5172" s="4" t="s">
        <v>10542</v>
      </c>
      <c r="C5172" s="4" t="s">
        <v>10548</v>
      </c>
      <c r="D5172" s="4" t="s">
        <v>10565</v>
      </c>
      <c r="E5172" s="5" t="s">
        <v>10566</v>
      </c>
      <c r="F5172" s="4" t="s">
        <v>45</v>
      </c>
      <c r="G5172" s="1" t="n">
        <f aca="false">LEN(F5172)</f>
        <v>47</v>
      </c>
    </row>
    <row r="5173" customFormat="false" ht="12.8" hidden="false" customHeight="false" outlineLevel="0" collapsed="false">
      <c r="A5173" s="4" t="s">
        <v>10541</v>
      </c>
      <c r="B5173" s="4" t="s">
        <v>10542</v>
      </c>
      <c r="C5173" s="4" t="s">
        <v>10548</v>
      </c>
      <c r="D5173" s="4" t="s">
        <v>10567</v>
      </c>
      <c r="E5173" s="5" t="s">
        <v>10568</v>
      </c>
      <c r="F5173" s="4" t="s">
        <v>7000</v>
      </c>
      <c r="G5173" s="1" t="n">
        <f aca="false">LEN(F5173)</f>
        <v>44</v>
      </c>
    </row>
    <row r="5174" customFormat="false" ht="12.8" hidden="false" customHeight="false" outlineLevel="0" collapsed="false">
      <c r="A5174" s="4" t="s">
        <v>10541</v>
      </c>
      <c r="B5174" s="4" t="s">
        <v>10542</v>
      </c>
      <c r="C5174" s="4" t="s">
        <v>10548</v>
      </c>
      <c r="D5174" s="4" t="s">
        <v>10569</v>
      </c>
      <c r="E5174" s="5" t="s">
        <v>10570</v>
      </c>
      <c r="F5174" s="4" t="s">
        <v>51</v>
      </c>
      <c r="G5174" s="1" t="n">
        <f aca="false">LEN(F5174)</f>
        <v>35</v>
      </c>
    </row>
    <row r="5175" customFormat="false" ht="12.8" hidden="false" customHeight="false" outlineLevel="0" collapsed="false">
      <c r="A5175" s="4" t="s">
        <v>10541</v>
      </c>
      <c r="B5175" s="4" t="s">
        <v>10542</v>
      </c>
      <c r="C5175" s="4" t="s">
        <v>10548</v>
      </c>
      <c r="D5175" s="4" t="s">
        <v>10571</v>
      </c>
      <c r="E5175" s="5" t="s">
        <v>10572</v>
      </c>
      <c r="F5175" s="4" t="s">
        <v>521</v>
      </c>
      <c r="G5175" s="1" t="n">
        <f aca="false">LEN(F5175)</f>
        <v>35</v>
      </c>
    </row>
    <row r="5176" customFormat="false" ht="12.8" hidden="false" customHeight="false" outlineLevel="0" collapsed="false">
      <c r="A5176" s="4" t="s">
        <v>10541</v>
      </c>
      <c r="B5176" s="4" t="s">
        <v>10542</v>
      </c>
      <c r="C5176" s="4" t="s">
        <v>10548</v>
      </c>
      <c r="D5176" s="4" t="s">
        <v>10573</v>
      </c>
      <c r="E5176" s="5" t="s">
        <v>10574</v>
      </c>
      <c r="F5176" s="4" t="s">
        <v>10575</v>
      </c>
      <c r="G5176" s="1" t="n">
        <f aca="false">LEN(F5176)</f>
        <v>46</v>
      </c>
    </row>
    <row r="5177" customFormat="false" ht="12.8" hidden="false" customHeight="false" outlineLevel="0" collapsed="false">
      <c r="A5177" s="4" t="s">
        <v>10541</v>
      </c>
      <c r="B5177" s="4" t="s">
        <v>10542</v>
      </c>
      <c r="C5177" s="4" t="s">
        <v>10548</v>
      </c>
      <c r="D5177" s="4" t="s">
        <v>10576</v>
      </c>
      <c r="E5177" s="5" t="s">
        <v>10577</v>
      </c>
      <c r="F5177" s="4" t="s">
        <v>2311</v>
      </c>
      <c r="G5177" s="1" t="n">
        <f aca="false">LEN(F5177)</f>
        <v>44</v>
      </c>
    </row>
    <row r="5178" customFormat="false" ht="12.8" hidden="false" customHeight="false" outlineLevel="0" collapsed="false">
      <c r="A5178" s="4" t="s">
        <v>10541</v>
      </c>
      <c r="B5178" s="4" t="s">
        <v>10542</v>
      </c>
      <c r="C5178" s="4" t="s">
        <v>10548</v>
      </c>
      <c r="D5178" s="4" t="s">
        <v>10578</v>
      </c>
      <c r="E5178" s="5" t="s">
        <v>10579</v>
      </c>
      <c r="F5178" s="4" t="s">
        <v>66</v>
      </c>
      <c r="G5178" s="1" t="n">
        <f aca="false">LEN(F5178)</f>
        <v>29</v>
      </c>
    </row>
    <row r="5179" customFormat="false" ht="12.8" hidden="false" customHeight="false" outlineLevel="0" collapsed="false">
      <c r="A5179" s="4" t="s">
        <v>10541</v>
      </c>
      <c r="B5179" s="4" t="s">
        <v>10542</v>
      </c>
      <c r="C5179" s="4" t="s">
        <v>10548</v>
      </c>
      <c r="D5179" s="4" t="s">
        <v>10580</v>
      </c>
      <c r="E5179" s="5" t="s">
        <v>10581</v>
      </c>
      <c r="F5179" s="4" t="s">
        <v>69</v>
      </c>
      <c r="G5179" s="1" t="n">
        <f aca="false">LEN(F5179)</f>
        <v>29</v>
      </c>
    </row>
    <row r="5180" customFormat="false" ht="12.8" hidden="false" customHeight="false" outlineLevel="0" collapsed="false">
      <c r="A5180" s="4" t="s">
        <v>10541</v>
      </c>
      <c r="B5180" s="4" t="s">
        <v>10542</v>
      </c>
      <c r="C5180" s="4" t="s">
        <v>10548</v>
      </c>
      <c r="D5180" s="4" t="s">
        <v>10582</v>
      </c>
      <c r="E5180" s="5" t="s">
        <v>10583</v>
      </c>
      <c r="F5180" s="4" t="s">
        <v>72</v>
      </c>
      <c r="G5180" s="1" t="n">
        <f aca="false">LEN(F5180)</f>
        <v>29</v>
      </c>
    </row>
    <row r="5181" customFormat="false" ht="12.8" hidden="false" customHeight="false" outlineLevel="0" collapsed="false">
      <c r="A5181" s="4" t="s">
        <v>10541</v>
      </c>
      <c r="B5181" s="4" t="s">
        <v>10542</v>
      </c>
      <c r="C5181" s="4" t="s">
        <v>10548</v>
      </c>
      <c r="D5181" s="4" t="s">
        <v>10584</v>
      </c>
      <c r="E5181" s="5" t="s">
        <v>10585</v>
      </c>
      <c r="F5181" s="4" t="s">
        <v>75</v>
      </c>
      <c r="G5181" s="1" t="n">
        <f aca="false">LEN(F5181)</f>
        <v>29</v>
      </c>
    </row>
    <row r="5182" customFormat="false" ht="12.8" hidden="false" customHeight="false" outlineLevel="0" collapsed="false">
      <c r="A5182" s="4" t="s">
        <v>10541</v>
      </c>
      <c r="B5182" s="4" t="s">
        <v>10542</v>
      </c>
      <c r="C5182" s="4" t="s">
        <v>10548</v>
      </c>
      <c r="D5182" s="4" t="s">
        <v>10586</v>
      </c>
      <c r="E5182" s="5" t="s">
        <v>10587</v>
      </c>
      <c r="F5182" s="4" t="s">
        <v>84</v>
      </c>
      <c r="G5182" s="1" t="n">
        <f aca="false">LEN(F5182)</f>
        <v>27</v>
      </c>
    </row>
    <row r="5183" customFormat="false" ht="12.8" hidden="false" customHeight="false" outlineLevel="0" collapsed="false">
      <c r="A5183" s="4" t="s">
        <v>10541</v>
      </c>
      <c r="B5183" s="4" t="s">
        <v>10542</v>
      </c>
      <c r="C5183" s="4" t="s">
        <v>10548</v>
      </c>
      <c r="D5183" s="4" t="s">
        <v>10588</v>
      </c>
      <c r="E5183" s="5" t="s">
        <v>10589</v>
      </c>
      <c r="F5183" s="4" t="s">
        <v>87</v>
      </c>
      <c r="G5183" s="1" t="n">
        <f aca="false">LEN(F5183)</f>
        <v>27</v>
      </c>
    </row>
    <row r="5184" customFormat="false" ht="12.8" hidden="false" customHeight="false" outlineLevel="0" collapsed="false">
      <c r="A5184" s="4" t="s">
        <v>10541</v>
      </c>
      <c r="B5184" s="4" t="s">
        <v>10542</v>
      </c>
      <c r="C5184" s="4" t="s">
        <v>10548</v>
      </c>
      <c r="D5184" s="4" t="s">
        <v>10590</v>
      </c>
      <c r="E5184" s="5" t="s">
        <v>10591</v>
      </c>
      <c r="F5184" s="4" t="s">
        <v>90</v>
      </c>
      <c r="G5184" s="1" t="n">
        <f aca="false">LEN(F5184)</f>
        <v>27</v>
      </c>
    </row>
    <row r="5185" customFormat="false" ht="12.8" hidden="false" customHeight="false" outlineLevel="0" collapsed="false">
      <c r="A5185" s="4" t="s">
        <v>10541</v>
      </c>
      <c r="B5185" s="4" t="s">
        <v>10542</v>
      </c>
      <c r="C5185" s="4" t="s">
        <v>10548</v>
      </c>
      <c r="D5185" s="4" t="s">
        <v>10592</v>
      </c>
      <c r="E5185" s="5" t="s">
        <v>10593</v>
      </c>
      <c r="F5185" s="4" t="s">
        <v>93</v>
      </c>
      <c r="G5185" s="1" t="n">
        <f aca="false">LEN(F5185)</f>
        <v>27</v>
      </c>
    </row>
    <row r="5186" customFormat="false" ht="12.8" hidden="false" customHeight="false" outlineLevel="0" collapsed="false">
      <c r="A5186" s="4" t="s">
        <v>10541</v>
      </c>
      <c r="B5186" s="4" t="s">
        <v>10542</v>
      </c>
      <c r="C5186" s="4" t="s">
        <v>10548</v>
      </c>
      <c r="D5186" s="4" t="s">
        <v>10594</v>
      </c>
      <c r="E5186" s="5" t="s">
        <v>10595</v>
      </c>
      <c r="F5186" s="4" t="s">
        <v>96</v>
      </c>
      <c r="G5186" s="1" t="n">
        <f aca="false">LEN(F5186)</f>
        <v>47</v>
      </c>
    </row>
    <row r="5187" customFormat="false" ht="12.8" hidden="false" customHeight="false" outlineLevel="0" collapsed="false">
      <c r="A5187" s="4" t="s">
        <v>10541</v>
      </c>
      <c r="B5187" s="4" t="s">
        <v>10542</v>
      </c>
      <c r="C5187" s="4" t="s">
        <v>10548</v>
      </c>
      <c r="D5187" s="4" t="s">
        <v>10596</v>
      </c>
      <c r="E5187" s="5" t="s">
        <v>10597</v>
      </c>
      <c r="F5187" s="4" t="s">
        <v>99</v>
      </c>
      <c r="G5187" s="1" t="n">
        <f aca="false">LEN(F5187)</f>
        <v>47</v>
      </c>
    </row>
    <row r="5188" customFormat="false" ht="12.8" hidden="false" customHeight="false" outlineLevel="0" collapsed="false">
      <c r="A5188" s="4" t="s">
        <v>10541</v>
      </c>
      <c r="B5188" s="4" t="s">
        <v>10542</v>
      </c>
      <c r="C5188" s="4" t="s">
        <v>10548</v>
      </c>
      <c r="D5188" s="4" t="s">
        <v>10598</v>
      </c>
      <c r="E5188" s="5" t="s">
        <v>10599</v>
      </c>
      <c r="F5188" s="4" t="s">
        <v>102</v>
      </c>
      <c r="G5188" s="1" t="n">
        <f aca="false">LEN(F5188)</f>
        <v>47</v>
      </c>
    </row>
    <row r="5189" customFormat="false" ht="12.8" hidden="false" customHeight="false" outlineLevel="0" collapsed="false">
      <c r="A5189" s="4" t="s">
        <v>10541</v>
      </c>
      <c r="B5189" s="4" t="s">
        <v>10542</v>
      </c>
      <c r="C5189" s="4" t="s">
        <v>10548</v>
      </c>
      <c r="D5189" s="4" t="s">
        <v>10600</v>
      </c>
      <c r="E5189" s="5" t="s">
        <v>10601</v>
      </c>
      <c r="F5189" s="4" t="s">
        <v>111</v>
      </c>
      <c r="G5189" s="1" t="n">
        <f aca="false">LEN(F5189)</f>
        <v>42</v>
      </c>
    </row>
    <row r="5190" customFormat="false" ht="12.8" hidden="false" customHeight="false" outlineLevel="0" collapsed="false">
      <c r="A5190" s="4" t="s">
        <v>10541</v>
      </c>
      <c r="B5190" s="4" t="s">
        <v>10542</v>
      </c>
      <c r="C5190" s="4" t="s">
        <v>10548</v>
      </c>
      <c r="D5190" s="4" t="s">
        <v>10602</v>
      </c>
      <c r="E5190" s="5" t="s">
        <v>10603</v>
      </c>
      <c r="F5190" s="4" t="s">
        <v>114</v>
      </c>
      <c r="G5190" s="1" t="n">
        <f aca="false">LEN(F5190)</f>
        <v>26</v>
      </c>
    </row>
    <row r="5191" customFormat="false" ht="12.8" hidden="false" customHeight="false" outlineLevel="0" collapsed="false">
      <c r="A5191" s="4" t="s">
        <v>10541</v>
      </c>
      <c r="B5191" s="4" t="s">
        <v>10542</v>
      </c>
      <c r="C5191" s="4" t="s">
        <v>10548</v>
      </c>
      <c r="D5191" s="4" t="s">
        <v>10604</v>
      </c>
      <c r="E5191" s="5" t="s">
        <v>10605</v>
      </c>
      <c r="F5191" s="4" t="s">
        <v>117</v>
      </c>
      <c r="G5191" s="1" t="n">
        <f aca="false">LEN(F5191)</f>
        <v>26</v>
      </c>
    </row>
    <row r="5192" customFormat="false" ht="12.8" hidden="false" customHeight="false" outlineLevel="0" collapsed="false">
      <c r="A5192" s="4" t="s">
        <v>10541</v>
      </c>
      <c r="B5192" s="4" t="s">
        <v>10542</v>
      </c>
      <c r="C5192" s="4" t="s">
        <v>10548</v>
      </c>
      <c r="D5192" s="4" t="s">
        <v>10606</v>
      </c>
      <c r="E5192" s="5" t="s">
        <v>10607</v>
      </c>
      <c r="F5192" s="4" t="s">
        <v>132</v>
      </c>
      <c r="G5192" s="1" t="n">
        <f aca="false">LEN(F5192)</f>
        <v>25</v>
      </c>
    </row>
    <row r="5193" customFormat="false" ht="12.8" hidden="false" customHeight="false" outlineLevel="0" collapsed="false">
      <c r="A5193" s="4" t="s">
        <v>10541</v>
      </c>
      <c r="B5193" s="4" t="s">
        <v>10608</v>
      </c>
      <c r="C5193" s="4" t="s">
        <v>10609</v>
      </c>
      <c r="D5193" s="4" t="s">
        <v>10610</v>
      </c>
      <c r="E5193" s="5" t="s">
        <v>10611</v>
      </c>
      <c r="F5193" s="4" t="s">
        <v>632</v>
      </c>
      <c r="G5193" s="1" t="n">
        <f aca="false">LEN(F5193)</f>
        <v>65</v>
      </c>
    </row>
    <row r="5194" customFormat="false" ht="12.8" hidden="false" customHeight="false" outlineLevel="0" collapsed="false">
      <c r="A5194" s="4" t="s">
        <v>10541</v>
      </c>
      <c r="B5194" s="4" t="s">
        <v>10608</v>
      </c>
      <c r="C5194" s="4" t="s">
        <v>10609</v>
      </c>
      <c r="D5194" s="4" t="s">
        <v>10612</v>
      </c>
      <c r="E5194" s="5" t="s">
        <v>10613</v>
      </c>
      <c r="F5194" s="4" t="s">
        <v>145</v>
      </c>
      <c r="G5194" s="1" t="n">
        <f aca="false">LEN(F5194)</f>
        <v>49</v>
      </c>
    </row>
    <row r="5195" customFormat="false" ht="12.8" hidden="false" customHeight="false" outlineLevel="0" collapsed="false">
      <c r="A5195" s="4" t="s">
        <v>10541</v>
      </c>
      <c r="B5195" s="4" t="s">
        <v>10608</v>
      </c>
      <c r="C5195" s="4" t="s">
        <v>10614</v>
      </c>
      <c r="D5195" s="4" t="s">
        <v>10615</v>
      </c>
      <c r="E5195" s="5" t="s">
        <v>10616</v>
      </c>
      <c r="F5195" s="4" t="s">
        <v>39</v>
      </c>
      <c r="G5195" s="1" t="n">
        <f aca="false">LEN(F5195)</f>
        <v>35</v>
      </c>
    </row>
    <row r="5196" customFormat="false" ht="12.8" hidden="false" customHeight="false" outlineLevel="0" collapsed="false">
      <c r="A5196" s="4" t="s">
        <v>10541</v>
      </c>
      <c r="B5196" s="4" t="s">
        <v>10608</v>
      </c>
      <c r="C5196" s="4" t="s">
        <v>10614</v>
      </c>
      <c r="D5196" s="4" t="s">
        <v>10617</v>
      </c>
      <c r="E5196" s="5" t="s">
        <v>10618</v>
      </c>
      <c r="F5196" s="4" t="s">
        <v>2829</v>
      </c>
      <c r="G5196" s="1" t="n">
        <f aca="false">LEN(F5196)</f>
        <v>47</v>
      </c>
    </row>
    <row r="5197" customFormat="false" ht="12.8" hidden="false" customHeight="false" outlineLevel="0" collapsed="false">
      <c r="A5197" s="4" t="s">
        <v>10541</v>
      </c>
      <c r="B5197" s="4" t="s">
        <v>10608</v>
      </c>
      <c r="C5197" s="4" t="s">
        <v>10614</v>
      </c>
      <c r="D5197" s="4" t="s">
        <v>10619</v>
      </c>
      <c r="E5197" s="5" t="s">
        <v>10620</v>
      </c>
      <c r="F5197" s="4" t="s">
        <v>302</v>
      </c>
      <c r="G5197" s="1" t="n">
        <f aca="false">LEN(F5197)</f>
        <v>35</v>
      </c>
    </row>
    <row r="5198" customFormat="false" ht="12.8" hidden="false" customHeight="false" outlineLevel="0" collapsed="false">
      <c r="A5198" s="4" t="s">
        <v>10541</v>
      </c>
      <c r="B5198" s="4" t="s">
        <v>10608</v>
      </c>
      <c r="C5198" s="4" t="s">
        <v>10614</v>
      </c>
      <c r="D5198" s="4" t="s">
        <v>10621</v>
      </c>
      <c r="E5198" s="5" t="s">
        <v>10622</v>
      </c>
      <c r="F5198" s="4" t="s">
        <v>48</v>
      </c>
      <c r="G5198" s="1" t="n">
        <f aca="false">LEN(F5198)</f>
        <v>35</v>
      </c>
    </row>
    <row r="5199" customFormat="false" ht="12.8" hidden="false" customHeight="false" outlineLevel="0" collapsed="false">
      <c r="A5199" s="4" t="s">
        <v>10541</v>
      </c>
      <c r="B5199" s="4" t="s">
        <v>10608</v>
      </c>
      <c r="C5199" s="4" t="s">
        <v>10614</v>
      </c>
      <c r="D5199" s="4" t="s">
        <v>10623</v>
      </c>
      <c r="E5199" s="5" t="s">
        <v>10624</v>
      </c>
      <c r="F5199" s="4" t="s">
        <v>220</v>
      </c>
      <c r="G5199" s="1" t="n">
        <f aca="false">LEN(F5199)</f>
        <v>44</v>
      </c>
    </row>
    <row r="5200" customFormat="false" ht="12.8" hidden="false" customHeight="false" outlineLevel="0" collapsed="false">
      <c r="A5200" s="4" t="s">
        <v>10541</v>
      </c>
      <c r="B5200" s="4" t="s">
        <v>10608</v>
      </c>
      <c r="C5200" s="4" t="s">
        <v>10614</v>
      </c>
      <c r="D5200" s="4" t="s">
        <v>10625</v>
      </c>
      <c r="E5200" s="5" t="s">
        <v>10626</v>
      </c>
      <c r="F5200" s="4" t="s">
        <v>10627</v>
      </c>
      <c r="G5200" s="1" t="n">
        <f aca="false">LEN(F5200)</f>
        <v>44</v>
      </c>
    </row>
    <row r="5201" customFormat="false" ht="12.8" hidden="false" customHeight="false" outlineLevel="0" collapsed="false">
      <c r="A5201" s="4" t="s">
        <v>10541</v>
      </c>
      <c r="B5201" s="4" t="s">
        <v>10608</v>
      </c>
      <c r="C5201" s="4" t="s">
        <v>10614</v>
      </c>
      <c r="D5201" s="4" t="s">
        <v>10628</v>
      </c>
      <c r="E5201" s="5" t="s">
        <v>10629</v>
      </c>
      <c r="F5201" s="4" t="s">
        <v>66</v>
      </c>
      <c r="G5201" s="1" t="n">
        <f aca="false">LEN(F5201)</f>
        <v>29</v>
      </c>
    </row>
    <row r="5202" customFormat="false" ht="12.8" hidden="false" customHeight="false" outlineLevel="0" collapsed="false">
      <c r="A5202" s="4" t="s">
        <v>10541</v>
      </c>
      <c r="B5202" s="4" t="s">
        <v>10608</v>
      </c>
      <c r="C5202" s="4" t="s">
        <v>10614</v>
      </c>
      <c r="D5202" s="4" t="s">
        <v>10630</v>
      </c>
      <c r="E5202" s="5" t="s">
        <v>10631</v>
      </c>
      <c r="F5202" s="4" t="s">
        <v>69</v>
      </c>
      <c r="G5202" s="1" t="n">
        <f aca="false">LEN(F5202)</f>
        <v>29</v>
      </c>
    </row>
    <row r="5203" customFormat="false" ht="12.8" hidden="false" customHeight="false" outlineLevel="0" collapsed="false">
      <c r="A5203" s="4" t="s">
        <v>10541</v>
      </c>
      <c r="B5203" s="4" t="s">
        <v>10608</v>
      </c>
      <c r="C5203" s="4" t="s">
        <v>10614</v>
      </c>
      <c r="D5203" s="4" t="s">
        <v>10632</v>
      </c>
      <c r="E5203" s="5" t="s">
        <v>10633</v>
      </c>
      <c r="F5203" s="4" t="s">
        <v>72</v>
      </c>
      <c r="G5203" s="1" t="n">
        <f aca="false">LEN(F5203)</f>
        <v>29</v>
      </c>
    </row>
    <row r="5204" customFormat="false" ht="12.8" hidden="false" customHeight="false" outlineLevel="0" collapsed="false">
      <c r="A5204" s="4" t="s">
        <v>10541</v>
      </c>
      <c r="B5204" s="4" t="s">
        <v>10608</v>
      </c>
      <c r="C5204" s="4" t="s">
        <v>10614</v>
      </c>
      <c r="D5204" s="4" t="s">
        <v>10634</v>
      </c>
      <c r="E5204" s="5" t="s">
        <v>10635</v>
      </c>
      <c r="F5204" s="4" t="s">
        <v>75</v>
      </c>
      <c r="G5204" s="1" t="n">
        <f aca="false">LEN(F5204)</f>
        <v>29</v>
      </c>
    </row>
    <row r="5205" customFormat="false" ht="12.8" hidden="false" customHeight="false" outlineLevel="0" collapsed="false">
      <c r="A5205" s="4" t="s">
        <v>10541</v>
      </c>
      <c r="B5205" s="4" t="s">
        <v>10608</v>
      </c>
      <c r="C5205" s="4" t="s">
        <v>10614</v>
      </c>
      <c r="D5205" s="4" t="s">
        <v>10636</v>
      </c>
      <c r="E5205" s="5" t="s">
        <v>10637</v>
      </c>
      <c r="F5205" s="4" t="s">
        <v>111</v>
      </c>
      <c r="G5205" s="1" t="n">
        <f aca="false">LEN(F5205)</f>
        <v>42</v>
      </c>
    </row>
    <row r="5206" customFormat="false" ht="12.8" hidden="false" customHeight="false" outlineLevel="0" collapsed="false">
      <c r="A5206" s="4" t="s">
        <v>10541</v>
      </c>
      <c r="B5206" s="4" t="s">
        <v>10608</v>
      </c>
      <c r="C5206" s="4" t="s">
        <v>10614</v>
      </c>
      <c r="D5206" s="4" t="s">
        <v>10638</v>
      </c>
      <c r="E5206" s="5" t="s">
        <v>10639</v>
      </c>
      <c r="F5206" s="4" t="s">
        <v>114</v>
      </c>
      <c r="G5206" s="1" t="n">
        <f aca="false">LEN(F5206)</f>
        <v>26</v>
      </c>
    </row>
    <row r="5207" customFormat="false" ht="12.8" hidden="false" customHeight="false" outlineLevel="0" collapsed="false">
      <c r="A5207" s="4" t="s">
        <v>10541</v>
      </c>
      <c r="B5207" s="4" t="s">
        <v>10608</v>
      </c>
      <c r="C5207" s="4" t="s">
        <v>10614</v>
      </c>
      <c r="D5207" s="4" t="s">
        <v>10640</v>
      </c>
      <c r="E5207" s="5" t="s">
        <v>10641</v>
      </c>
      <c r="F5207" s="4" t="s">
        <v>117</v>
      </c>
      <c r="G5207" s="1" t="n">
        <f aca="false">LEN(F5207)</f>
        <v>26</v>
      </c>
    </row>
    <row r="5208" customFormat="false" ht="12.8" hidden="false" customHeight="false" outlineLevel="0" collapsed="false">
      <c r="A5208" s="4" t="s">
        <v>10541</v>
      </c>
      <c r="B5208" s="4" t="s">
        <v>10608</v>
      </c>
      <c r="C5208" s="4" t="s">
        <v>10642</v>
      </c>
      <c r="D5208" s="4" t="s">
        <v>10643</v>
      </c>
      <c r="E5208" s="5" t="s">
        <v>10644</v>
      </c>
      <c r="F5208" s="4" t="s">
        <v>648</v>
      </c>
      <c r="G5208" s="1" t="n">
        <f aca="false">LEN(F5208)</f>
        <v>101</v>
      </c>
    </row>
    <row r="5209" customFormat="false" ht="12.8" hidden="false" customHeight="false" outlineLevel="0" collapsed="false">
      <c r="A5209" s="4" t="s">
        <v>10541</v>
      </c>
      <c r="B5209" s="4" t="s">
        <v>10608</v>
      </c>
      <c r="C5209" s="4" t="s">
        <v>10642</v>
      </c>
      <c r="D5209" s="4" t="s">
        <v>10645</v>
      </c>
      <c r="E5209" s="5" t="s">
        <v>10646</v>
      </c>
      <c r="F5209" s="4" t="s">
        <v>650</v>
      </c>
      <c r="G5209" s="1" t="n">
        <f aca="false">LEN(F5209)</f>
        <v>68</v>
      </c>
    </row>
    <row r="5210" customFormat="false" ht="12.8" hidden="false" customHeight="false" outlineLevel="0" collapsed="false">
      <c r="A5210" s="4" t="s">
        <v>10541</v>
      </c>
      <c r="B5210" s="4" t="s">
        <v>10608</v>
      </c>
      <c r="C5210" s="4" t="s">
        <v>10642</v>
      </c>
      <c r="D5210" s="4" t="s">
        <v>10645</v>
      </c>
      <c r="E5210" s="5" t="s">
        <v>10647</v>
      </c>
      <c r="F5210" s="4" t="s">
        <v>652</v>
      </c>
      <c r="G5210" s="1" t="n">
        <f aca="false">LEN(F5210)</f>
        <v>68</v>
      </c>
    </row>
    <row r="5211" customFormat="false" ht="12.8" hidden="false" customHeight="false" outlineLevel="0" collapsed="false">
      <c r="A5211" s="4" t="s">
        <v>10541</v>
      </c>
      <c r="B5211" s="4" t="s">
        <v>10608</v>
      </c>
      <c r="C5211" s="4" t="s">
        <v>10642</v>
      </c>
      <c r="D5211" s="4" t="s">
        <v>10645</v>
      </c>
      <c r="E5211" s="5" t="s">
        <v>10648</v>
      </c>
      <c r="F5211" s="4" t="s">
        <v>654</v>
      </c>
      <c r="G5211" s="1" t="n">
        <f aca="false">LEN(F5211)</f>
        <v>68</v>
      </c>
    </row>
    <row r="5212" customFormat="false" ht="12.8" hidden="false" customHeight="false" outlineLevel="0" collapsed="false">
      <c r="A5212" s="4" t="s">
        <v>10541</v>
      </c>
      <c r="B5212" s="4" t="s">
        <v>10608</v>
      </c>
      <c r="C5212" s="4" t="s">
        <v>10642</v>
      </c>
      <c r="D5212" s="4" t="s">
        <v>10645</v>
      </c>
      <c r="E5212" s="5" t="s">
        <v>10649</v>
      </c>
      <c r="F5212" s="4" t="s">
        <v>2068</v>
      </c>
      <c r="G5212" s="1" t="n">
        <f aca="false">LEN(F5212)</f>
        <v>68</v>
      </c>
    </row>
    <row r="5213" customFormat="false" ht="12.8" hidden="false" customHeight="false" outlineLevel="0" collapsed="false">
      <c r="A5213" s="4" t="s">
        <v>10541</v>
      </c>
      <c r="B5213" s="4" t="s">
        <v>10608</v>
      </c>
      <c r="C5213" s="4" t="s">
        <v>10642</v>
      </c>
      <c r="D5213" s="4" t="s">
        <v>10650</v>
      </c>
      <c r="E5213" s="5" t="s">
        <v>10651</v>
      </c>
      <c r="F5213" s="4" t="s">
        <v>660</v>
      </c>
      <c r="G5213" s="1" t="n">
        <f aca="false">LEN(F5213)</f>
        <v>103</v>
      </c>
    </row>
    <row r="5214" customFormat="false" ht="12.8" hidden="false" customHeight="false" outlineLevel="0" collapsed="false">
      <c r="A5214" s="4" t="s">
        <v>10541</v>
      </c>
      <c r="B5214" s="4" t="s">
        <v>10608</v>
      </c>
      <c r="C5214" s="4" t="s">
        <v>10642</v>
      </c>
      <c r="D5214" s="4" t="s">
        <v>10652</v>
      </c>
      <c r="E5214" s="5" t="s">
        <v>10653</v>
      </c>
      <c r="F5214" s="4" t="s">
        <v>663</v>
      </c>
      <c r="G5214" s="1" t="n">
        <f aca="false">LEN(F5214)</f>
        <v>66</v>
      </c>
    </row>
    <row r="5215" customFormat="false" ht="12.8" hidden="false" customHeight="false" outlineLevel="0" collapsed="false">
      <c r="A5215" s="4" t="s">
        <v>10541</v>
      </c>
      <c r="B5215" s="4" t="s">
        <v>10608</v>
      </c>
      <c r="C5215" s="4" t="s">
        <v>10642</v>
      </c>
      <c r="D5215" s="4" t="s">
        <v>10652</v>
      </c>
      <c r="E5215" s="5" t="s">
        <v>10654</v>
      </c>
      <c r="F5215" s="4" t="s">
        <v>665</v>
      </c>
      <c r="G5215" s="1" t="n">
        <f aca="false">LEN(F5215)</f>
        <v>66</v>
      </c>
    </row>
    <row r="5216" customFormat="false" ht="12.8" hidden="false" customHeight="false" outlineLevel="0" collapsed="false">
      <c r="A5216" s="4" t="s">
        <v>10541</v>
      </c>
      <c r="B5216" s="4" t="s">
        <v>10608</v>
      </c>
      <c r="C5216" s="4" t="s">
        <v>10642</v>
      </c>
      <c r="D5216" s="4" t="s">
        <v>10652</v>
      </c>
      <c r="E5216" s="5" t="s">
        <v>10655</v>
      </c>
      <c r="F5216" s="4" t="s">
        <v>667</v>
      </c>
      <c r="G5216" s="1" t="n">
        <f aca="false">LEN(F5216)</f>
        <v>66</v>
      </c>
    </row>
    <row r="5217" customFormat="false" ht="12.8" hidden="false" customHeight="false" outlineLevel="0" collapsed="false">
      <c r="A5217" s="4" t="s">
        <v>10541</v>
      </c>
      <c r="B5217" s="4" t="s">
        <v>10608</v>
      </c>
      <c r="C5217" s="4" t="s">
        <v>10642</v>
      </c>
      <c r="D5217" s="4" t="s">
        <v>10652</v>
      </c>
      <c r="E5217" s="5" t="s">
        <v>10656</v>
      </c>
      <c r="F5217" s="4" t="s">
        <v>669</v>
      </c>
      <c r="G5217" s="1" t="n">
        <f aca="false">LEN(F5217)</f>
        <v>66</v>
      </c>
    </row>
    <row r="5218" customFormat="false" ht="12.8" hidden="false" customHeight="false" outlineLevel="0" collapsed="false">
      <c r="A5218" s="4" t="s">
        <v>10541</v>
      </c>
      <c r="B5218" s="4" t="s">
        <v>10608</v>
      </c>
      <c r="C5218" s="4" t="s">
        <v>10642</v>
      </c>
      <c r="D5218" s="4" t="s">
        <v>10652</v>
      </c>
      <c r="E5218" s="5" t="s">
        <v>10657</v>
      </c>
      <c r="F5218" s="4" t="s">
        <v>671</v>
      </c>
      <c r="G5218" s="1" t="n">
        <f aca="false">LEN(F5218)</f>
        <v>66</v>
      </c>
    </row>
    <row r="5219" customFormat="false" ht="12.8" hidden="false" customHeight="false" outlineLevel="0" collapsed="false">
      <c r="A5219" s="4" t="s">
        <v>10541</v>
      </c>
      <c r="B5219" s="4" t="s">
        <v>10608</v>
      </c>
      <c r="C5219" s="4" t="s">
        <v>10642</v>
      </c>
      <c r="D5219" s="4" t="s">
        <v>10652</v>
      </c>
      <c r="E5219" s="5" t="s">
        <v>10658</v>
      </c>
      <c r="F5219" s="4" t="s">
        <v>673</v>
      </c>
      <c r="G5219" s="1" t="n">
        <f aca="false">LEN(F5219)</f>
        <v>66</v>
      </c>
    </row>
    <row r="5220" customFormat="false" ht="12.8" hidden="false" customHeight="false" outlineLevel="0" collapsed="false">
      <c r="A5220" s="4" t="s">
        <v>10541</v>
      </c>
      <c r="B5220" s="4" t="s">
        <v>10608</v>
      </c>
      <c r="C5220" s="4" t="s">
        <v>10642</v>
      </c>
      <c r="D5220" s="4" t="s">
        <v>10652</v>
      </c>
      <c r="E5220" s="5" t="s">
        <v>10659</v>
      </c>
      <c r="F5220" s="4" t="s">
        <v>675</v>
      </c>
      <c r="G5220" s="1" t="n">
        <f aca="false">LEN(F5220)</f>
        <v>66</v>
      </c>
    </row>
    <row r="5221" customFormat="false" ht="12.8" hidden="false" customHeight="false" outlineLevel="0" collapsed="false">
      <c r="A5221" s="4" t="s">
        <v>10541</v>
      </c>
      <c r="B5221" s="4" t="s">
        <v>10608</v>
      </c>
      <c r="C5221" s="4" t="s">
        <v>10642</v>
      </c>
      <c r="D5221" s="4" t="s">
        <v>10652</v>
      </c>
      <c r="E5221" s="5" t="s">
        <v>10660</v>
      </c>
      <c r="F5221" s="4" t="s">
        <v>677</v>
      </c>
      <c r="G5221" s="1" t="n">
        <f aca="false">LEN(F5221)</f>
        <v>66</v>
      </c>
    </row>
    <row r="5222" customFormat="false" ht="12.8" hidden="false" customHeight="false" outlineLevel="0" collapsed="false">
      <c r="A5222" s="4" t="s">
        <v>10541</v>
      </c>
      <c r="B5222" s="4" t="s">
        <v>10608</v>
      </c>
      <c r="C5222" s="4" t="s">
        <v>10642</v>
      </c>
      <c r="D5222" s="4" t="s">
        <v>10652</v>
      </c>
      <c r="E5222" s="5" t="s">
        <v>10661</v>
      </c>
      <c r="F5222" s="4" t="s">
        <v>679</v>
      </c>
      <c r="G5222" s="1" t="n">
        <f aca="false">LEN(F5222)</f>
        <v>66</v>
      </c>
    </row>
    <row r="5223" customFormat="false" ht="12.8" hidden="false" customHeight="false" outlineLevel="0" collapsed="false">
      <c r="A5223" s="4" t="s">
        <v>10541</v>
      </c>
      <c r="B5223" s="4" t="s">
        <v>10608</v>
      </c>
      <c r="C5223" s="4" t="s">
        <v>10642</v>
      </c>
      <c r="D5223" s="4" t="s">
        <v>10652</v>
      </c>
      <c r="E5223" s="5" t="s">
        <v>10662</v>
      </c>
      <c r="F5223" s="4" t="s">
        <v>681</v>
      </c>
      <c r="G5223" s="1" t="n">
        <f aca="false">LEN(F5223)</f>
        <v>66</v>
      </c>
    </row>
    <row r="5224" customFormat="false" ht="12.8" hidden="false" customHeight="false" outlineLevel="0" collapsed="false">
      <c r="A5224" s="4" t="s">
        <v>10541</v>
      </c>
      <c r="B5224" s="4" t="s">
        <v>10608</v>
      </c>
      <c r="C5224" s="4" t="s">
        <v>10642</v>
      </c>
      <c r="D5224" s="4" t="s">
        <v>10652</v>
      </c>
      <c r="E5224" s="5" t="s">
        <v>10663</v>
      </c>
      <c r="F5224" s="4" t="s">
        <v>683</v>
      </c>
      <c r="G5224" s="1" t="n">
        <f aca="false">LEN(F5224)</f>
        <v>66</v>
      </c>
    </row>
    <row r="5225" customFormat="false" ht="12.8" hidden="false" customHeight="false" outlineLevel="0" collapsed="false">
      <c r="A5225" s="4" t="s">
        <v>10541</v>
      </c>
      <c r="B5225" s="4" t="s">
        <v>10608</v>
      </c>
      <c r="C5225" s="4" t="s">
        <v>10642</v>
      </c>
      <c r="D5225" s="4" t="s">
        <v>10664</v>
      </c>
      <c r="E5225" s="5" t="s">
        <v>10665</v>
      </c>
      <c r="F5225" s="4" t="s">
        <v>686</v>
      </c>
      <c r="G5225" s="1" t="n">
        <f aca="false">LEN(F5225)</f>
        <v>98</v>
      </c>
    </row>
    <row r="5226" customFormat="false" ht="12.8" hidden="false" customHeight="false" outlineLevel="0" collapsed="false">
      <c r="A5226" s="4" t="s">
        <v>10541</v>
      </c>
      <c r="B5226" s="4" t="s">
        <v>10608</v>
      </c>
      <c r="C5226" s="4" t="s">
        <v>10642</v>
      </c>
      <c r="D5226" s="4" t="s">
        <v>10666</v>
      </c>
      <c r="E5226" s="5" t="s">
        <v>10667</v>
      </c>
      <c r="F5226" s="4" t="s">
        <v>689</v>
      </c>
      <c r="G5226" s="1" t="n">
        <f aca="false">LEN(F5226)</f>
        <v>61</v>
      </c>
    </row>
    <row r="5227" customFormat="false" ht="12.8" hidden="false" customHeight="false" outlineLevel="0" collapsed="false">
      <c r="A5227" s="4" t="s">
        <v>10541</v>
      </c>
      <c r="B5227" s="4" t="s">
        <v>10608</v>
      </c>
      <c r="C5227" s="4" t="s">
        <v>10642</v>
      </c>
      <c r="D5227" s="4" t="s">
        <v>10666</v>
      </c>
      <c r="E5227" s="5" t="s">
        <v>10668</v>
      </c>
      <c r="F5227" s="4" t="s">
        <v>691</v>
      </c>
      <c r="G5227" s="1" t="n">
        <f aca="false">LEN(F5227)</f>
        <v>61</v>
      </c>
    </row>
    <row r="5228" customFormat="false" ht="12.8" hidden="false" customHeight="false" outlineLevel="0" collapsed="false">
      <c r="A5228" s="4" t="s">
        <v>10541</v>
      </c>
      <c r="B5228" s="4" t="s">
        <v>10608</v>
      </c>
      <c r="C5228" s="4" t="s">
        <v>10642</v>
      </c>
      <c r="D5228" s="4" t="s">
        <v>10666</v>
      </c>
      <c r="E5228" s="5" t="s">
        <v>10669</v>
      </c>
      <c r="F5228" s="4" t="s">
        <v>693</v>
      </c>
      <c r="G5228" s="1" t="n">
        <f aca="false">LEN(F5228)</f>
        <v>61</v>
      </c>
    </row>
    <row r="5229" customFormat="false" ht="12.8" hidden="false" customHeight="false" outlineLevel="0" collapsed="false">
      <c r="A5229" s="4" t="s">
        <v>10541</v>
      </c>
      <c r="B5229" s="4" t="s">
        <v>10608</v>
      </c>
      <c r="C5229" s="4" t="s">
        <v>10642</v>
      </c>
      <c r="D5229" s="4" t="s">
        <v>10666</v>
      </c>
      <c r="E5229" s="5" t="s">
        <v>10670</v>
      </c>
      <c r="F5229" s="4" t="s">
        <v>695</v>
      </c>
      <c r="G5229" s="1" t="n">
        <f aca="false">LEN(F5229)</f>
        <v>61</v>
      </c>
    </row>
    <row r="5230" customFormat="false" ht="12.8" hidden="false" customHeight="false" outlineLevel="0" collapsed="false">
      <c r="A5230" s="4" t="s">
        <v>10541</v>
      </c>
      <c r="B5230" s="4" t="s">
        <v>10608</v>
      </c>
      <c r="C5230" s="4" t="s">
        <v>10642</v>
      </c>
      <c r="D5230" s="4" t="s">
        <v>10666</v>
      </c>
      <c r="E5230" s="5" t="s">
        <v>10671</v>
      </c>
      <c r="F5230" s="4" t="s">
        <v>697</v>
      </c>
      <c r="G5230" s="1" t="n">
        <f aca="false">LEN(F5230)</f>
        <v>61</v>
      </c>
    </row>
    <row r="5231" customFormat="false" ht="12.8" hidden="false" customHeight="false" outlineLevel="0" collapsed="false">
      <c r="A5231" s="4" t="s">
        <v>10541</v>
      </c>
      <c r="B5231" s="4" t="s">
        <v>10608</v>
      </c>
      <c r="C5231" s="4" t="s">
        <v>10642</v>
      </c>
      <c r="D5231" s="4" t="s">
        <v>10666</v>
      </c>
      <c r="E5231" s="5" t="s">
        <v>10672</v>
      </c>
      <c r="F5231" s="4" t="s">
        <v>699</v>
      </c>
      <c r="G5231" s="1" t="n">
        <f aca="false">LEN(F5231)</f>
        <v>61</v>
      </c>
    </row>
    <row r="5232" customFormat="false" ht="12.8" hidden="false" customHeight="false" outlineLevel="0" collapsed="false">
      <c r="A5232" s="4" t="s">
        <v>10541</v>
      </c>
      <c r="B5232" s="4" t="s">
        <v>10608</v>
      </c>
      <c r="C5232" s="4" t="s">
        <v>10642</v>
      </c>
      <c r="D5232" s="4" t="s">
        <v>10666</v>
      </c>
      <c r="E5232" s="5" t="s">
        <v>10673</v>
      </c>
      <c r="F5232" s="4" t="s">
        <v>701</v>
      </c>
      <c r="G5232" s="1" t="n">
        <f aca="false">LEN(F5232)</f>
        <v>61</v>
      </c>
    </row>
    <row r="5233" customFormat="false" ht="12.8" hidden="false" customHeight="false" outlineLevel="0" collapsed="false">
      <c r="A5233" s="4" t="s">
        <v>10541</v>
      </c>
      <c r="B5233" s="4" t="s">
        <v>10608</v>
      </c>
      <c r="C5233" s="4" t="s">
        <v>10642</v>
      </c>
      <c r="D5233" s="4" t="s">
        <v>10666</v>
      </c>
      <c r="E5233" s="5" t="s">
        <v>10674</v>
      </c>
      <c r="F5233" s="4" t="s">
        <v>703</v>
      </c>
      <c r="G5233" s="1" t="n">
        <f aca="false">LEN(F5233)</f>
        <v>61</v>
      </c>
    </row>
    <row r="5234" customFormat="false" ht="12.8" hidden="false" customHeight="false" outlineLevel="0" collapsed="false">
      <c r="A5234" s="4" t="s">
        <v>10541</v>
      </c>
      <c r="B5234" s="4" t="s">
        <v>10608</v>
      </c>
      <c r="C5234" s="4" t="s">
        <v>10642</v>
      </c>
      <c r="D5234" s="4" t="s">
        <v>10666</v>
      </c>
      <c r="E5234" s="5" t="s">
        <v>10675</v>
      </c>
      <c r="F5234" s="4" t="s">
        <v>1651</v>
      </c>
      <c r="G5234" s="1" t="n">
        <f aca="false">LEN(F5234)</f>
        <v>61</v>
      </c>
    </row>
    <row r="5235" customFormat="false" ht="12.8" hidden="false" customHeight="false" outlineLevel="0" collapsed="false">
      <c r="A5235" s="4" t="s">
        <v>10541</v>
      </c>
      <c r="B5235" s="4" t="s">
        <v>10608</v>
      </c>
      <c r="C5235" s="4" t="s">
        <v>10642</v>
      </c>
      <c r="D5235" s="4" t="s">
        <v>10676</v>
      </c>
      <c r="E5235" s="5" t="s">
        <v>10677</v>
      </c>
      <c r="F5235" s="4" t="s">
        <v>922</v>
      </c>
      <c r="G5235" s="1" t="n">
        <f aca="false">LEN(F5235)</f>
        <v>32</v>
      </c>
    </row>
    <row r="5236" customFormat="false" ht="12.8" hidden="false" customHeight="false" outlineLevel="0" collapsed="false">
      <c r="A5236" s="4" t="s">
        <v>10541</v>
      </c>
      <c r="B5236" s="4" t="s">
        <v>10608</v>
      </c>
      <c r="C5236" s="4" t="s">
        <v>10642</v>
      </c>
      <c r="D5236" s="4" t="s">
        <v>10678</v>
      </c>
      <c r="E5236" s="5" t="s">
        <v>10679</v>
      </c>
      <c r="F5236" s="4" t="s">
        <v>10680</v>
      </c>
      <c r="G5236" s="1" t="n">
        <f aca="false">LEN(F5236)</f>
        <v>50</v>
      </c>
    </row>
    <row r="5237" customFormat="false" ht="12.8" hidden="false" customHeight="false" outlineLevel="0" collapsed="false">
      <c r="A5237" s="4" t="s">
        <v>10541</v>
      </c>
      <c r="B5237" s="4" t="s">
        <v>10608</v>
      </c>
      <c r="C5237" s="4" t="s">
        <v>10642</v>
      </c>
      <c r="D5237" s="4" t="s">
        <v>10681</v>
      </c>
      <c r="E5237" s="5" t="s">
        <v>10682</v>
      </c>
      <c r="F5237" s="4" t="s">
        <v>1202</v>
      </c>
      <c r="G5237" s="1" t="n">
        <f aca="false">LEN(F5237)</f>
        <v>32</v>
      </c>
    </row>
    <row r="5238" customFormat="false" ht="12.8" hidden="false" customHeight="false" outlineLevel="0" collapsed="false">
      <c r="A5238" s="4" t="s">
        <v>10541</v>
      </c>
      <c r="B5238" s="4" t="s">
        <v>10608</v>
      </c>
      <c r="C5238" s="4" t="s">
        <v>10642</v>
      </c>
      <c r="D5238" s="4" t="s">
        <v>10683</v>
      </c>
      <c r="E5238" s="5" t="s">
        <v>10684</v>
      </c>
      <c r="F5238" s="4" t="s">
        <v>489</v>
      </c>
      <c r="G5238" s="1" t="n">
        <f aca="false">LEN(F5238)</f>
        <v>32</v>
      </c>
    </row>
    <row r="5239" customFormat="false" ht="12.8" hidden="false" customHeight="false" outlineLevel="0" collapsed="false">
      <c r="A5239" s="4" t="s">
        <v>10541</v>
      </c>
      <c r="B5239" s="4" t="s">
        <v>10608</v>
      </c>
      <c r="C5239" s="4" t="s">
        <v>10642</v>
      </c>
      <c r="D5239" s="4" t="s">
        <v>10685</v>
      </c>
      <c r="E5239" s="5" t="s">
        <v>10686</v>
      </c>
      <c r="F5239" s="4" t="s">
        <v>1210</v>
      </c>
      <c r="G5239" s="1" t="n">
        <f aca="false">LEN(F5239)</f>
        <v>70</v>
      </c>
    </row>
    <row r="5240" customFormat="false" ht="12.8" hidden="false" customHeight="false" outlineLevel="0" collapsed="false">
      <c r="A5240" s="4" t="s">
        <v>10541</v>
      </c>
      <c r="B5240" s="4" t="s">
        <v>10608</v>
      </c>
      <c r="C5240" s="4" t="s">
        <v>10642</v>
      </c>
      <c r="D5240" s="4" t="s">
        <v>10687</v>
      </c>
      <c r="E5240" s="5" t="s">
        <v>10688</v>
      </c>
      <c r="F5240" s="4" t="s">
        <v>10689</v>
      </c>
      <c r="G5240" s="1" t="n">
        <f aca="false">LEN(F5240)</f>
        <v>37</v>
      </c>
    </row>
    <row r="5241" customFormat="false" ht="12.8" hidden="false" customHeight="false" outlineLevel="0" collapsed="false">
      <c r="A5241" s="4" t="s">
        <v>10541</v>
      </c>
      <c r="B5241" s="4" t="s">
        <v>10608</v>
      </c>
      <c r="C5241" s="4" t="s">
        <v>10642</v>
      </c>
      <c r="D5241" s="4" t="s">
        <v>10690</v>
      </c>
      <c r="E5241" s="5" t="s">
        <v>10691</v>
      </c>
      <c r="F5241" s="4" t="s">
        <v>20</v>
      </c>
      <c r="G5241" s="1" t="n">
        <f aca="false">LEN(F5241)</f>
        <v>33</v>
      </c>
    </row>
    <row r="5242" customFormat="false" ht="12.8" hidden="false" customHeight="false" outlineLevel="0" collapsed="false">
      <c r="A5242" s="4" t="s">
        <v>10541</v>
      </c>
      <c r="B5242" s="4" t="s">
        <v>10608</v>
      </c>
      <c r="C5242" s="4" t="s">
        <v>10642</v>
      </c>
      <c r="D5242" s="4" t="s">
        <v>10690</v>
      </c>
      <c r="E5242" s="5" t="s">
        <v>10692</v>
      </c>
      <c r="F5242" s="4" t="s">
        <v>22</v>
      </c>
      <c r="G5242" s="1" t="n">
        <f aca="false">LEN(F5242)</f>
        <v>33</v>
      </c>
    </row>
    <row r="5243" customFormat="false" ht="12.8" hidden="false" customHeight="false" outlineLevel="0" collapsed="false">
      <c r="A5243" s="4" t="s">
        <v>10541</v>
      </c>
      <c r="B5243" s="4" t="s">
        <v>10608</v>
      </c>
      <c r="C5243" s="4" t="s">
        <v>10642</v>
      </c>
      <c r="D5243" s="4" t="s">
        <v>10690</v>
      </c>
      <c r="E5243" s="5" t="s">
        <v>10693</v>
      </c>
      <c r="F5243" s="4" t="s">
        <v>24</v>
      </c>
      <c r="G5243" s="1" t="n">
        <f aca="false">LEN(F5243)</f>
        <v>33</v>
      </c>
    </row>
    <row r="5244" customFormat="false" ht="12.8" hidden="false" customHeight="false" outlineLevel="0" collapsed="false">
      <c r="A5244" s="4" t="s">
        <v>10541</v>
      </c>
      <c r="B5244" s="4" t="s">
        <v>10608</v>
      </c>
      <c r="C5244" s="4" t="s">
        <v>10642</v>
      </c>
      <c r="D5244" s="4" t="s">
        <v>10690</v>
      </c>
      <c r="E5244" s="5" t="s">
        <v>10694</v>
      </c>
      <c r="F5244" s="4" t="s">
        <v>26</v>
      </c>
      <c r="G5244" s="1" t="n">
        <f aca="false">LEN(F5244)</f>
        <v>33</v>
      </c>
    </row>
    <row r="5245" customFormat="false" ht="12.8" hidden="false" customHeight="false" outlineLevel="0" collapsed="false">
      <c r="A5245" s="4" t="s">
        <v>10541</v>
      </c>
      <c r="B5245" s="4" t="s">
        <v>10608</v>
      </c>
      <c r="C5245" s="4" t="s">
        <v>10642</v>
      </c>
      <c r="D5245" s="4" t="s">
        <v>10690</v>
      </c>
      <c r="E5245" s="5" t="s">
        <v>10695</v>
      </c>
      <c r="F5245" s="4" t="s">
        <v>28</v>
      </c>
      <c r="G5245" s="1" t="n">
        <f aca="false">LEN(F5245)</f>
        <v>33</v>
      </c>
    </row>
    <row r="5246" customFormat="false" ht="12.8" hidden="false" customHeight="false" outlineLevel="0" collapsed="false">
      <c r="A5246" s="4" t="s">
        <v>10541</v>
      </c>
      <c r="B5246" s="4" t="s">
        <v>10608</v>
      </c>
      <c r="C5246" s="4" t="s">
        <v>10642</v>
      </c>
      <c r="D5246" s="4" t="s">
        <v>10690</v>
      </c>
      <c r="E5246" s="5" t="s">
        <v>10696</v>
      </c>
      <c r="F5246" s="4" t="s">
        <v>36</v>
      </c>
      <c r="G5246" s="1" t="n">
        <f aca="false">LEN(F5246)</f>
        <v>33</v>
      </c>
    </row>
    <row r="5247" customFormat="false" ht="12.8" hidden="false" customHeight="false" outlineLevel="0" collapsed="false">
      <c r="A5247" s="4" t="s">
        <v>10541</v>
      </c>
      <c r="B5247" s="4" t="s">
        <v>10608</v>
      </c>
      <c r="C5247" s="4" t="s">
        <v>10642</v>
      </c>
      <c r="D5247" s="4" t="s">
        <v>10690</v>
      </c>
      <c r="E5247" s="5" t="s">
        <v>10697</v>
      </c>
      <c r="F5247" s="4" t="s">
        <v>733</v>
      </c>
      <c r="G5247" s="1" t="n">
        <f aca="false">LEN(F5247)</f>
        <v>33</v>
      </c>
    </row>
    <row r="5248" customFormat="false" ht="12.8" hidden="false" customHeight="false" outlineLevel="0" collapsed="false">
      <c r="A5248" s="4" t="s">
        <v>10541</v>
      </c>
      <c r="B5248" s="4" t="s">
        <v>10608</v>
      </c>
      <c r="C5248" s="4" t="s">
        <v>10642</v>
      </c>
      <c r="D5248" s="4" t="s">
        <v>10698</v>
      </c>
      <c r="E5248" s="5" t="s">
        <v>10699</v>
      </c>
      <c r="F5248" s="4" t="s">
        <v>20</v>
      </c>
      <c r="G5248" s="1" t="n">
        <f aca="false">LEN(F5248)</f>
        <v>33</v>
      </c>
    </row>
    <row r="5249" customFormat="false" ht="12.8" hidden="false" customHeight="false" outlineLevel="0" collapsed="false">
      <c r="A5249" s="4" t="s">
        <v>10541</v>
      </c>
      <c r="B5249" s="4" t="s">
        <v>10608</v>
      </c>
      <c r="C5249" s="4" t="s">
        <v>10642</v>
      </c>
      <c r="D5249" s="4" t="s">
        <v>10698</v>
      </c>
      <c r="E5249" s="5" t="s">
        <v>10700</v>
      </c>
      <c r="F5249" s="4" t="s">
        <v>22</v>
      </c>
      <c r="G5249" s="1" t="n">
        <f aca="false">LEN(F5249)</f>
        <v>33</v>
      </c>
    </row>
    <row r="5250" customFormat="false" ht="12.8" hidden="false" customHeight="false" outlineLevel="0" collapsed="false">
      <c r="A5250" s="4" t="s">
        <v>10541</v>
      </c>
      <c r="B5250" s="4" t="s">
        <v>10608</v>
      </c>
      <c r="C5250" s="4" t="s">
        <v>10642</v>
      </c>
      <c r="D5250" s="4" t="s">
        <v>10698</v>
      </c>
      <c r="E5250" s="5" t="s">
        <v>10701</v>
      </c>
      <c r="F5250" s="4" t="s">
        <v>24</v>
      </c>
      <c r="G5250" s="1" t="n">
        <f aca="false">LEN(F5250)</f>
        <v>33</v>
      </c>
    </row>
    <row r="5251" customFormat="false" ht="12.8" hidden="false" customHeight="false" outlineLevel="0" collapsed="false">
      <c r="A5251" s="4" t="s">
        <v>10541</v>
      </c>
      <c r="B5251" s="4" t="s">
        <v>10608</v>
      </c>
      <c r="C5251" s="4" t="s">
        <v>10642</v>
      </c>
      <c r="D5251" s="4" t="s">
        <v>10698</v>
      </c>
      <c r="E5251" s="5" t="s">
        <v>10702</v>
      </c>
      <c r="F5251" s="4" t="s">
        <v>26</v>
      </c>
      <c r="G5251" s="1" t="n">
        <f aca="false">LEN(F5251)</f>
        <v>33</v>
      </c>
    </row>
    <row r="5252" customFormat="false" ht="12.8" hidden="false" customHeight="false" outlineLevel="0" collapsed="false">
      <c r="A5252" s="4" t="s">
        <v>10541</v>
      </c>
      <c r="B5252" s="4" t="s">
        <v>10608</v>
      </c>
      <c r="C5252" s="4" t="s">
        <v>10642</v>
      </c>
      <c r="D5252" s="4" t="s">
        <v>10698</v>
      </c>
      <c r="E5252" s="5" t="s">
        <v>10703</v>
      </c>
      <c r="F5252" s="4" t="s">
        <v>28</v>
      </c>
      <c r="G5252" s="1" t="n">
        <f aca="false">LEN(F5252)</f>
        <v>33</v>
      </c>
    </row>
    <row r="5253" customFormat="false" ht="12.8" hidden="false" customHeight="false" outlineLevel="0" collapsed="false">
      <c r="A5253" s="4" t="s">
        <v>10541</v>
      </c>
      <c r="B5253" s="4" t="s">
        <v>10608</v>
      </c>
      <c r="C5253" s="4" t="s">
        <v>10642</v>
      </c>
      <c r="D5253" s="4" t="s">
        <v>10698</v>
      </c>
      <c r="E5253" s="5" t="s">
        <v>10704</v>
      </c>
      <c r="F5253" s="4" t="s">
        <v>36</v>
      </c>
      <c r="G5253" s="1" t="n">
        <f aca="false">LEN(F5253)</f>
        <v>33</v>
      </c>
    </row>
    <row r="5254" customFormat="false" ht="12.8" hidden="false" customHeight="false" outlineLevel="0" collapsed="false">
      <c r="A5254" s="4" t="s">
        <v>10541</v>
      </c>
      <c r="B5254" s="4" t="s">
        <v>10608</v>
      </c>
      <c r="C5254" s="4" t="s">
        <v>10642</v>
      </c>
      <c r="D5254" s="4" t="s">
        <v>10698</v>
      </c>
      <c r="E5254" s="5" t="s">
        <v>10705</v>
      </c>
      <c r="F5254" s="4" t="s">
        <v>733</v>
      </c>
      <c r="G5254" s="1" t="n">
        <f aca="false">LEN(F5254)</f>
        <v>33</v>
      </c>
    </row>
    <row r="5255" customFormat="false" ht="12.8" hidden="false" customHeight="false" outlineLevel="0" collapsed="false">
      <c r="A5255" s="4" t="s">
        <v>10541</v>
      </c>
      <c r="B5255" s="4" t="s">
        <v>10608</v>
      </c>
      <c r="C5255" s="4" t="s">
        <v>10642</v>
      </c>
      <c r="D5255" s="4" t="s">
        <v>10698</v>
      </c>
      <c r="E5255" s="5" t="s">
        <v>10706</v>
      </c>
      <c r="F5255" s="4" t="s">
        <v>735</v>
      </c>
      <c r="G5255" s="1" t="n">
        <f aca="false">LEN(F5255)</f>
        <v>33</v>
      </c>
    </row>
    <row r="5256" customFormat="false" ht="12.8" hidden="false" customHeight="false" outlineLevel="0" collapsed="false">
      <c r="A5256" s="4" t="s">
        <v>10541</v>
      </c>
      <c r="B5256" s="4" t="s">
        <v>10608</v>
      </c>
      <c r="C5256" s="4" t="s">
        <v>10642</v>
      </c>
      <c r="D5256" s="4" t="s">
        <v>10707</v>
      </c>
      <c r="E5256" s="5" t="s">
        <v>10708</v>
      </c>
      <c r="F5256" s="4" t="s">
        <v>1259</v>
      </c>
      <c r="G5256" s="1" t="n">
        <f aca="false">LEN(F5256)</f>
        <v>14</v>
      </c>
    </row>
    <row r="5257" customFormat="false" ht="12.8" hidden="false" customHeight="false" outlineLevel="0" collapsed="false">
      <c r="A5257" s="4" t="s">
        <v>10541</v>
      </c>
      <c r="B5257" s="4" t="s">
        <v>10608</v>
      </c>
      <c r="C5257" s="4" t="s">
        <v>10642</v>
      </c>
      <c r="D5257" s="4" t="s">
        <v>10709</v>
      </c>
      <c r="E5257" s="5" t="s">
        <v>10710</v>
      </c>
      <c r="F5257" s="4" t="s">
        <v>39</v>
      </c>
      <c r="G5257" s="1" t="n">
        <f aca="false">LEN(F5257)</f>
        <v>35</v>
      </c>
    </row>
    <row r="5258" customFormat="false" ht="12.8" hidden="false" customHeight="false" outlineLevel="0" collapsed="false">
      <c r="A5258" s="4" t="s">
        <v>10541</v>
      </c>
      <c r="B5258" s="4" t="s">
        <v>10608</v>
      </c>
      <c r="C5258" s="4" t="s">
        <v>10642</v>
      </c>
      <c r="D5258" s="4" t="s">
        <v>10711</v>
      </c>
      <c r="E5258" s="5" t="s">
        <v>10712</v>
      </c>
      <c r="F5258" s="4" t="s">
        <v>42</v>
      </c>
      <c r="G5258" s="1" t="n">
        <f aca="false">LEN(F5258)</f>
        <v>35</v>
      </c>
    </row>
    <row r="5259" customFormat="false" ht="12.8" hidden="false" customHeight="false" outlineLevel="0" collapsed="false">
      <c r="A5259" s="4" t="s">
        <v>10541</v>
      </c>
      <c r="B5259" s="4" t="s">
        <v>10608</v>
      </c>
      <c r="C5259" s="4" t="s">
        <v>10642</v>
      </c>
      <c r="D5259" s="4" t="s">
        <v>10713</v>
      </c>
      <c r="E5259" s="5" t="s">
        <v>10714</v>
      </c>
      <c r="F5259" s="4" t="s">
        <v>302</v>
      </c>
      <c r="G5259" s="1" t="n">
        <f aca="false">LEN(F5259)</f>
        <v>35</v>
      </c>
    </row>
    <row r="5260" customFormat="false" ht="12.8" hidden="false" customHeight="false" outlineLevel="0" collapsed="false">
      <c r="A5260" s="4" t="s">
        <v>10541</v>
      </c>
      <c r="B5260" s="4" t="s">
        <v>10608</v>
      </c>
      <c r="C5260" s="4" t="s">
        <v>10642</v>
      </c>
      <c r="D5260" s="4" t="s">
        <v>10715</v>
      </c>
      <c r="E5260" s="5" t="s">
        <v>10716</v>
      </c>
      <c r="F5260" s="4" t="s">
        <v>48</v>
      </c>
      <c r="G5260" s="1" t="n">
        <f aca="false">LEN(F5260)</f>
        <v>35</v>
      </c>
    </row>
    <row r="5261" customFormat="false" ht="12.8" hidden="false" customHeight="false" outlineLevel="0" collapsed="false">
      <c r="A5261" s="4" t="s">
        <v>10541</v>
      </c>
      <c r="B5261" s="4" t="s">
        <v>10608</v>
      </c>
      <c r="C5261" s="4" t="s">
        <v>10642</v>
      </c>
      <c r="D5261" s="4" t="s">
        <v>10717</v>
      </c>
      <c r="E5261" s="5" t="s">
        <v>10718</v>
      </c>
      <c r="F5261" s="4" t="s">
        <v>220</v>
      </c>
      <c r="G5261" s="1" t="n">
        <f aca="false">LEN(F5261)</f>
        <v>44</v>
      </c>
    </row>
    <row r="5262" customFormat="false" ht="12.8" hidden="false" customHeight="false" outlineLevel="0" collapsed="false">
      <c r="A5262" s="4" t="s">
        <v>10541</v>
      </c>
      <c r="B5262" s="4" t="s">
        <v>10608</v>
      </c>
      <c r="C5262" s="4" t="s">
        <v>10642</v>
      </c>
      <c r="D5262" s="4" t="s">
        <v>10719</v>
      </c>
      <c r="E5262" s="5" t="s">
        <v>10720</v>
      </c>
      <c r="F5262" s="4" t="s">
        <v>54</v>
      </c>
      <c r="G5262" s="1" t="n">
        <f aca="false">LEN(F5262)</f>
        <v>44</v>
      </c>
    </row>
    <row r="5263" customFormat="false" ht="12.8" hidden="false" customHeight="false" outlineLevel="0" collapsed="false">
      <c r="A5263" s="4" t="s">
        <v>10541</v>
      </c>
      <c r="B5263" s="4" t="s">
        <v>10608</v>
      </c>
      <c r="C5263" s="4" t="s">
        <v>10642</v>
      </c>
      <c r="D5263" s="4" t="s">
        <v>10721</v>
      </c>
      <c r="E5263" s="5" t="s">
        <v>10722</v>
      </c>
      <c r="F5263" s="4" t="s">
        <v>57</v>
      </c>
      <c r="G5263" s="1" t="n">
        <f aca="false">LEN(F5263)</f>
        <v>35</v>
      </c>
    </row>
    <row r="5264" customFormat="false" ht="12.8" hidden="false" customHeight="false" outlineLevel="0" collapsed="false">
      <c r="A5264" s="4" t="s">
        <v>10541</v>
      </c>
      <c r="B5264" s="4" t="s">
        <v>10608</v>
      </c>
      <c r="C5264" s="4" t="s">
        <v>10642</v>
      </c>
      <c r="D5264" s="4" t="s">
        <v>10723</v>
      </c>
      <c r="E5264" s="5" t="s">
        <v>10724</v>
      </c>
      <c r="F5264" s="4" t="s">
        <v>60</v>
      </c>
      <c r="G5264" s="1" t="n">
        <f aca="false">LEN(F5264)</f>
        <v>35</v>
      </c>
    </row>
    <row r="5265" customFormat="false" ht="12.8" hidden="false" customHeight="false" outlineLevel="0" collapsed="false">
      <c r="A5265" s="4" t="s">
        <v>10541</v>
      </c>
      <c r="B5265" s="4" t="s">
        <v>10608</v>
      </c>
      <c r="C5265" s="4" t="s">
        <v>10642</v>
      </c>
      <c r="D5265" s="4" t="s">
        <v>10725</v>
      </c>
      <c r="E5265" s="5" t="s">
        <v>10726</v>
      </c>
      <c r="F5265" s="4" t="s">
        <v>63</v>
      </c>
      <c r="G5265" s="1" t="n">
        <f aca="false">LEN(F5265)</f>
        <v>35</v>
      </c>
    </row>
    <row r="5266" customFormat="false" ht="12.8" hidden="false" customHeight="false" outlineLevel="0" collapsed="false">
      <c r="A5266" s="4" t="s">
        <v>10541</v>
      </c>
      <c r="B5266" s="4" t="s">
        <v>10608</v>
      </c>
      <c r="C5266" s="4" t="s">
        <v>10642</v>
      </c>
      <c r="D5266" s="4" t="s">
        <v>10727</v>
      </c>
      <c r="E5266" s="5" t="s">
        <v>10728</v>
      </c>
      <c r="F5266" s="4" t="s">
        <v>530</v>
      </c>
      <c r="G5266" s="1" t="n">
        <f aca="false">LEN(F5266)</f>
        <v>35</v>
      </c>
    </row>
    <row r="5267" customFormat="false" ht="12.8" hidden="false" customHeight="false" outlineLevel="0" collapsed="false">
      <c r="A5267" s="4" t="s">
        <v>10541</v>
      </c>
      <c r="B5267" s="4" t="s">
        <v>10608</v>
      </c>
      <c r="C5267" s="4" t="s">
        <v>10642</v>
      </c>
      <c r="D5267" s="4" t="s">
        <v>10729</v>
      </c>
      <c r="E5267" s="5" t="s">
        <v>10730</v>
      </c>
      <c r="F5267" s="4" t="s">
        <v>533</v>
      </c>
      <c r="G5267" s="1" t="n">
        <f aca="false">LEN(F5267)</f>
        <v>35</v>
      </c>
    </row>
    <row r="5268" customFormat="false" ht="12.8" hidden="false" customHeight="false" outlineLevel="0" collapsed="false">
      <c r="A5268" s="4" t="s">
        <v>10541</v>
      </c>
      <c r="B5268" s="4" t="s">
        <v>10608</v>
      </c>
      <c r="C5268" s="4" t="s">
        <v>10642</v>
      </c>
      <c r="D5268" s="4" t="s">
        <v>10731</v>
      </c>
      <c r="E5268" s="5" t="s">
        <v>10732</v>
      </c>
      <c r="F5268" s="4" t="s">
        <v>761</v>
      </c>
      <c r="G5268" s="1" t="n">
        <f aca="false">LEN(F5268)</f>
        <v>35</v>
      </c>
    </row>
    <row r="5269" customFormat="false" ht="12.8" hidden="false" customHeight="false" outlineLevel="0" collapsed="false">
      <c r="A5269" s="4" t="s">
        <v>10541</v>
      </c>
      <c r="B5269" s="4" t="s">
        <v>10608</v>
      </c>
      <c r="C5269" s="4" t="s">
        <v>10642</v>
      </c>
      <c r="D5269" s="4" t="s">
        <v>10733</v>
      </c>
      <c r="E5269" s="5" t="s">
        <v>10734</v>
      </c>
      <c r="F5269" s="4" t="s">
        <v>764</v>
      </c>
      <c r="G5269" s="1" t="n">
        <f aca="false">LEN(F5269)</f>
        <v>35</v>
      </c>
    </row>
    <row r="5270" customFormat="false" ht="12.8" hidden="false" customHeight="false" outlineLevel="0" collapsed="false">
      <c r="A5270" s="4" t="s">
        <v>10541</v>
      </c>
      <c r="B5270" s="4" t="s">
        <v>10608</v>
      </c>
      <c r="C5270" s="4" t="s">
        <v>10642</v>
      </c>
      <c r="D5270" s="4" t="s">
        <v>10735</v>
      </c>
      <c r="E5270" s="5" t="s">
        <v>10736</v>
      </c>
      <c r="F5270" s="4" t="s">
        <v>4553</v>
      </c>
      <c r="G5270" s="1" t="n">
        <f aca="false">LEN(F5270)</f>
        <v>44</v>
      </c>
    </row>
    <row r="5271" customFormat="false" ht="12.8" hidden="false" customHeight="false" outlineLevel="0" collapsed="false">
      <c r="A5271" s="4" t="s">
        <v>10541</v>
      </c>
      <c r="B5271" s="4" t="s">
        <v>10608</v>
      </c>
      <c r="C5271" s="4" t="s">
        <v>10642</v>
      </c>
      <c r="D5271" s="4" t="s">
        <v>10737</v>
      </c>
      <c r="E5271" s="5" t="s">
        <v>10738</v>
      </c>
      <c r="F5271" s="4" t="s">
        <v>770</v>
      </c>
      <c r="G5271" s="1" t="n">
        <f aca="false">LEN(F5271)</f>
        <v>35</v>
      </c>
    </row>
    <row r="5272" customFormat="false" ht="12.8" hidden="false" customHeight="false" outlineLevel="0" collapsed="false">
      <c r="A5272" s="4" t="s">
        <v>10541</v>
      </c>
      <c r="B5272" s="4" t="s">
        <v>10608</v>
      </c>
      <c r="C5272" s="4" t="s">
        <v>10642</v>
      </c>
      <c r="D5272" s="4" t="s">
        <v>10739</v>
      </c>
      <c r="E5272" s="5" t="s">
        <v>10740</v>
      </c>
      <c r="F5272" s="4" t="s">
        <v>66</v>
      </c>
      <c r="G5272" s="1" t="n">
        <f aca="false">LEN(F5272)</f>
        <v>29</v>
      </c>
    </row>
    <row r="5273" customFormat="false" ht="12.8" hidden="false" customHeight="false" outlineLevel="0" collapsed="false">
      <c r="A5273" s="4" t="s">
        <v>10541</v>
      </c>
      <c r="B5273" s="4" t="s">
        <v>10608</v>
      </c>
      <c r="C5273" s="4" t="s">
        <v>10642</v>
      </c>
      <c r="D5273" s="4" t="s">
        <v>10741</v>
      </c>
      <c r="E5273" s="5" t="s">
        <v>10742</v>
      </c>
      <c r="F5273" s="4" t="s">
        <v>69</v>
      </c>
      <c r="G5273" s="1" t="n">
        <f aca="false">LEN(F5273)</f>
        <v>29</v>
      </c>
    </row>
    <row r="5274" customFormat="false" ht="12.8" hidden="false" customHeight="false" outlineLevel="0" collapsed="false">
      <c r="A5274" s="4" t="s">
        <v>10541</v>
      </c>
      <c r="B5274" s="4" t="s">
        <v>10608</v>
      </c>
      <c r="C5274" s="4" t="s">
        <v>10642</v>
      </c>
      <c r="D5274" s="4" t="s">
        <v>10743</v>
      </c>
      <c r="E5274" s="5" t="s">
        <v>10744</v>
      </c>
      <c r="F5274" s="4" t="s">
        <v>72</v>
      </c>
      <c r="G5274" s="1" t="n">
        <f aca="false">LEN(F5274)</f>
        <v>29</v>
      </c>
    </row>
    <row r="5275" customFormat="false" ht="12.8" hidden="false" customHeight="false" outlineLevel="0" collapsed="false">
      <c r="A5275" s="4" t="s">
        <v>10541</v>
      </c>
      <c r="B5275" s="4" t="s">
        <v>10608</v>
      </c>
      <c r="C5275" s="4" t="s">
        <v>10642</v>
      </c>
      <c r="D5275" s="4" t="s">
        <v>10745</v>
      </c>
      <c r="E5275" s="5" t="s">
        <v>10746</v>
      </c>
      <c r="F5275" s="4" t="s">
        <v>75</v>
      </c>
      <c r="G5275" s="1" t="n">
        <f aca="false">LEN(F5275)</f>
        <v>29</v>
      </c>
    </row>
    <row r="5276" customFormat="false" ht="12.8" hidden="false" customHeight="false" outlineLevel="0" collapsed="false">
      <c r="A5276" s="4" t="s">
        <v>10541</v>
      </c>
      <c r="B5276" s="4" t="s">
        <v>10608</v>
      </c>
      <c r="C5276" s="4" t="s">
        <v>10642</v>
      </c>
      <c r="D5276" s="4" t="s">
        <v>10747</v>
      </c>
      <c r="E5276" s="5" t="s">
        <v>10748</v>
      </c>
      <c r="F5276" s="4" t="s">
        <v>78</v>
      </c>
      <c r="G5276" s="1" t="n">
        <f aca="false">LEN(F5276)</f>
        <v>29</v>
      </c>
    </row>
    <row r="5277" customFormat="false" ht="12.8" hidden="false" customHeight="false" outlineLevel="0" collapsed="false">
      <c r="A5277" s="4" t="s">
        <v>10541</v>
      </c>
      <c r="B5277" s="4" t="s">
        <v>10608</v>
      </c>
      <c r="C5277" s="4" t="s">
        <v>10642</v>
      </c>
      <c r="D5277" s="4" t="s">
        <v>10749</v>
      </c>
      <c r="E5277" s="5" t="s">
        <v>10750</v>
      </c>
      <c r="F5277" s="4" t="s">
        <v>81</v>
      </c>
      <c r="G5277" s="1" t="n">
        <f aca="false">LEN(F5277)</f>
        <v>29</v>
      </c>
    </row>
    <row r="5278" customFormat="false" ht="12.8" hidden="false" customHeight="false" outlineLevel="0" collapsed="false">
      <c r="A5278" s="4" t="s">
        <v>10541</v>
      </c>
      <c r="B5278" s="4" t="s">
        <v>10608</v>
      </c>
      <c r="C5278" s="4" t="s">
        <v>10642</v>
      </c>
      <c r="D5278" s="4" t="s">
        <v>10751</v>
      </c>
      <c r="E5278" s="5" t="s">
        <v>10752</v>
      </c>
      <c r="F5278" s="4" t="s">
        <v>548</v>
      </c>
      <c r="G5278" s="1" t="n">
        <f aca="false">LEN(F5278)</f>
        <v>29</v>
      </c>
    </row>
    <row r="5279" customFormat="false" ht="12.8" hidden="false" customHeight="false" outlineLevel="0" collapsed="false">
      <c r="A5279" s="4" t="s">
        <v>10541</v>
      </c>
      <c r="B5279" s="4" t="s">
        <v>10608</v>
      </c>
      <c r="C5279" s="4" t="s">
        <v>10642</v>
      </c>
      <c r="D5279" s="4" t="s">
        <v>10753</v>
      </c>
      <c r="E5279" s="5" t="s">
        <v>10754</v>
      </c>
      <c r="F5279" s="4" t="s">
        <v>551</v>
      </c>
      <c r="G5279" s="1" t="n">
        <f aca="false">LEN(F5279)</f>
        <v>29</v>
      </c>
    </row>
    <row r="5280" customFormat="false" ht="12.8" hidden="false" customHeight="false" outlineLevel="0" collapsed="false">
      <c r="A5280" s="4" t="s">
        <v>10541</v>
      </c>
      <c r="B5280" s="4" t="s">
        <v>10608</v>
      </c>
      <c r="C5280" s="4" t="s">
        <v>10642</v>
      </c>
      <c r="D5280" s="4" t="s">
        <v>10755</v>
      </c>
      <c r="E5280" s="5" t="s">
        <v>10756</v>
      </c>
      <c r="F5280" s="4" t="s">
        <v>798</v>
      </c>
      <c r="G5280" s="1" t="n">
        <f aca="false">LEN(F5280)</f>
        <v>29</v>
      </c>
    </row>
    <row r="5281" customFormat="false" ht="12.8" hidden="false" customHeight="false" outlineLevel="0" collapsed="false">
      <c r="A5281" s="4" t="s">
        <v>10541</v>
      </c>
      <c r="B5281" s="4" t="s">
        <v>10608</v>
      </c>
      <c r="C5281" s="4" t="s">
        <v>10642</v>
      </c>
      <c r="D5281" s="4" t="s">
        <v>10757</v>
      </c>
      <c r="E5281" s="5" t="s">
        <v>10758</v>
      </c>
      <c r="F5281" s="4" t="s">
        <v>1323</v>
      </c>
      <c r="G5281" s="1" t="n">
        <f aca="false">LEN(F5281)</f>
        <v>29</v>
      </c>
    </row>
    <row r="5282" customFormat="false" ht="12.8" hidden="false" customHeight="false" outlineLevel="0" collapsed="false">
      <c r="A5282" s="4" t="s">
        <v>10541</v>
      </c>
      <c r="B5282" s="4" t="s">
        <v>10608</v>
      </c>
      <c r="C5282" s="4" t="s">
        <v>10642</v>
      </c>
      <c r="D5282" s="4" t="s">
        <v>10759</v>
      </c>
      <c r="E5282" s="5" t="s">
        <v>10760</v>
      </c>
      <c r="F5282" s="4" t="s">
        <v>84</v>
      </c>
      <c r="G5282" s="1" t="n">
        <f aca="false">LEN(F5282)</f>
        <v>27</v>
      </c>
    </row>
    <row r="5283" customFormat="false" ht="12.8" hidden="false" customHeight="false" outlineLevel="0" collapsed="false">
      <c r="A5283" s="4" t="s">
        <v>10541</v>
      </c>
      <c r="B5283" s="4" t="s">
        <v>10608</v>
      </c>
      <c r="C5283" s="4" t="s">
        <v>10642</v>
      </c>
      <c r="D5283" s="4" t="s">
        <v>10761</v>
      </c>
      <c r="E5283" s="5" t="s">
        <v>10762</v>
      </c>
      <c r="F5283" s="4" t="s">
        <v>87</v>
      </c>
      <c r="G5283" s="1" t="n">
        <f aca="false">LEN(F5283)</f>
        <v>27</v>
      </c>
    </row>
    <row r="5284" customFormat="false" ht="12.8" hidden="false" customHeight="false" outlineLevel="0" collapsed="false">
      <c r="A5284" s="4" t="s">
        <v>10541</v>
      </c>
      <c r="B5284" s="4" t="s">
        <v>10608</v>
      </c>
      <c r="C5284" s="4" t="s">
        <v>10642</v>
      </c>
      <c r="D5284" s="4" t="s">
        <v>10763</v>
      </c>
      <c r="E5284" s="5" t="s">
        <v>10764</v>
      </c>
      <c r="F5284" s="4" t="s">
        <v>90</v>
      </c>
      <c r="G5284" s="1" t="n">
        <f aca="false">LEN(F5284)</f>
        <v>27</v>
      </c>
    </row>
    <row r="5285" customFormat="false" ht="12.8" hidden="false" customHeight="false" outlineLevel="0" collapsed="false">
      <c r="A5285" s="4" t="s">
        <v>10541</v>
      </c>
      <c r="B5285" s="4" t="s">
        <v>10608</v>
      </c>
      <c r="C5285" s="4" t="s">
        <v>10642</v>
      </c>
      <c r="D5285" s="4" t="s">
        <v>10765</v>
      </c>
      <c r="E5285" s="5" t="s">
        <v>10766</v>
      </c>
      <c r="F5285" s="4" t="s">
        <v>93</v>
      </c>
      <c r="G5285" s="1" t="n">
        <f aca="false">LEN(F5285)</f>
        <v>27</v>
      </c>
    </row>
    <row r="5286" customFormat="false" ht="12.8" hidden="false" customHeight="false" outlineLevel="0" collapsed="false">
      <c r="A5286" s="4" t="s">
        <v>10541</v>
      </c>
      <c r="B5286" s="4" t="s">
        <v>10608</v>
      </c>
      <c r="C5286" s="4" t="s">
        <v>10642</v>
      </c>
      <c r="D5286" s="4" t="s">
        <v>10767</v>
      </c>
      <c r="E5286" s="5" t="s">
        <v>10768</v>
      </c>
      <c r="F5286" s="4" t="s">
        <v>809</v>
      </c>
      <c r="G5286" s="1" t="n">
        <f aca="false">LEN(F5286)</f>
        <v>27</v>
      </c>
    </row>
    <row r="5287" customFormat="false" ht="12.8" hidden="false" customHeight="false" outlineLevel="0" collapsed="false">
      <c r="A5287" s="4" t="s">
        <v>10541</v>
      </c>
      <c r="B5287" s="4" t="s">
        <v>10608</v>
      </c>
      <c r="C5287" s="4" t="s">
        <v>10642</v>
      </c>
      <c r="D5287" s="4" t="s">
        <v>10769</v>
      </c>
      <c r="E5287" s="5" t="s">
        <v>10770</v>
      </c>
      <c r="F5287" s="4" t="s">
        <v>812</v>
      </c>
      <c r="G5287" s="1" t="n">
        <f aca="false">LEN(F5287)</f>
        <v>27</v>
      </c>
    </row>
    <row r="5288" customFormat="false" ht="12.8" hidden="false" customHeight="false" outlineLevel="0" collapsed="false">
      <c r="A5288" s="4" t="s">
        <v>10541</v>
      </c>
      <c r="B5288" s="4" t="s">
        <v>10608</v>
      </c>
      <c r="C5288" s="4" t="s">
        <v>10642</v>
      </c>
      <c r="D5288" s="4" t="s">
        <v>10771</v>
      </c>
      <c r="E5288" s="5" t="s">
        <v>10772</v>
      </c>
      <c r="F5288" s="4" t="s">
        <v>815</v>
      </c>
      <c r="G5288" s="1" t="n">
        <f aca="false">LEN(F5288)</f>
        <v>27</v>
      </c>
    </row>
    <row r="5289" customFormat="false" ht="12.8" hidden="false" customHeight="false" outlineLevel="0" collapsed="false">
      <c r="A5289" s="4" t="s">
        <v>10541</v>
      </c>
      <c r="B5289" s="4" t="s">
        <v>10608</v>
      </c>
      <c r="C5289" s="4" t="s">
        <v>10642</v>
      </c>
      <c r="D5289" s="4" t="s">
        <v>10773</v>
      </c>
      <c r="E5289" s="5" t="s">
        <v>10774</v>
      </c>
      <c r="F5289" s="4" t="s">
        <v>1352</v>
      </c>
      <c r="G5289" s="1" t="n">
        <f aca="false">LEN(F5289)</f>
        <v>27</v>
      </c>
    </row>
    <row r="5290" customFormat="false" ht="12.8" hidden="false" customHeight="false" outlineLevel="0" collapsed="false">
      <c r="A5290" s="4" t="s">
        <v>10541</v>
      </c>
      <c r="B5290" s="4" t="s">
        <v>10608</v>
      </c>
      <c r="C5290" s="4" t="s">
        <v>10642</v>
      </c>
      <c r="D5290" s="4" t="s">
        <v>10775</v>
      </c>
      <c r="E5290" s="5" t="s">
        <v>10776</v>
      </c>
      <c r="F5290" s="4" t="s">
        <v>1355</v>
      </c>
      <c r="G5290" s="1" t="n">
        <f aca="false">LEN(F5290)</f>
        <v>27</v>
      </c>
    </row>
    <row r="5291" customFormat="false" ht="12.8" hidden="false" customHeight="false" outlineLevel="0" collapsed="false">
      <c r="A5291" s="4" t="s">
        <v>10541</v>
      </c>
      <c r="B5291" s="4" t="s">
        <v>10608</v>
      </c>
      <c r="C5291" s="4" t="s">
        <v>10642</v>
      </c>
      <c r="D5291" s="4" t="s">
        <v>10777</v>
      </c>
      <c r="E5291" s="5" t="s">
        <v>10778</v>
      </c>
      <c r="F5291" s="4" t="s">
        <v>1358</v>
      </c>
      <c r="G5291" s="1" t="n">
        <f aca="false">LEN(F5291)</f>
        <v>27</v>
      </c>
    </row>
    <row r="5292" customFormat="false" ht="12.8" hidden="false" customHeight="false" outlineLevel="0" collapsed="false">
      <c r="A5292" s="4" t="s">
        <v>10541</v>
      </c>
      <c r="B5292" s="4" t="s">
        <v>10608</v>
      </c>
      <c r="C5292" s="4" t="s">
        <v>10642</v>
      </c>
      <c r="D5292" s="4" t="s">
        <v>10779</v>
      </c>
      <c r="E5292" s="5" t="s">
        <v>10780</v>
      </c>
      <c r="F5292" s="4" t="s">
        <v>1361</v>
      </c>
      <c r="G5292" s="1" t="n">
        <f aca="false">LEN(F5292)</f>
        <v>27</v>
      </c>
    </row>
    <row r="5293" customFormat="false" ht="12.8" hidden="false" customHeight="false" outlineLevel="0" collapsed="false">
      <c r="A5293" s="4" t="s">
        <v>10541</v>
      </c>
      <c r="B5293" s="4" t="s">
        <v>10608</v>
      </c>
      <c r="C5293" s="4" t="s">
        <v>10642</v>
      </c>
      <c r="D5293" s="4" t="s">
        <v>10781</v>
      </c>
      <c r="E5293" s="5" t="s">
        <v>10782</v>
      </c>
      <c r="F5293" s="4" t="s">
        <v>96</v>
      </c>
      <c r="G5293" s="1" t="n">
        <f aca="false">LEN(F5293)</f>
        <v>47</v>
      </c>
    </row>
    <row r="5294" customFormat="false" ht="12.8" hidden="false" customHeight="false" outlineLevel="0" collapsed="false">
      <c r="A5294" s="4" t="s">
        <v>10541</v>
      </c>
      <c r="B5294" s="4" t="s">
        <v>10608</v>
      </c>
      <c r="C5294" s="4" t="s">
        <v>10642</v>
      </c>
      <c r="D5294" s="4" t="s">
        <v>10783</v>
      </c>
      <c r="E5294" s="5" t="s">
        <v>10784</v>
      </c>
      <c r="F5294" s="4" t="s">
        <v>99</v>
      </c>
      <c r="G5294" s="1" t="n">
        <f aca="false">LEN(F5294)</f>
        <v>47</v>
      </c>
    </row>
    <row r="5295" customFormat="false" ht="12.8" hidden="false" customHeight="false" outlineLevel="0" collapsed="false">
      <c r="A5295" s="4" t="s">
        <v>10541</v>
      </c>
      <c r="B5295" s="4" t="s">
        <v>10608</v>
      </c>
      <c r="C5295" s="4" t="s">
        <v>10642</v>
      </c>
      <c r="D5295" s="4" t="s">
        <v>10785</v>
      </c>
      <c r="E5295" s="5" t="s">
        <v>10786</v>
      </c>
      <c r="F5295" s="4" t="s">
        <v>102</v>
      </c>
      <c r="G5295" s="1" t="n">
        <f aca="false">LEN(F5295)</f>
        <v>47</v>
      </c>
    </row>
    <row r="5296" customFormat="false" ht="12.8" hidden="false" customHeight="false" outlineLevel="0" collapsed="false">
      <c r="A5296" s="4" t="s">
        <v>10541</v>
      </c>
      <c r="B5296" s="4" t="s">
        <v>10608</v>
      </c>
      <c r="C5296" s="4" t="s">
        <v>10642</v>
      </c>
      <c r="D5296" s="4" t="s">
        <v>10787</v>
      </c>
      <c r="E5296" s="5" t="s">
        <v>10788</v>
      </c>
      <c r="F5296" s="4" t="s">
        <v>105</v>
      </c>
      <c r="G5296" s="1" t="n">
        <f aca="false">LEN(F5296)</f>
        <v>47</v>
      </c>
    </row>
    <row r="5297" customFormat="false" ht="12.8" hidden="false" customHeight="false" outlineLevel="0" collapsed="false">
      <c r="A5297" s="4" t="s">
        <v>10541</v>
      </c>
      <c r="B5297" s="4" t="s">
        <v>10608</v>
      </c>
      <c r="C5297" s="4" t="s">
        <v>10642</v>
      </c>
      <c r="D5297" s="4" t="s">
        <v>10789</v>
      </c>
      <c r="E5297" s="5" t="s">
        <v>10790</v>
      </c>
      <c r="F5297" s="4" t="s">
        <v>570</v>
      </c>
      <c r="G5297" s="1" t="n">
        <f aca="false">LEN(F5297)</f>
        <v>47</v>
      </c>
    </row>
    <row r="5298" customFormat="false" ht="12.8" hidden="false" customHeight="false" outlineLevel="0" collapsed="false">
      <c r="A5298" s="4" t="s">
        <v>10541</v>
      </c>
      <c r="B5298" s="4" t="s">
        <v>10608</v>
      </c>
      <c r="C5298" s="4" t="s">
        <v>10642</v>
      </c>
      <c r="D5298" s="4" t="s">
        <v>10791</v>
      </c>
      <c r="E5298" s="5" t="s">
        <v>10792</v>
      </c>
      <c r="F5298" s="4" t="s">
        <v>1380</v>
      </c>
      <c r="G5298" s="1" t="n">
        <f aca="false">LEN(F5298)</f>
        <v>47</v>
      </c>
    </row>
    <row r="5299" customFormat="false" ht="12.8" hidden="false" customHeight="false" outlineLevel="0" collapsed="false">
      <c r="A5299" s="4" t="s">
        <v>10541</v>
      </c>
      <c r="B5299" s="4" t="s">
        <v>10608</v>
      </c>
      <c r="C5299" s="4" t="s">
        <v>10642</v>
      </c>
      <c r="D5299" s="4" t="s">
        <v>10793</v>
      </c>
      <c r="E5299" s="5" t="s">
        <v>10794</v>
      </c>
      <c r="F5299" s="4" t="s">
        <v>108</v>
      </c>
      <c r="G5299" s="1" t="n">
        <f aca="false">LEN(F5299)</f>
        <v>30</v>
      </c>
    </row>
    <row r="5300" customFormat="false" ht="12.8" hidden="false" customHeight="false" outlineLevel="0" collapsed="false">
      <c r="A5300" s="4" t="s">
        <v>10541</v>
      </c>
      <c r="B5300" s="4" t="s">
        <v>10608</v>
      </c>
      <c r="C5300" s="4" t="s">
        <v>10642</v>
      </c>
      <c r="D5300" s="4" t="s">
        <v>10795</v>
      </c>
      <c r="E5300" s="5" t="s">
        <v>10796</v>
      </c>
      <c r="F5300" s="4" t="s">
        <v>4891</v>
      </c>
      <c r="G5300" s="1" t="n">
        <f aca="false">LEN(F5300)</f>
        <v>57</v>
      </c>
    </row>
    <row r="5301" customFormat="false" ht="12.8" hidden="false" customHeight="false" outlineLevel="0" collapsed="false">
      <c r="A5301" s="4" t="s">
        <v>10541</v>
      </c>
      <c r="B5301" s="4" t="s">
        <v>10608</v>
      </c>
      <c r="C5301" s="4" t="s">
        <v>10642</v>
      </c>
      <c r="D5301" s="4" t="s">
        <v>10797</v>
      </c>
      <c r="E5301" s="5" t="s">
        <v>10798</v>
      </c>
      <c r="F5301" s="4" t="s">
        <v>111</v>
      </c>
      <c r="G5301" s="1" t="n">
        <f aca="false">LEN(F5301)</f>
        <v>42</v>
      </c>
    </row>
    <row r="5302" customFormat="false" ht="12.8" hidden="false" customHeight="false" outlineLevel="0" collapsed="false">
      <c r="A5302" s="4" t="s">
        <v>10541</v>
      </c>
      <c r="B5302" s="4" t="s">
        <v>10608</v>
      </c>
      <c r="C5302" s="4" t="s">
        <v>10642</v>
      </c>
      <c r="D5302" s="4" t="s">
        <v>10799</v>
      </c>
      <c r="E5302" s="5" t="s">
        <v>10800</v>
      </c>
      <c r="F5302" s="4" t="s">
        <v>833</v>
      </c>
      <c r="G5302" s="1" t="n">
        <f aca="false">LEN(F5302)</f>
        <v>42</v>
      </c>
    </row>
    <row r="5303" customFormat="false" ht="12.8" hidden="false" customHeight="false" outlineLevel="0" collapsed="false">
      <c r="A5303" s="4" t="s">
        <v>10541</v>
      </c>
      <c r="B5303" s="4" t="s">
        <v>10608</v>
      </c>
      <c r="C5303" s="4" t="s">
        <v>10642</v>
      </c>
      <c r="D5303" s="4" t="s">
        <v>10801</v>
      </c>
      <c r="E5303" s="5" t="s">
        <v>10802</v>
      </c>
      <c r="F5303" s="4" t="s">
        <v>114</v>
      </c>
      <c r="G5303" s="1" t="n">
        <f aca="false">LEN(F5303)</f>
        <v>26</v>
      </c>
    </row>
    <row r="5304" customFormat="false" ht="12.8" hidden="false" customHeight="false" outlineLevel="0" collapsed="false">
      <c r="A5304" s="4" t="s">
        <v>10541</v>
      </c>
      <c r="B5304" s="4" t="s">
        <v>10608</v>
      </c>
      <c r="C5304" s="4" t="s">
        <v>10642</v>
      </c>
      <c r="D5304" s="4" t="s">
        <v>10803</v>
      </c>
      <c r="E5304" s="5" t="s">
        <v>10804</v>
      </c>
      <c r="F5304" s="4" t="s">
        <v>117</v>
      </c>
      <c r="G5304" s="1" t="n">
        <f aca="false">LEN(F5304)</f>
        <v>26</v>
      </c>
    </row>
    <row r="5305" customFormat="false" ht="12.8" hidden="false" customHeight="false" outlineLevel="0" collapsed="false">
      <c r="A5305" s="4" t="s">
        <v>10541</v>
      </c>
      <c r="B5305" s="4" t="s">
        <v>10608</v>
      </c>
      <c r="C5305" s="4" t="s">
        <v>10642</v>
      </c>
      <c r="D5305" s="4" t="s">
        <v>10805</v>
      </c>
      <c r="E5305" s="5" t="s">
        <v>10806</v>
      </c>
      <c r="F5305" s="4" t="s">
        <v>120</v>
      </c>
      <c r="G5305" s="1" t="n">
        <f aca="false">LEN(F5305)</f>
        <v>26</v>
      </c>
    </row>
    <row r="5306" customFormat="false" ht="12.8" hidden="false" customHeight="false" outlineLevel="0" collapsed="false">
      <c r="A5306" s="4" t="s">
        <v>10541</v>
      </c>
      <c r="B5306" s="4" t="s">
        <v>10608</v>
      </c>
      <c r="C5306" s="4" t="s">
        <v>10642</v>
      </c>
      <c r="D5306" s="4" t="s">
        <v>10807</v>
      </c>
      <c r="E5306" s="5" t="s">
        <v>10808</v>
      </c>
      <c r="F5306" s="4" t="s">
        <v>123</v>
      </c>
      <c r="G5306" s="1" t="n">
        <f aca="false">LEN(F5306)</f>
        <v>26</v>
      </c>
    </row>
    <row r="5307" customFormat="false" ht="12.8" hidden="false" customHeight="false" outlineLevel="0" collapsed="false">
      <c r="A5307" s="4" t="s">
        <v>10541</v>
      </c>
      <c r="B5307" s="4" t="s">
        <v>10608</v>
      </c>
      <c r="C5307" s="4" t="s">
        <v>10642</v>
      </c>
      <c r="D5307" s="4" t="s">
        <v>10809</v>
      </c>
      <c r="E5307" s="5" t="s">
        <v>10810</v>
      </c>
      <c r="F5307" s="4" t="s">
        <v>126</v>
      </c>
      <c r="G5307" s="1" t="n">
        <f aca="false">LEN(F5307)</f>
        <v>26</v>
      </c>
    </row>
    <row r="5308" customFormat="false" ht="12.8" hidden="false" customHeight="false" outlineLevel="0" collapsed="false">
      <c r="A5308" s="4" t="s">
        <v>10541</v>
      </c>
      <c r="B5308" s="4" t="s">
        <v>10608</v>
      </c>
      <c r="C5308" s="4" t="s">
        <v>10642</v>
      </c>
      <c r="D5308" s="4" t="s">
        <v>10811</v>
      </c>
      <c r="E5308" s="5" t="s">
        <v>10812</v>
      </c>
      <c r="F5308" s="4" t="s">
        <v>587</v>
      </c>
      <c r="G5308" s="1" t="n">
        <f aca="false">LEN(F5308)</f>
        <v>41</v>
      </c>
    </row>
    <row r="5309" customFormat="false" ht="12.8" hidden="false" customHeight="false" outlineLevel="0" collapsed="false">
      <c r="A5309" s="4" t="s">
        <v>10541</v>
      </c>
      <c r="B5309" s="4" t="s">
        <v>10608</v>
      </c>
      <c r="C5309" s="4" t="s">
        <v>10642</v>
      </c>
      <c r="D5309" s="4" t="s">
        <v>10813</v>
      </c>
      <c r="E5309" s="5" t="s">
        <v>10814</v>
      </c>
      <c r="F5309" s="4" t="s">
        <v>9417</v>
      </c>
      <c r="G5309" s="1" t="n">
        <f aca="false">LEN(F5309)</f>
        <v>39</v>
      </c>
    </row>
    <row r="5310" customFormat="false" ht="12.8" hidden="false" customHeight="false" outlineLevel="0" collapsed="false">
      <c r="A5310" s="4" t="s">
        <v>10541</v>
      </c>
      <c r="B5310" s="4" t="s">
        <v>10608</v>
      </c>
      <c r="C5310" s="4" t="s">
        <v>10642</v>
      </c>
      <c r="D5310" s="4" t="s">
        <v>10815</v>
      </c>
      <c r="E5310" s="5" t="s">
        <v>10816</v>
      </c>
      <c r="F5310" s="4" t="s">
        <v>129</v>
      </c>
      <c r="G5310" s="1" t="n">
        <f aca="false">LEN(F5310)</f>
        <v>42</v>
      </c>
    </row>
    <row r="5311" customFormat="false" ht="12.8" hidden="false" customHeight="false" outlineLevel="0" collapsed="false">
      <c r="A5311" s="4" t="s">
        <v>10541</v>
      </c>
      <c r="B5311" s="4" t="s">
        <v>10608</v>
      </c>
      <c r="C5311" s="4" t="s">
        <v>10642</v>
      </c>
      <c r="D5311" s="4" t="s">
        <v>10817</v>
      </c>
      <c r="E5311" s="5" t="s">
        <v>10818</v>
      </c>
      <c r="F5311" s="4" t="s">
        <v>132</v>
      </c>
      <c r="G5311" s="1" t="n">
        <f aca="false">LEN(F5311)</f>
        <v>25</v>
      </c>
    </row>
    <row r="5312" customFormat="false" ht="12.8" hidden="false" customHeight="false" outlineLevel="0" collapsed="false">
      <c r="A5312" s="4" t="s">
        <v>10541</v>
      </c>
      <c r="B5312" s="4" t="s">
        <v>10608</v>
      </c>
      <c r="C5312" s="4" t="s">
        <v>10642</v>
      </c>
      <c r="D5312" s="4" t="s">
        <v>10819</v>
      </c>
      <c r="E5312" s="5" t="s">
        <v>10820</v>
      </c>
      <c r="F5312" s="4" t="s">
        <v>256</v>
      </c>
      <c r="G5312" s="1" t="n">
        <f aca="false">LEN(F5312)</f>
        <v>25</v>
      </c>
    </row>
    <row r="5313" customFormat="false" ht="12.8" hidden="false" customHeight="false" outlineLevel="0" collapsed="false">
      <c r="A5313" s="4" t="s">
        <v>10541</v>
      </c>
      <c r="B5313" s="4" t="s">
        <v>10608</v>
      </c>
      <c r="C5313" s="4" t="s">
        <v>10642</v>
      </c>
      <c r="D5313" s="4" t="s">
        <v>10821</v>
      </c>
      <c r="E5313" s="5" t="s">
        <v>10822</v>
      </c>
      <c r="F5313" s="4" t="s">
        <v>1442</v>
      </c>
      <c r="G5313" s="1" t="n">
        <f aca="false">LEN(F5313)</f>
        <v>43</v>
      </c>
    </row>
    <row r="5314" customFormat="false" ht="12.8" hidden="false" customHeight="false" outlineLevel="0" collapsed="false">
      <c r="A5314" s="4" t="s">
        <v>10541</v>
      </c>
      <c r="B5314" s="4" t="s">
        <v>10608</v>
      </c>
      <c r="C5314" s="4" t="s">
        <v>10823</v>
      </c>
      <c r="D5314" s="4" t="s">
        <v>10824</v>
      </c>
      <c r="E5314" s="5" t="s">
        <v>10825</v>
      </c>
      <c r="F5314" s="4" t="s">
        <v>260</v>
      </c>
      <c r="G5314" s="1" t="n">
        <f aca="false">LEN(F5314)</f>
        <v>49</v>
      </c>
    </row>
    <row r="5315" customFormat="false" ht="12.8" hidden="false" customHeight="false" outlineLevel="0" collapsed="false">
      <c r="A5315" s="4" t="s">
        <v>10541</v>
      </c>
      <c r="B5315" s="4" t="s">
        <v>10608</v>
      </c>
      <c r="C5315" s="4" t="s">
        <v>10823</v>
      </c>
      <c r="D5315" s="4" t="s">
        <v>10826</v>
      </c>
      <c r="E5315" s="5" t="s">
        <v>10827</v>
      </c>
      <c r="F5315" s="4" t="s">
        <v>164</v>
      </c>
      <c r="G5315" s="1" t="n">
        <f aca="false">LEN(F5315)</f>
        <v>61</v>
      </c>
    </row>
    <row r="5316" customFormat="false" ht="12.8" hidden="false" customHeight="false" outlineLevel="0" collapsed="false">
      <c r="A5316" s="4" t="s">
        <v>10541</v>
      </c>
      <c r="B5316" s="4" t="s">
        <v>10608</v>
      </c>
      <c r="C5316" s="4" t="s">
        <v>10823</v>
      </c>
      <c r="D5316" s="4" t="s">
        <v>10828</v>
      </c>
      <c r="E5316" s="5" t="s">
        <v>10829</v>
      </c>
      <c r="F5316" s="4" t="s">
        <v>148</v>
      </c>
      <c r="G5316" s="1" t="n">
        <f aca="false">LEN(F5316)</f>
        <v>49</v>
      </c>
    </row>
    <row r="5317" customFormat="false" ht="12.8" hidden="false" customHeight="false" outlineLevel="0" collapsed="false">
      <c r="A5317" s="4" t="s">
        <v>10541</v>
      </c>
      <c r="B5317" s="4" t="s">
        <v>10608</v>
      </c>
      <c r="C5317" s="4" t="s">
        <v>10823</v>
      </c>
      <c r="D5317" s="4" t="s">
        <v>10830</v>
      </c>
      <c r="E5317" s="5" t="s">
        <v>10831</v>
      </c>
      <c r="F5317" s="4" t="s">
        <v>151</v>
      </c>
      <c r="G5317" s="1" t="n">
        <f aca="false">LEN(F5317)</f>
        <v>54</v>
      </c>
    </row>
    <row r="5318" customFormat="false" ht="12.8" hidden="false" customHeight="false" outlineLevel="0" collapsed="false">
      <c r="A5318" s="4" t="s">
        <v>10541</v>
      </c>
      <c r="B5318" s="4" t="s">
        <v>10608</v>
      </c>
      <c r="C5318" s="4" t="s">
        <v>10832</v>
      </c>
      <c r="D5318" s="4" t="s">
        <v>10833</v>
      </c>
      <c r="E5318" s="5" t="s">
        <v>10834</v>
      </c>
      <c r="F5318" s="4" t="s">
        <v>260</v>
      </c>
      <c r="G5318" s="1" t="n">
        <f aca="false">LEN(F5318)</f>
        <v>49</v>
      </c>
    </row>
    <row r="5319" customFormat="false" ht="12.8" hidden="false" customHeight="false" outlineLevel="0" collapsed="false">
      <c r="A5319" s="4" t="s">
        <v>10541</v>
      </c>
      <c r="B5319" s="4" t="s">
        <v>10608</v>
      </c>
      <c r="C5319" s="4" t="s">
        <v>10832</v>
      </c>
      <c r="D5319" s="4" t="s">
        <v>10835</v>
      </c>
      <c r="E5319" s="5" t="s">
        <v>10836</v>
      </c>
      <c r="F5319" s="4" t="s">
        <v>164</v>
      </c>
      <c r="G5319" s="1" t="n">
        <f aca="false">LEN(F5319)</f>
        <v>61</v>
      </c>
    </row>
    <row r="5320" customFormat="false" ht="12.8" hidden="false" customHeight="false" outlineLevel="0" collapsed="false">
      <c r="A5320" s="4" t="s">
        <v>10541</v>
      </c>
      <c r="B5320" s="4" t="s">
        <v>10608</v>
      </c>
      <c r="C5320" s="4" t="s">
        <v>10832</v>
      </c>
      <c r="D5320" s="4" t="s">
        <v>10837</v>
      </c>
      <c r="E5320" s="5" t="s">
        <v>10838</v>
      </c>
      <c r="F5320" s="4" t="s">
        <v>178</v>
      </c>
      <c r="G5320" s="1" t="n">
        <f aca="false">LEN(F5320)</f>
        <v>54</v>
      </c>
    </row>
    <row r="5321" customFormat="false" ht="12.8" hidden="false" customHeight="false" outlineLevel="0" collapsed="false">
      <c r="A5321" s="4" t="s">
        <v>10541</v>
      </c>
      <c r="B5321" s="4" t="s">
        <v>10608</v>
      </c>
      <c r="C5321" s="4" t="s">
        <v>10832</v>
      </c>
      <c r="D5321" s="4" t="s">
        <v>10839</v>
      </c>
      <c r="E5321" s="5" t="s">
        <v>10840</v>
      </c>
      <c r="F5321" s="4" t="s">
        <v>181</v>
      </c>
      <c r="G5321" s="1" t="n">
        <f aca="false">LEN(F5321)</f>
        <v>49</v>
      </c>
    </row>
    <row r="5322" customFormat="false" ht="12.8" hidden="false" customHeight="false" outlineLevel="0" collapsed="false">
      <c r="A5322" s="4" t="s">
        <v>10541</v>
      </c>
      <c r="B5322" s="4" t="s">
        <v>10608</v>
      </c>
      <c r="C5322" s="4" t="s">
        <v>10841</v>
      </c>
      <c r="D5322" s="4" t="s">
        <v>10842</v>
      </c>
      <c r="E5322" s="5" t="s">
        <v>10843</v>
      </c>
      <c r="F5322" s="4" t="s">
        <v>136</v>
      </c>
      <c r="G5322" s="1" t="n">
        <f aca="false">LEN(F5322)</f>
        <v>61</v>
      </c>
    </row>
    <row r="5323" customFormat="false" ht="12.8" hidden="false" customHeight="false" outlineLevel="0" collapsed="false">
      <c r="A5323" s="4" t="s">
        <v>10541</v>
      </c>
      <c r="B5323" s="4" t="s">
        <v>10608</v>
      </c>
      <c r="C5323" s="4" t="s">
        <v>10841</v>
      </c>
      <c r="D5323" s="4" t="s">
        <v>10844</v>
      </c>
      <c r="E5323" s="5" t="s">
        <v>10845</v>
      </c>
      <c r="F5323" s="4" t="s">
        <v>145</v>
      </c>
      <c r="G5323" s="1" t="n">
        <f aca="false">LEN(F5323)</f>
        <v>49</v>
      </c>
    </row>
    <row r="5324" customFormat="false" ht="12.8" hidden="false" customHeight="false" outlineLevel="0" collapsed="false">
      <c r="A5324" s="4" t="s">
        <v>10541</v>
      </c>
      <c r="B5324" s="4" t="s">
        <v>10608</v>
      </c>
      <c r="C5324" s="4" t="s">
        <v>10841</v>
      </c>
      <c r="D5324" s="4" t="s">
        <v>10846</v>
      </c>
      <c r="E5324" s="5" t="s">
        <v>10847</v>
      </c>
      <c r="F5324" s="4" t="s">
        <v>148</v>
      </c>
      <c r="G5324" s="1" t="n">
        <f aca="false">LEN(F5324)</f>
        <v>49</v>
      </c>
    </row>
    <row r="5325" customFormat="false" ht="12.8" hidden="false" customHeight="false" outlineLevel="0" collapsed="false">
      <c r="A5325" s="4" t="s">
        <v>10541</v>
      </c>
      <c r="B5325" s="4" t="s">
        <v>10608</v>
      </c>
      <c r="C5325" s="4" t="s">
        <v>10841</v>
      </c>
      <c r="D5325" s="4" t="s">
        <v>10848</v>
      </c>
      <c r="E5325" s="5" t="s">
        <v>10849</v>
      </c>
      <c r="F5325" s="4" t="s">
        <v>151</v>
      </c>
      <c r="G5325" s="1" t="n">
        <f aca="false">LEN(F5325)</f>
        <v>54</v>
      </c>
    </row>
    <row r="5326" customFormat="false" ht="12.8" hidden="false" customHeight="false" outlineLevel="0" collapsed="false">
      <c r="A5326" s="4" t="s">
        <v>10541</v>
      </c>
      <c r="B5326" s="4" t="s">
        <v>10608</v>
      </c>
      <c r="C5326" s="4" t="s">
        <v>10841</v>
      </c>
      <c r="D5326" s="4" t="s">
        <v>10850</v>
      </c>
      <c r="E5326" s="5" t="s">
        <v>10851</v>
      </c>
      <c r="F5326" s="4" t="s">
        <v>154</v>
      </c>
      <c r="G5326" s="1" t="n">
        <f aca="false">LEN(F5326)</f>
        <v>49</v>
      </c>
    </row>
    <row r="5327" customFormat="false" ht="12.8" hidden="false" customHeight="false" outlineLevel="0" collapsed="false">
      <c r="A5327" s="4" t="s">
        <v>10541</v>
      </c>
      <c r="B5327" s="4" t="s">
        <v>10608</v>
      </c>
      <c r="C5327" s="4" t="s">
        <v>10841</v>
      </c>
      <c r="D5327" s="4" t="s">
        <v>10852</v>
      </c>
      <c r="E5327" s="5" t="s">
        <v>10853</v>
      </c>
      <c r="F5327" s="4" t="s">
        <v>157</v>
      </c>
      <c r="G5327" s="1" t="n">
        <f aca="false">LEN(F5327)</f>
        <v>49</v>
      </c>
    </row>
    <row r="5328" customFormat="false" ht="12.8" hidden="false" customHeight="false" outlineLevel="0" collapsed="false">
      <c r="A5328" s="4" t="s">
        <v>10541</v>
      </c>
      <c r="B5328" s="4" t="s">
        <v>10854</v>
      </c>
      <c r="C5328" s="4" t="s">
        <v>10855</v>
      </c>
      <c r="D5328" s="4" t="s">
        <v>10856</v>
      </c>
      <c r="E5328" s="5" t="s">
        <v>10857</v>
      </c>
      <c r="F5328" s="4" t="s">
        <v>161</v>
      </c>
      <c r="G5328" s="1" t="n">
        <f aca="false">LEN(F5328)</f>
        <v>54</v>
      </c>
    </row>
    <row r="5329" customFormat="false" ht="12.8" hidden="false" customHeight="false" outlineLevel="0" collapsed="false">
      <c r="A5329" s="4" t="s">
        <v>10541</v>
      </c>
      <c r="B5329" s="4" t="s">
        <v>10854</v>
      </c>
      <c r="C5329" s="4" t="s">
        <v>10855</v>
      </c>
      <c r="D5329" s="4" t="s">
        <v>10858</v>
      </c>
      <c r="E5329" s="5" t="s">
        <v>10859</v>
      </c>
      <c r="F5329" s="4" t="s">
        <v>164</v>
      </c>
      <c r="G5329" s="1" t="n">
        <f aca="false">LEN(F5329)</f>
        <v>61</v>
      </c>
    </row>
    <row r="5330" customFormat="false" ht="12.8" hidden="false" customHeight="false" outlineLevel="0" collapsed="false">
      <c r="A5330" s="4" t="s">
        <v>10541</v>
      </c>
      <c r="B5330" s="4" t="s">
        <v>10854</v>
      </c>
      <c r="C5330" s="4" t="s">
        <v>10860</v>
      </c>
      <c r="D5330" s="4" t="s">
        <v>10861</v>
      </c>
      <c r="E5330" s="5" t="s">
        <v>10862</v>
      </c>
      <c r="F5330" s="4" t="s">
        <v>260</v>
      </c>
      <c r="G5330" s="1" t="n">
        <f aca="false">LEN(F5330)</f>
        <v>49</v>
      </c>
    </row>
    <row r="5331" customFormat="false" ht="12.8" hidden="false" customHeight="false" outlineLevel="0" collapsed="false">
      <c r="A5331" s="4" t="s">
        <v>10541</v>
      </c>
      <c r="B5331" s="4" t="s">
        <v>10854</v>
      </c>
      <c r="C5331" s="4" t="s">
        <v>10860</v>
      </c>
      <c r="D5331" s="4" t="s">
        <v>10863</v>
      </c>
      <c r="E5331" s="5" t="s">
        <v>10864</v>
      </c>
      <c r="F5331" s="4" t="s">
        <v>139</v>
      </c>
      <c r="G5331" s="1" t="n">
        <f aca="false">LEN(F5331)</f>
        <v>54</v>
      </c>
    </row>
    <row r="5332" customFormat="false" ht="12.8" hidden="false" customHeight="false" outlineLevel="0" collapsed="false">
      <c r="A5332" s="4" t="s">
        <v>10541</v>
      </c>
      <c r="B5332" s="4" t="s">
        <v>10854</v>
      </c>
      <c r="C5332" s="4" t="s">
        <v>10860</v>
      </c>
      <c r="D5332" s="4" t="s">
        <v>10865</v>
      </c>
      <c r="E5332" s="5" t="s">
        <v>10866</v>
      </c>
      <c r="F5332" s="4" t="s">
        <v>364</v>
      </c>
      <c r="G5332" s="1" t="n">
        <f aca="false">LEN(F5332)</f>
        <v>61</v>
      </c>
    </row>
    <row r="5333" customFormat="false" ht="12.8" hidden="false" customHeight="false" outlineLevel="0" collapsed="false">
      <c r="A5333" s="4" t="s">
        <v>10541</v>
      </c>
      <c r="B5333" s="4" t="s">
        <v>10854</v>
      </c>
      <c r="C5333" s="4" t="s">
        <v>10860</v>
      </c>
      <c r="D5333" s="4" t="s">
        <v>10867</v>
      </c>
      <c r="E5333" s="5" t="s">
        <v>10868</v>
      </c>
      <c r="F5333" s="4" t="s">
        <v>181</v>
      </c>
      <c r="G5333" s="1" t="n">
        <f aca="false">LEN(F5333)</f>
        <v>49</v>
      </c>
    </row>
    <row r="5334" customFormat="false" ht="12.8" hidden="false" customHeight="false" outlineLevel="0" collapsed="false">
      <c r="A5334" s="4" t="s">
        <v>10541</v>
      </c>
      <c r="B5334" s="4" t="s">
        <v>10854</v>
      </c>
      <c r="C5334" s="4" t="s">
        <v>10869</v>
      </c>
      <c r="D5334" s="4" t="s">
        <v>10870</v>
      </c>
      <c r="E5334" s="5" t="s">
        <v>10871</v>
      </c>
      <c r="F5334" s="4" t="s">
        <v>272</v>
      </c>
      <c r="G5334" s="1" t="n">
        <f aca="false">LEN(F5334)</f>
        <v>32</v>
      </c>
    </row>
    <row r="5335" customFormat="false" ht="12.8" hidden="false" customHeight="false" outlineLevel="0" collapsed="false">
      <c r="A5335" s="4" t="s">
        <v>10541</v>
      </c>
      <c r="B5335" s="4" t="s">
        <v>10854</v>
      </c>
      <c r="C5335" s="4" t="s">
        <v>10869</v>
      </c>
      <c r="D5335" s="4" t="s">
        <v>10872</v>
      </c>
      <c r="E5335" s="5" t="s">
        <v>10873</v>
      </c>
      <c r="F5335" s="4" t="s">
        <v>11</v>
      </c>
      <c r="G5335" s="1" t="n">
        <f aca="false">LEN(F5335)</f>
        <v>70</v>
      </c>
    </row>
    <row r="5336" customFormat="false" ht="12.8" hidden="false" customHeight="false" outlineLevel="0" collapsed="false">
      <c r="A5336" s="4" t="s">
        <v>10541</v>
      </c>
      <c r="B5336" s="4" t="s">
        <v>10854</v>
      </c>
      <c r="C5336" s="4" t="s">
        <v>10869</v>
      </c>
      <c r="D5336" s="4" t="s">
        <v>10874</v>
      </c>
      <c r="E5336" s="5" t="s">
        <v>10875</v>
      </c>
      <c r="F5336" s="4" t="s">
        <v>17</v>
      </c>
      <c r="G5336" s="1" t="n">
        <f aca="false">LEN(F5336)</f>
        <v>37</v>
      </c>
    </row>
    <row r="5337" customFormat="false" ht="12.8" hidden="false" customHeight="false" outlineLevel="0" collapsed="false">
      <c r="A5337" s="4" t="s">
        <v>10541</v>
      </c>
      <c r="B5337" s="4" t="s">
        <v>10854</v>
      </c>
      <c r="C5337" s="4" t="s">
        <v>10869</v>
      </c>
      <c r="D5337" s="4" t="s">
        <v>10876</v>
      </c>
      <c r="E5337" s="5" t="s">
        <v>10877</v>
      </c>
      <c r="F5337" s="4" t="s">
        <v>20</v>
      </c>
      <c r="G5337" s="1" t="n">
        <f aca="false">LEN(F5337)</f>
        <v>33</v>
      </c>
    </row>
    <row r="5338" customFormat="false" ht="12.8" hidden="false" customHeight="false" outlineLevel="0" collapsed="false">
      <c r="A5338" s="4" t="s">
        <v>10541</v>
      </c>
      <c r="B5338" s="4" t="s">
        <v>10854</v>
      </c>
      <c r="C5338" s="4" t="s">
        <v>10869</v>
      </c>
      <c r="D5338" s="4" t="s">
        <v>10876</v>
      </c>
      <c r="E5338" s="5" t="s">
        <v>10878</v>
      </c>
      <c r="F5338" s="4" t="s">
        <v>22</v>
      </c>
      <c r="G5338" s="1" t="n">
        <f aca="false">LEN(F5338)</f>
        <v>33</v>
      </c>
    </row>
    <row r="5339" customFormat="false" ht="12.8" hidden="false" customHeight="false" outlineLevel="0" collapsed="false">
      <c r="A5339" s="4" t="s">
        <v>10541</v>
      </c>
      <c r="B5339" s="4" t="s">
        <v>10854</v>
      </c>
      <c r="C5339" s="4" t="s">
        <v>10869</v>
      </c>
      <c r="D5339" s="4" t="s">
        <v>10876</v>
      </c>
      <c r="E5339" s="5" t="s">
        <v>10879</v>
      </c>
      <c r="F5339" s="4" t="s">
        <v>24</v>
      </c>
      <c r="G5339" s="1" t="n">
        <f aca="false">LEN(F5339)</f>
        <v>33</v>
      </c>
    </row>
    <row r="5340" customFormat="false" ht="12.8" hidden="false" customHeight="false" outlineLevel="0" collapsed="false">
      <c r="A5340" s="4" t="s">
        <v>10541</v>
      </c>
      <c r="B5340" s="4" t="s">
        <v>10854</v>
      </c>
      <c r="C5340" s="4" t="s">
        <v>10869</v>
      </c>
      <c r="D5340" s="4" t="s">
        <v>10876</v>
      </c>
      <c r="E5340" s="5" t="s">
        <v>10880</v>
      </c>
      <c r="F5340" s="4" t="s">
        <v>26</v>
      </c>
      <c r="G5340" s="1" t="n">
        <f aca="false">LEN(F5340)</f>
        <v>33</v>
      </c>
    </row>
    <row r="5341" customFormat="false" ht="12.8" hidden="false" customHeight="false" outlineLevel="0" collapsed="false">
      <c r="A5341" s="4" t="s">
        <v>10541</v>
      </c>
      <c r="B5341" s="4" t="s">
        <v>10854</v>
      </c>
      <c r="C5341" s="4" t="s">
        <v>10869</v>
      </c>
      <c r="D5341" s="4" t="s">
        <v>10881</v>
      </c>
      <c r="E5341" s="5" t="s">
        <v>10882</v>
      </c>
      <c r="F5341" s="4" t="s">
        <v>20</v>
      </c>
      <c r="G5341" s="1" t="n">
        <f aca="false">LEN(F5341)</f>
        <v>33</v>
      </c>
    </row>
    <row r="5342" customFormat="false" ht="12.8" hidden="false" customHeight="false" outlineLevel="0" collapsed="false">
      <c r="A5342" s="4" t="s">
        <v>10541</v>
      </c>
      <c r="B5342" s="4" t="s">
        <v>10854</v>
      </c>
      <c r="C5342" s="4" t="s">
        <v>10869</v>
      </c>
      <c r="D5342" s="4" t="s">
        <v>10881</v>
      </c>
      <c r="E5342" s="5" t="s">
        <v>10883</v>
      </c>
      <c r="F5342" s="4" t="s">
        <v>22</v>
      </c>
      <c r="G5342" s="1" t="n">
        <f aca="false">LEN(F5342)</f>
        <v>33</v>
      </c>
    </row>
    <row r="5343" customFormat="false" ht="12.8" hidden="false" customHeight="false" outlineLevel="0" collapsed="false">
      <c r="A5343" s="4" t="s">
        <v>10541</v>
      </c>
      <c r="B5343" s="4" t="s">
        <v>10854</v>
      </c>
      <c r="C5343" s="4" t="s">
        <v>10869</v>
      </c>
      <c r="D5343" s="4" t="s">
        <v>10881</v>
      </c>
      <c r="E5343" s="5" t="s">
        <v>10884</v>
      </c>
      <c r="F5343" s="4" t="s">
        <v>24</v>
      </c>
      <c r="G5343" s="1" t="n">
        <f aca="false">LEN(F5343)</f>
        <v>33</v>
      </c>
    </row>
    <row r="5344" customFormat="false" ht="12.8" hidden="false" customHeight="false" outlineLevel="0" collapsed="false">
      <c r="A5344" s="4" t="s">
        <v>10541</v>
      </c>
      <c r="B5344" s="4" t="s">
        <v>10854</v>
      </c>
      <c r="C5344" s="4" t="s">
        <v>10869</v>
      </c>
      <c r="D5344" s="4" t="s">
        <v>10881</v>
      </c>
      <c r="E5344" s="5" t="s">
        <v>10885</v>
      </c>
      <c r="F5344" s="4" t="s">
        <v>26</v>
      </c>
      <c r="G5344" s="1" t="n">
        <f aca="false">LEN(F5344)</f>
        <v>33</v>
      </c>
    </row>
    <row r="5345" customFormat="false" ht="12.8" hidden="false" customHeight="false" outlineLevel="0" collapsed="false">
      <c r="A5345" s="4" t="s">
        <v>10541</v>
      </c>
      <c r="B5345" s="4" t="s">
        <v>10854</v>
      </c>
      <c r="C5345" s="4" t="s">
        <v>10869</v>
      </c>
      <c r="D5345" s="4" t="s">
        <v>10881</v>
      </c>
      <c r="E5345" s="5" t="s">
        <v>10886</v>
      </c>
      <c r="F5345" s="4" t="s">
        <v>28</v>
      </c>
      <c r="G5345" s="1" t="n">
        <f aca="false">LEN(F5345)</f>
        <v>33</v>
      </c>
    </row>
    <row r="5346" customFormat="false" ht="12.8" hidden="false" customHeight="false" outlineLevel="0" collapsed="false">
      <c r="A5346" s="4" t="s">
        <v>10541</v>
      </c>
      <c r="B5346" s="4" t="s">
        <v>10854</v>
      </c>
      <c r="C5346" s="4" t="s">
        <v>10869</v>
      </c>
      <c r="D5346" s="4" t="s">
        <v>10887</v>
      </c>
      <c r="E5346" s="5" t="s">
        <v>10888</v>
      </c>
      <c r="F5346" s="4" t="s">
        <v>39</v>
      </c>
      <c r="G5346" s="1" t="n">
        <f aca="false">LEN(F5346)</f>
        <v>35</v>
      </c>
    </row>
    <row r="5347" customFormat="false" ht="12.8" hidden="false" customHeight="false" outlineLevel="0" collapsed="false">
      <c r="A5347" s="4" t="s">
        <v>10541</v>
      </c>
      <c r="B5347" s="4" t="s">
        <v>10854</v>
      </c>
      <c r="C5347" s="4" t="s">
        <v>10869</v>
      </c>
      <c r="D5347" s="4" t="s">
        <v>10889</v>
      </c>
      <c r="E5347" s="5" t="s">
        <v>10890</v>
      </c>
      <c r="F5347" s="4" t="s">
        <v>42</v>
      </c>
      <c r="G5347" s="1" t="n">
        <f aca="false">LEN(F5347)</f>
        <v>35</v>
      </c>
    </row>
    <row r="5348" customFormat="false" ht="12.8" hidden="false" customHeight="false" outlineLevel="0" collapsed="false">
      <c r="A5348" s="4" t="s">
        <v>10541</v>
      </c>
      <c r="B5348" s="4" t="s">
        <v>10854</v>
      </c>
      <c r="C5348" s="4" t="s">
        <v>10869</v>
      </c>
      <c r="D5348" s="4" t="s">
        <v>10891</v>
      </c>
      <c r="E5348" s="5" t="s">
        <v>10892</v>
      </c>
      <c r="F5348" s="4" t="s">
        <v>513</v>
      </c>
      <c r="G5348" s="1" t="n">
        <f aca="false">LEN(F5348)</f>
        <v>44</v>
      </c>
    </row>
    <row r="5349" customFormat="false" ht="12.8" hidden="false" customHeight="false" outlineLevel="0" collapsed="false">
      <c r="A5349" s="4" t="s">
        <v>10541</v>
      </c>
      <c r="B5349" s="4" t="s">
        <v>10854</v>
      </c>
      <c r="C5349" s="4" t="s">
        <v>10869</v>
      </c>
      <c r="D5349" s="4" t="s">
        <v>10893</v>
      </c>
      <c r="E5349" s="5" t="s">
        <v>10894</v>
      </c>
      <c r="F5349" s="4" t="s">
        <v>393</v>
      </c>
      <c r="G5349" s="1" t="n">
        <f aca="false">LEN(F5349)</f>
        <v>47</v>
      </c>
    </row>
    <row r="5350" customFormat="false" ht="12.8" hidden="false" customHeight="false" outlineLevel="0" collapsed="false">
      <c r="A5350" s="4" t="s">
        <v>10541</v>
      </c>
      <c r="B5350" s="4" t="s">
        <v>10854</v>
      </c>
      <c r="C5350" s="4" t="s">
        <v>10869</v>
      </c>
      <c r="D5350" s="4" t="s">
        <v>10895</v>
      </c>
      <c r="E5350" s="5" t="s">
        <v>10896</v>
      </c>
      <c r="F5350" s="4" t="s">
        <v>51</v>
      </c>
      <c r="G5350" s="1" t="n">
        <f aca="false">LEN(F5350)</f>
        <v>35</v>
      </c>
    </row>
    <row r="5351" customFormat="false" ht="12.8" hidden="false" customHeight="false" outlineLevel="0" collapsed="false">
      <c r="A5351" s="4" t="s">
        <v>10541</v>
      </c>
      <c r="B5351" s="4" t="s">
        <v>10854</v>
      </c>
      <c r="C5351" s="4" t="s">
        <v>10869</v>
      </c>
      <c r="D5351" s="4" t="s">
        <v>10897</v>
      </c>
      <c r="E5351" s="5" t="s">
        <v>10898</v>
      </c>
      <c r="F5351" s="4" t="s">
        <v>54</v>
      </c>
      <c r="G5351" s="1" t="n">
        <f aca="false">LEN(F5351)</f>
        <v>44</v>
      </c>
    </row>
    <row r="5352" customFormat="false" ht="12.8" hidden="false" customHeight="false" outlineLevel="0" collapsed="false">
      <c r="A5352" s="4" t="s">
        <v>10541</v>
      </c>
      <c r="B5352" s="4" t="s">
        <v>10854</v>
      </c>
      <c r="C5352" s="4" t="s">
        <v>10869</v>
      </c>
      <c r="D5352" s="4" t="s">
        <v>10899</v>
      </c>
      <c r="E5352" s="5" t="s">
        <v>10900</v>
      </c>
      <c r="F5352" s="4" t="s">
        <v>57</v>
      </c>
      <c r="G5352" s="1" t="n">
        <f aca="false">LEN(F5352)</f>
        <v>35</v>
      </c>
    </row>
    <row r="5353" customFormat="false" ht="12.8" hidden="false" customHeight="false" outlineLevel="0" collapsed="false">
      <c r="A5353" s="4" t="s">
        <v>10541</v>
      </c>
      <c r="B5353" s="4" t="s">
        <v>10854</v>
      </c>
      <c r="C5353" s="4" t="s">
        <v>10869</v>
      </c>
      <c r="D5353" s="4" t="s">
        <v>10901</v>
      </c>
      <c r="E5353" s="5" t="s">
        <v>10902</v>
      </c>
      <c r="F5353" s="4" t="s">
        <v>60</v>
      </c>
      <c r="G5353" s="1" t="n">
        <f aca="false">LEN(F5353)</f>
        <v>35</v>
      </c>
    </row>
    <row r="5354" customFormat="false" ht="12.8" hidden="false" customHeight="false" outlineLevel="0" collapsed="false">
      <c r="A5354" s="4" t="s">
        <v>10541</v>
      </c>
      <c r="B5354" s="4" t="s">
        <v>10854</v>
      </c>
      <c r="C5354" s="4" t="s">
        <v>10869</v>
      </c>
      <c r="D5354" s="4" t="s">
        <v>10903</v>
      </c>
      <c r="E5354" s="5" t="s">
        <v>10904</v>
      </c>
      <c r="F5354" s="4" t="s">
        <v>66</v>
      </c>
      <c r="G5354" s="1" t="n">
        <f aca="false">LEN(F5354)</f>
        <v>29</v>
      </c>
    </row>
    <row r="5355" customFormat="false" ht="12.8" hidden="false" customHeight="false" outlineLevel="0" collapsed="false">
      <c r="A5355" s="4" t="s">
        <v>10541</v>
      </c>
      <c r="B5355" s="4" t="s">
        <v>10854</v>
      </c>
      <c r="C5355" s="4" t="s">
        <v>10869</v>
      </c>
      <c r="D5355" s="4" t="s">
        <v>10905</v>
      </c>
      <c r="E5355" s="5" t="s">
        <v>10906</v>
      </c>
      <c r="F5355" s="4" t="s">
        <v>69</v>
      </c>
      <c r="G5355" s="1" t="n">
        <f aca="false">LEN(F5355)</f>
        <v>29</v>
      </c>
    </row>
    <row r="5356" customFormat="false" ht="12.8" hidden="false" customHeight="false" outlineLevel="0" collapsed="false">
      <c r="A5356" s="4" t="s">
        <v>10541</v>
      </c>
      <c r="B5356" s="4" t="s">
        <v>10854</v>
      </c>
      <c r="C5356" s="4" t="s">
        <v>10869</v>
      </c>
      <c r="D5356" s="4" t="s">
        <v>10907</v>
      </c>
      <c r="E5356" s="5" t="s">
        <v>10908</v>
      </c>
      <c r="F5356" s="4" t="s">
        <v>72</v>
      </c>
      <c r="G5356" s="1" t="n">
        <f aca="false">LEN(F5356)</f>
        <v>29</v>
      </c>
    </row>
    <row r="5357" customFormat="false" ht="12.8" hidden="false" customHeight="false" outlineLevel="0" collapsed="false">
      <c r="A5357" s="4" t="s">
        <v>10541</v>
      </c>
      <c r="B5357" s="4" t="s">
        <v>10854</v>
      </c>
      <c r="C5357" s="4" t="s">
        <v>10869</v>
      </c>
      <c r="D5357" s="4" t="s">
        <v>10909</v>
      </c>
      <c r="E5357" s="5" t="s">
        <v>10910</v>
      </c>
      <c r="F5357" s="4" t="s">
        <v>75</v>
      </c>
      <c r="G5357" s="1" t="n">
        <f aca="false">LEN(F5357)</f>
        <v>29</v>
      </c>
    </row>
    <row r="5358" customFormat="false" ht="12.8" hidden="false" customHeight="false" outlineLevel="0" collapsed="false">
      <c r="A5358" s="4" t="s">
        <v>10541</v>
      </c>
      <c r="B5358" s="4" t="s">
        <v>10854</v>
      </c>
      <c r="C5358" s="4" t="s">
        <v>10869</v>
      </c>
      <c r="D5358" s="4" t="s">
        <v>10911</v>
      </c>
      <c r="E5358" s="5" t="s">
        <v>10912</v>
      </c>
      <c r="F5358" s="4" t="s">
        <v>78</v>
      </c>
      <c r="G5358" s="1" t="n">
        <f aca="false">LEN(F5358)</f>
        <v>29</v>
      </c>
    </row>
    <row r="5359" customFormat="false" ht="12.8" hidden="false" customHeight="false" outlineLevel="0" collapsed="false">
      <c r="A5359" s="4" t="s">
        <v>10541</v>
      </c>
      <c r="B5359" s="4" t="s">
        <v>10854</v>
      </c>
      <c r="C5359" s="4" t="s">
        <v>10869</v>
      </c>
      <c r="D5359" s="4" t="s">
        <v>10913</v>
      </c>
      <c r="E5359" s="5" t="s">
        <v>10914</v>
      </c>
      <c r="F5359" s="4" t="s">
        <v>84</v>
      </c>
      <c r="G5359" s="1" t="n">
        <f aca="false">LEN(F5359)</f>
        <v>27</v>
      </c>
    </row>
    <row r="5360" customFormat="false" ht="12.8" hidden="false" customHeight="false" outlineLevel="0" collapsed="false">
      <c r="A5360" s="4" t="s">
        <v>10541</v>
      </c>
      <c r="B5360" s="4" t="s">
        <v>10854</v>
      </c>
      <c r="C5360" s="4" t="s">
        <v>10869</v>
      </c>
      <c r="D5360" s="4" t="s">
        <v>10915</v>
      </c>
      <c r="E5360" s="5" t="s">
        <v>10916</v>
      </c>
      <c r="F5360" s="4" t="s">
        <v>87</v>
      </c>
      <c r="G5360" s="1" t="n">
        <f aca="false">LEN(F5360)</f>
        <v>27</v>
      </c>
    </row>
    <row r="5361" customFormat="false" ht="12.8" hidden="false" customHeight="false" outlineLevel="0" collapsed="false">
      <c r="A5361" s="4" t="s">
        <v>10541</v>
      </c>
      <c r="B5361" s="4" t="s">
        <v>10854</v>
      </c>
      <c r="C5361" s="4" t="s">
        <v>10869</v>
      </c>
      <c r="D5361" s="4" t="s">
        <v>10917</v>
      </c>
      <c r="E5361" s="5" t="s">
        <v>10918</v>
      </c>
      <c r="F5361" s="4" t="s">
        <v>90</v>
      </c>
      <c r="G5361" s="1" t="n">
        <f aca="false">LEN(F5361)</f>
        <v>27</v>
      </c>
    </row>
    <row r="5362" customFormat="false" ht="12.8" hidden="false" customHeight="false" outlineLevel="0" collapsed="false">
      <c r="A5362" s="4" t="s">
        <v>10541</v>
      </c>
      <c r="B5362" s="4" t="s">
        <v>10854</v>
      </c>
      <c r="C5362" s="4" t="s">
        <v>10869</v>
      </c>
      <c r="D5362" s="4" t="s">
        <v>10919</v>
      </c>
      <c r="E5362" s="5" t="s">
        <v>10920</v>
      </c>
      <c r="F5362" s="4" t="s">
        <v>93</v>
      </c>
      <c r="G5362" s="1" t="n">
        <f aca="false">LEN(F5362)</f>
        <v>27</v>
      </c>
    </row>
    <row r="5363" customFormat="false" ht="12.8" hidden="false" customHeight="false" outlineLevel="0" collapsed="false">
      <c r="A5363" s="4" t="s">
        <v>10541</v>
      </c>
      <c r="B5363" s="4" t="s">
        <v>10854</v>
      </c>
      <c r="C5363" s="4" t="s">
        <v>10869</v>
      </c>
      <c r="D5363" s="4" t="s">
        <v>10921</v>
      </c>
      <c r="E5363" s="5" t="s">
        <v>10922</v>
      </c>
      <c r="F5363" s="4" t="s">
        <v>809</v>
      </c>
      <c r="G5363" s="1" t="n">
        <f aca="false">LEN(F5363)</f>
        <v>27</v>
      </c>
    </row>
    <row r="5364" customFormat="false" ht="12.8" hidden="false" customHeight="false" outlineLevel="0" collapsed="false">
      <c r="A5364" s="4" t="s">
        <v>10541</v>
      </c>
      <c r="B5364" s="4" t="s">
        <v>10854</v>
      </c>
      <c r="C5364" s="4" t="s">
        <v>10869</v>
      </c>
      <c r="D5364" s="4" t="s">
        <v>10923</v>
      </c>
      <c r="E5364" s="5" t="s">
        <v>10924</v>
      </c>
      <c r="F5364" s="4" t="s">
        <v>96</v>
      </c>
      <c r="G5364" s="1" t="n">
        <f aca="false">LEN(F5364)</f>
        <v>47</v>
      </c>
    </row>
    <row r="5365" customFormat="false" ht="12.8" hidden="false" customHeight="false" outlineLevel="0" collapsed="false">
      <c r="A5365" s="4" t="s">
        <v>10541</v>
      </c>
      <c r="B5365" s="4" t="s">
        <v>10854</v>
      </c>
      <c r="C5365" s="4" t="s">
        <v>10869</v>
      </c>
      <c r="D5365" s="4" t="s">
        <v>10925</v>
      </c>
      <c r="E5365" s="5" t="s">
        <v>10926</v>
      </c>
      <c r="F5365" s="4" t="s">
        <v>99</v>
      </c>
      <c r="G5365" s="1" t="n">
        <f aca="false">LEN(F5365)</f>
        <v>47</v>
      </c>
    </row>
    <row r="5366" customFormat="false" ht="12.8" hidden="false" customHeight="false" outlineLevel="0" collapsed="false">
      <c r="A5366" s="4" t="s">
        <v>10541</v>
      </c>
      <c r="B5366" s="4" t="s">
        <v>10854</v>
      </c>
      <c r="C5366" s="4" t="s">
        <v>10869</v>
      </c>
      <c r="D5366" s="4" t="s">
        <v>10927</v>
      </c>
      <c r="E5366" s="5" t="s">
        <v>10928</v>
      </c>
      <c r="F5366" s="4" t="s">
        <v>102</v>
      </c>
      <c r="G5366" s="1" t="n">
        <f aca="false">LEN(F5366)</f>
        <v>47</v>
      </c>
    </row>
    <row r="5367" customFormat="false" ht="12.8" hidden="false" customHeight="false" outlineLevel="0" collapsed="false">
      <c r="A5367" s="4" t="s">
        <v>10541</v>
      </c>
      <c r="B5367" s="4" t="s">
        <v>10854</v>
      </c>
      <c r="C5367" s="4" t="s">
        <v>10869</v>
      </c>
      <c r="D5367" s="4" t="s">
        <v>10929</v>
      </c>
      <c r="E5367" s="5" t="s">
        <v>10930</v>
      </c>
      <c r="F5367" s="4" t="s">
        <v>108</v>
      </c>
      <c r="G5367" s="1" t="n">
        <f aca="false">LEN(F5367)</f>
        <v>30</v>
      </c>
    </row>
    <row r="5368" customFormat="false" ht="12.8" hidden="false" customHeight="false" outlineLevel="0" collapsed="false">
      <c r="A5368" s="4" t="s">
        <v>10541</v>
      </c>
      <c r="B5368" s="4" t="s">
        <v>10854</v>
      </c>
      <c r="C5368" s="4" t="s">
        <v>10869</v>
      </c>
      <c r="D5368" s="4" t="s">
        <v>10931</v>
      </c>
      <c r="E5368" s="5" t="s">
        <v>10932</v>
      </c>
      <c r="F5368" s="4" t="s">
        <v>111</v>
      </c>
      <c r="G5368" s="1" t="n">
        <f aca="false">LEN(F5368)</f>
        <v>42</v>
      </c>
    </row>
    <row r="5369" customFormat="false" ht="12.8" hidden="false" customHeight="false" outlineLevel="0" collapsed="false">
      <c r="A5369" s="4" t="s">
        <v>10541</v>
      </c>
      <c r="B5369" s="4" t="s">
        <v>10854</v>
      </c>
      <c r="C5369" s="4" t="s">
        <v>10869</v>
      </c>
      <c r="D5369" s="4" t="s">
        <v>10933</v>
      </c>
      <c r="E5369" s="5" t="s">
        <v>10934</v>
      </c>
      <c r="F5369" s="4" t="s">
        <v>114</v>
      </c>
      <c r="G5369" s="1" t="n">
        <f aca="false">LEN(F5369)</f>
        <v>26</v>
      </c>
    </row>
    <row r="5370" customFormat="false" ht="12.8" hidden="false" customHeight="false" outlineLevel="0" collapsed="false">
      <c r="A5370" s="4" t="s">
        <v>10541</v>
      </c>
      <c r="B5370" s="4" t="s">
        <v>10854</v>
      </c>
      <c r="C5370" s="4" t="s">
        <v>10869</v>
      </c>
      <c r="D5370" s="4" t="s">
        <v>10935</v>
      </c>
      <c r="E5370" s="5" t="s">
        <v>10936</v>
      </c>
      <c r="F5370" s="4" t="s">
        <v>117</v>
      </c>
      <c r="G5370" s="1" t="n">
        <f aca="false">LEN(F5370)</f>
        <v>26</v>
      </c>
    </row>
    <row r="5371" customFormat="false" ht="12.8" hidden="false" customHeight="false" outlineLevel="0" collapsed="false">
      <c r="A5371" s="4" t="s">
        <v>10541</v>
      </c>
      <c r="B5371" s="4" t="s">
        <v>10854</v>
      </c>
      <c r="C5371" s="4" t="s">
        <v>10869</v>
      </c>
      <c r="D5371" s="4" t="s">
        <v>10937</v>
      </c>
      <c r="E5371" s="5" t="s">
        <v>10938</v>
      </c>
      <c r="F5371" s="4" t="s">
        <v>120</v>
      </c>
      <c r="G5371" s="1" t="n">
        <f aca="false">LEN(F5371)</f>
        <v>26</v>
      </c>
    </row>
    <row r="5372" customFormat="false" ht="12.8" hidden="false" customHeight="false" outlineLevel="0" collapsed="false">
      <c r="A5372" s="4" t="s">
        <v>10541</v>
      </c>
      <c r="B5372" s="4" t="s">
        <v>10854</v>
      </c>
      <c r="C5372" s="4" t="s">
        <v>10869</v>
      </c>
      <c r="D5372" s="4" t="s">
        <v>10939</v>
      </c>
      <c r="E5372" s="5" t="s">
        <v>10940</v>
      </c>
      <c r="F5372" s="4" t="s">
        <v>9410</v>
      </c>
      <c r="G5372" s="1" t="n">
        <f aca="false">LEN(F5372)</f>
        <v>39</v>
      </c>
    </row>
    <row r="5373" customFormat="false" ht="12.8" hidden="false" customHeight="false" outlineLevel="0" collapsed="false">
      <c r="A5373" s="4" t="s">
        <v>10541</v>
      </c>
      <c r="B5373" s="4" t="s">
        <v>10854</v>
      </c>
      <c r="C5373" s="4" t="s">
        <v>10869</v>
      </c>
      <c r="D5373" s="4" t="s">
        <v>10941</v>
      </c>
      <c r="E5373" s="5" t="s">
        <v>10942</v>
      </c>
      <c r="F5373" s="4" t="s">
        <v>126</v>
      </c>
      <c r="G5373" s="1" t="n">
        <f aca="false">LEN(F5373)</f>
        <v>26</v>
      </c>
    </row>
    <row r="5374" customFormat="false" ht="12.8" hidden="false" customHeight="false" outlineLevel="0" collapsed="false">
      <c r="A5374" s="4" t="s">
        <v>10541</v>
      </c>
      <c r="B5374" s="4" t="s">
        <v>10854</v>
      </c>
      <c r="C5374" s="4" t="s">
        <v>10869</v>
      </c>
      <c r="D5374" s="4" t="s">
        <v>10943</v>
      </c>
      <c r="E5374" s="5" t="s">
        <v>10944</v>
      </c>
      <c r="F5374" s="4" t="s">
        <v>132</v>
      </c>
      <c r="G5374" s="1" t="n">
        <f aca="false">LEN(F5374)</f>
        <v>25</v>
      </c>
    </row>
    <row r="5375" customFormat="false" ht="12.8" hidden="false" customHeight="false" outlineLevel="0" collapsed="false">
      <c r="A5375" s="4" t="s">
        <v>10541</v>
      </c>
      <c r="B5375" s="4" t="s">
        <v>10854</v>
      </c>
      <c r="C5375" s="4" t="s">
        <v>10945</v>
      </c>
      <c r="D5375" s="4" t="s">
        <v>10946</v>
      </c>
      <c r="E5375" s="5" t="s">
        <v>10947</v>
      </c>
      <c r="F5375" s="4" t="s">
        <v>136</v>
      </c>
      <c r="G5375" s="1" t="n">
        <f aca="false">LEN(F5375)</f>
        <v>61</v>
      </c>
    </row>
    <row r="5376" customFormat="false" ht="12.8" hidden="false" customHeight="false" outlineLevel="0" collapsed="false">
      <c r="A5376" s="4" t="s">
        <v>10541</v>
      </c>
      <c r="B5376" s="4" t="s">
        <v>10854</v>
      </c>
      <c r="C5376" s="4" t="s">
        <v>10945</v>
      </c>
      <c r="D5376" s="4" t="s">
        <v>10948</v>
      </c>
      <c r="E5376" s="5" t="s">
        <v>10949</v>
      </c>
      <c r="F5376" s="4" t="s">
        <v>139</v>
      </c>
      <c r="G5376" s="1" t="n">
        <f aca="false">LEN(F5376)</f>
        <v>54</v>
      </c>
    </row>
    <row r="5377" customFormat="false" ht="12.8" hidden="false" customHeight="false" outlineLevel="0" collapsed="false">
      <c r="A5377" s="4" t="s">
        <v>10541</v>
      </c>
      <c r="B5377" s="4" t="s">
        <v>10854</v>
      </c>
      <c r="C5377" s="4" t="s">
        <v>10945</v>
      </c>
      <c r="D5377" s="4" t="s">
        <v>10950</v>
      </c>
      <c r="E5377" s="5" t="s">
        <v>10951</v>
      </c>
      <c r="F5377" s="4" t="s">
        <v>84</v>
      </c>
      <c r="G5377" s="1" t="n">
        <f aca="false">LEN(F5377)</f>
        <v>27</v>
      </c>
    </row>
    <row r="5378" customFormat="false" ht="12.8" hidden="false" customHeight="false" outlineLevel="0" collapsed="false">
      <c r="A5378" s="4" t="s">
        <v>10541</v>
      </c>
      <c r="B5378" s="4" t="s">
        <v>10854</v>
      </c>
      <c r="C5378" s="4" t="s">
        <v>10952</v>
      </c>
      <c r="D5378" s="4" t="s">
        <v>10953</v>
      </c>
      <c r="E5378" s="5" t="s">
        <v>10954</v>
      </c>
      <c r="F5378" s="4" t="s">
        <v>136</v>
      </c>
      <c r="G5378" s="1" t="n">
        <f aca="false">LEN(F5378)</f>
        <v>61</v>
      </c>
    </row>
    <row r="5379" customFormat="false" ht="12.8" hidden="false" customHeight="false" outlineLevel="0" collapsed="false">
      <c r="A5379" s="4" t="s">
        <v>10541</v>
      </c>
      <c r="B5379" s="4" t="s">
        <v>10854</v>
      </c>
      <c r="C5379" s="4" t="s">
        <v>10952</v>
      </c>
      <c r="D5379" s="4" t="s">
        <v>10955</v>
      </c>
      <c r="E5379" s="5" t="s">
        <v>10956</v>
      </c>
      <c r="F5379" s="4" t="s">
        <v>145</v>
      </c>
      <c r="G5379" s="1" t="n">
        <f aca="false">LEN(F5379)</f>
        <v>49</v>
      </c>
    </row>
    <row r="5380" customFormat="false" ht="12.8" hidden="false" customHeight="false" outlineLevel="0" collapsed="false">
      <c r="A5380" s="4" t="s">
        <v>10541</v>
      </c>
      <c r="B5380" s="4" t="s">
        <v>10854</v>
      </c>
      <c r="C5380" s="4" t="s">
        <v>10952</v>
      </c>
      <c r="D5380" s="4" t="s">
        <v>10957</v>
      </c>
      <c r="E5380" s="5" t="s">
        <v>10958</v>
      </c>
      <c r="F5380" s="4" t="s">
        <v>148</v>
      </c>
      <c r="G5380" s="1" t="n">
        <f aca="false">LEN(F5380)</f>
        <v>49</v>
      </c>
    </row>
    <row r="5381" customFormat="false" ht="12.8" hidden="false" customHeight="false" outlineLevel="0" collapsed="false">
      <c r="A5381" s="4" t="s">
        <v>10541</v>
      </c>
      <c r="B5381" s="4" t="s">
        <v>10854</v>
      </c>
      <c r="C5381" s="4" t="s">
        <v>10952</v>
      </c>
      <c r="D5381" s="4" t="s">
        <v>10959</v>
      </c>
      <c r="E5381" s="5" t="s">
        <v>10960</v>
      </c>
      <c r="F5381" s="4" t="s">
        <v>151</v>
      </c>
      <c r="G5381" s="1" t="n">
        <f aca="false">LEN(F5381)</f>
        <v>54</v>
      </c>
    </row>
    <row r="5382" customFormat="false" ht="12.8" hidden="false" customHeight="false" outlineLevel="0" collapsed="false">
      <c r="A5382" s="4" t="s">
        <v>10541</v>
      </c>
      <c r="B5382" s="4" t="s">
        <v>10854</v>
      </c>
      <c r="C5382" s="4" t="s">
        <v>10952</v>
      </c>
      <c r="D5382" s="4" t="s">
        <v>10961</v>
      </c>
      <c r="E5382" s="5" t="s">
        <v>10962</v>
      </c>
      <c r="F5382" s="4" t="s">
        <v>154</v>
      </c>
      <c r="G5382" s="1" t="n">
        <f aca="false">LEN(F5382)</f>
        <v>49</v>
      </c>
    </row>
    <row r="5383" customFormat="false" ht="12.8" hidden="false" customHeight="false" outlineLevel="0" collapsed="false">
      <c r="A5383" s="4" t="s">
        <v>10541</v>
      </c>
      <c r="B5383" s="4" t="s">
        <v>10854</v>
      </c>
      <c r="C5383" s="4" t="s">
        <v>10963</v>
      </c>
      <c r="D5383" s="4" t="s">
        <v>10964</v>
      </c>
      <c r="E5383" s="5" t="s">
        <v>10965</v>
      </c>
      <c r="F5383" s="4" t="s">
        <v>161</v>
      </c>
      <c r="G5383" s="1" t="n">
        <f aca="false">LEN(F5383)</f>
        <v>54</v>
      </c>
    </row>
    <row r="5384" customFormat="false" ht="12.8" hidden="false" customHeight="false" outlineLevel="0" collapsed="false">
      <c r="A5384" s="4" t="s">
        <v>10541</v>
      </c>
      <c r="B5384" s="4" t="s">
        <v>10854</v>
      </c>
      <c r="C5384" s="4" t="s">
        <v>10963</v>
      </c>
      <c r="D5384" s="4" t="s">
        <v>10966</v>
      </c>
      <c r="E5384" s="5" t="s">
        <v>10967</v>
      </c>
      <c r="F5384" s="4" t="s">
        <v>145</v>
      </c>
      <c r="G5384" s="1" t="n">
        <f aca="false">LEN(F5384)</f>
        <v>49</v>
      </c>
    </row>
    <row r="5385" customFormat="false" ht="12.8" hidden="false" customHeight="false" outlineLevel="0" collapsed="false">
      <c r="A5385" s="4" t="s">
        <v>10541</v>
      </c>
      <c r="B5385" s="4" t="s">
        <v>10854</v>
      </c>
      <c r="C5385" s="4" t="s">
        <v>10963</v>
      </c>
      <c r="D5385" s="4" t="s">
        <v>10968</v>
      </c>
      <c r="E5385" s="5" t="s">
        <v>10969</v>
      </c>
      <c r="F5385" s="4" t="s">
        <v>364</v>
      </c>
      <c r="G5385" s="1" t="n">
        <f aca="false">LEN(F5385)</f>
        <v>61</v>
      </c>
    </row>
    <row r="5386" customFormat="false" ht="12.8" hidden="false" customHeight="false" outlineLevel="0" collapsed="false">
      <c r="A5386" s="4" t="s">
        <v>10541</v>
      </c>
      <c r="B5386" s="4" t="s">
        <v>10854</v>
      </c>
      <c r="C5386" s="4" t="s">
        <v>10963</v>
      </c>
      <c r="D5386" s="4" t="s">
        <v>10970</v>
      </c>
      <c r="E5386" s="5" t="s">
        <v>10971</v>
      </c>
      <c r="F5386" s="4" t="s">
        <v>181</v>
      </c>
      <c r="G5386" s="1" t="n">
        <f aca="false">LEN(F5386)</f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9" activeCellId="0" sqref="L9"/>
    </sheetView>
  </sheetViews>
  <sheetFormatPr defaultRowHeight="12.8" zeroHeight="false" outlineLevelRow="0" outlineLevelCol="0"/>
  <cols>
    <col collapsed="false" customWidth="true" hidden="false" outlineLevel="0" max="1" min="1" style="0" width="21.29"/>
    <col collapsed="false" customWidth="true" hidden="false" outlineLevel="0" max="2" min="2" style="0" width="19.99"/>
    <col collapsed="false" customWidth="true" hidden="false" outlineLevel="0" max="3" min="3" style="0" width="33"/>
    <col collapsed="false" customWidth="true" hidden="false" outlineLevel="0" max="1025" min="4" style="0" width="9.14"/>
  </cols>
  <sheetData>
    <row r="1" s="7" customFormat="true" ht="19.5" hidden="false" customHeight="true" outlineLevel="0" collapsed="false">
      <c r="A1" s="6" t="s">
        <v>0</v>
      </c>
      <c r="B1" s="6" t="s">
        <v>1</v>
      </c>
      <c r="C1" s="6" t="s">
        <v>2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8</v>
      </c>
    </row>
    <row r="3" customFormat="false" ht="12.8" hidden="false" customHeight="false" outlineLevel="0" collapsed="false">
      <c r="A3" s="0" t="s">
        <v>7</v>
      </c>
      <c r="B3" s="0" t="s">
        <v>8</v>
      </c>
      <c r="C3" s="0" t="s">
        <v>133</v>
      </c>
    </row>
    <row r="4" customFormat="false" ht="12.8" hidden="false" customHeight="false" outlineLevel="0" collapsed="false">
      <c r="A4" s="0" t="s">
        <v>7</v>
      </c>
      <c r="B4" s="0" t="s">
        <v>8</v>
      </c>
      <c r="C4" s="0" t="s">
        <v>140</v>
      </c>
    </row>
    <row r="5" customFormat="false" ht="12.8" hidden="false" customHeight="false" outlineLevel="0" collapsed="false">
      <c r="A5" s="0" t="s">
        <v>7</v>
      </c>
      <c r="B5" s="0" t="s">
        <v>8</v>
      </c>
      <c r="C5" s="0" t="s">
        <v>158</v>
      </c>
    </row>
    <row r="6" customFormat="false" ht="12.8" hidden="false" customHeight="false" outlineLevel="0" collapsed="false">
      <c r="A6" s="0" t="s">
        <v>7</v>
      </c>
      <c r="B6" s="0" t="s">
        <v>8</v>
      </c>
      <c r="C6" s="0" t="s">
        <v>167</v>
      </c>
    </row>
    <row r="7" customFormat="false" ht="12.8" hidden="false" customHeight="false" outlineLevel="0" collapsed="false">
      <c r="A7" s="0" t="s">
        <v>7</v>
      </c>
      <c r="B7" s="0" t="s">
        <v>8</v>
      </c>
      <c r="C7" s="0" t="s">
        <v>171</v>
      </c>
    </row>
    <row r="8" customFormat="false" ht="12.8" hidden="false" customHeight="false" outlineLevel="0" collapsed="false">
      <c r="A8" s="0" t="s">
        <v>7</v>
      </c>
      <c r="B8" s="0" t="s">
        <v>8</v>
      </c>
      <c r="C8" s="0" t="s">
        <v>186</v>
      </c>
    </row>
    <row r="9" customFormat="false" ht="12.8" hidden="false" customHeight="false" outlineLevel="0" collapsed="false">
      <c r="A9" s="0" t="s">
        <v>7</v>
      </c>
      <c r="B9" s="0" t="s">
        <v>8</v>
      </c>
      <c r="C9" s="0" t="s">
        <v>189</v>
      </c>
    </row>
    <row r="10" customFormat="false" ht="12.8" hidden="false" customHeight="false" outlineLevel="0" collapsed="false">
      <c r="A10" s="0" t="s">
        <v>7</v>
      </c>
      <c r="B10" s="0" t="s">
        <v>198</v>
      </c>
      <c r="C10" s="0" t="s">
        <v>199</v>
      </c>
    </row>
    <row r="11" customFormat="false" ht="12.8" hidden="false" customHeight="false" outlineLevel="0" collapsed="false">
      <c r="A11" s="0" t="s">
        <v>7</v>
      </c>
      <c r="B11" s="0" t="s">
        <v>198</v>
      </c>
      <c r="C11" s="0" t="s">
        <v>257</v>
      </c>
    </row>
    <row r="12" customFormat="false" ht="12.8" hidden="false" customHeight="false" outlineLevel="0" collapsed="false">
      <c r="A12" s="0" t="s">
        <v>7</v>
      </c>
      <c r="B12" s="0" t="s">
        <v>198</v>
      </c>
      <c r="C12" s="0" t="s">
        <v>265</v>
      </c>
    </row>
    <row r="13" customFormat="false" ht="12.8" hidden="false" customHeight="false" outlineLevel="0" collapsed="false">
      <c r="A13" s="0" t="s">
        <v>7</v>
      </c>
      <c r="B13" s="0" t="s">
        <v>198</v>
      </c>
      <c r="C13" s="0" t="s">
        <v>198</v>
      </c>
    </row>
    <row r="14" customFormat="false" ht="12.8" hidden="false" customHeight="false" outlineLevel="0" collapsed="false">
      <c r="A14" s="0" t="s">
        <v>7</v>
      </c>
      <c r="B14" s="0" t="s">
        <v>198</v>
      </c>
      <c r="C14" s="0" t="s">
        <v>346</v>
      </c>
    </row>
    <row r="15" customFormat="false" ht="12.8" hidden="false" customHeight="false" outlineLevel="0" collapsed="false">
      <c r="A15" s="0" t="s">
        <v>7</v>
      </c>
      <c r="B15" s="0" t="s">
        <v>198</v>
      </c>
      <c r="C15" s="0" t="s">
        <v>357</v>
      </c>
    </row>
    <row r="16" customFormat="false" ht="12.8" hidden="false" customHeight="false" outlineLevel="0" collapsed="false">
      <c r="A16" s="0" t="s">
        <v>7</v>
      </c>
      <c r="B16" s="0" t="s">
        <v>198</v>
      </c>
      <c r="C16" s="0" t="s">
        <v>374</v>
      </c>
    </row>
    <row r="17" customFormat="false" ht="12.8" hidden="false" customHeight="false" outlineLevel="0" collapsed="false">
      <c r="A17" s="0" t="s">
        <v>7</v>
      </c>
      <c r="B17" s="0" t="s">
        <v>198</v>
      </c>
      <c r="C17" s="0" t="s">
        <v>428</v>
      </c>
    </row>
    <row r="18" customFormat="false" ht="12.8" hidden="false" customHeight="false" outlineLevel="0" collapsed="false">
      <c r="A18" s="0" t="s">
        <v>7</v>
      </c>
      <c r="B18" s="0" t="s">
        <v>198</v>
      </c>
      <c r="C18" s="0" t="s">
        <v>439</v>
      </c>
    </row>
    <row r="19" customFormat="false" ht="12.8" hidden="false" customHeight="false" outlineLevel="0" collapsed="false">
      <c r="A19" s="0" t="s">
        <v>7</v>
      </c>
      <c r="B19" s="0" t="s">
        <v>198</v>
      </c>
      <c r="C19" s="0" t="s">
        <v>444</v>
      </c>
    </row>
    <row r="20" customFormat="false" ht="12.8" hidden="false" customHeight="false" outlineLevel="0" collapsed="false">
      <c r="A20" s="0" t="s">
        <v>7</v>
      </c>
      <c r="B20" s="0" t="s">
        <v>198</v>
      </c>
      <c r="C20" s="0" t="s">
        <v>449</v>
      </c>
    </row>
    <row r="21" customFormat="false" ht="12.8" hidden="false" customHeight="false" outlineLevel="0" collapsed="false">
      <c r="A21" s="0" t="s">
        <v>7</v>
      </c>
      <c r="B21" s="0" t="s">
        <v>198</v>
      </c>
      <c r="C21" s="0" t="s">
        <v>456</v>
      </c>
    </row>
    <row r="22" customFormat="false" ht="12.8" hidden="false" customHeight="false" outlineLevel="0" collapsed="false">
      <c r="A22" s="0" t="s">
        <v>7</v>
      </c>
      <c r="B22" s="0" t="s">
        <v>198</v>
      </c>
      <c r="C22" s="0" t="s">
        <v>463</v>
      </c>
    </row>
    <row r="23" customFormat="false" ht="12.8" hidden="false" customHeight="false" outlineLevel="0" collapsed="false">
      <c r="A23" s="0" t="s">
        <v>7</v>
      </c>
      <c r="B23" s="0" t="s">
        <v>198</v>
      </c>
      <c r="C23" s="0" t="s">
        <v>472</v>
      </c>
    </row>
    <row r="24" customFormat="false" ht="12.8" hidden="false" customHeight="false" outlineLevel="0" collapsed="false">
      <c r="A24" s="0" t="s">
        <v>7</v>
      </c>
      <c r="B24" s="0" t="s">
        <v>475</v>
      </c>
      <c r="C24" s="0" t="s">
        <v>476</v>
      </c>
    </row>
    <row r="25" customFormat="false" ht="12.8" hidden="false" customHeight="false" outlineLevel="0" collapsed="false">
      <c r="A25" s="0" t="s">
        <v>7</v>
      </c>
      <c r="B25" s="0" t="s">
        <v>475</v>
      </c>
      <c r="C25" s="0" t="s">
        <v>479</v>
      </c>
    </row>
    <row r="26" customFormat="false" ht="12.8" hidden="false" customHeight="false" outlineLevel="0" collapsed="false">
      <c r="A26" s="0" t="s">
        <v>7</v>
      </c>
      <c r="B26" s="0" t="s">
        <v>475</v>
      </c>
      <c r="C26" s="0" t="s">
        <v>482</v>
      </c>
    </row>
    <row r="27" customFormat="false" ht="12.8" hidden="false" customHeight="false" outlineLevel="0" collapsed="false">
      <c r="A27" s="0" t="s">
        <v>7</v>
      </c>
      <c r="B27" s="0" t="s">
        <v>475</v>
      </c>
      <c r="C27" s="0" t="s">
        <v>475</v>
      </c>
    </row>
    <row r="28" customFormat="false" ht="12.8" hidden="false" customHeight="false" outlineLevel="0" collapsed="false">
      <c r="A28" s="0" t="s">
        <v>7</v>
      </c>
      <c r="B28" s="0" t="s">
        <v>475</v>
      </c>
      <c r="C28" s="0" t="s">
        <v>592</v>
      </c>
    </row>
    <row r="29" customFormat="false" ht="12.8" hidden="false" customHeight="false" outlineLevel="0" collapsed="false">
      <c r="A29" s="0" t="s">
        <v>7</v>
      </c>
      <c r="B29" s="0" t="s">
        <v>475</v>
      </c>
      <c r="C29" s="0" t="s">
        <v>599</v>
      </c>
    </row>
    <row r="30" customFormat="false" ht="12.8" hidden="false" customHeight="false" outlineLevel="0" collapsed="false">
      <c r="A30" s="0" t="s">
        <v>7</v>
      </c>
      <c r="B30" s="0" t="s">
        <v>475</v>
      </c>
      <c r="C30" s="0" t="s">
        <v>604</v>
      </c>
    </row>
    <row r="31" customFormat="false" ht="12.8" hidden="false" customHeight="false" outlineLevel="0" collapsed="false">
      <c r="A31" s="0" t="s">
        <v>7</v>
      </c>
      <c r="B31" s="0" t="s">
        <v>475</v>
      </c>
      <c r="C31" s="0" t="s">
        <v>609</v>
      </c>
    </row>
    <row r="32" customFormat="false" ht="12.8" hidden="false" customHeight="false" outlineLevel="0" collapsed="false">
      <c r="A32" s="0" t="s">
        <v>7</v>
      </c>
      <c r="B32" s="0" t="s">
        <v>475</v>
      </c>
      <c r="C32" s="0" t="s">
        <v>614</v>
      </c>
    </row>
    <row r="33" customFormat="false" ht="12.8" hidden="false" customHeight="false" outlineLevel="0" collapsed="false">
      <c r="A33" s="0" t="s">
        <v>7</v>
      </c>
      <c r="B33" s="0" t="s">
        <v>475</v>
      </c>
      <c r="C33" s="0" t="s">
        <v>621</v>
      </c>
    </row>
    <row r="34" customFormat="false" ht="12.8" hidden="false" customHeight="false" outlineLevel="0" collapsed="false">
      <c r="A34" s="0" t="s">
        <v>7</v>
      </c>
      <c r="B34" s="0" t="s">
        <v>475</v>
      </c>
      <c r="C34" s="0" t="s">
        <v>626</v>
      </c>
    </row>
    <row r="35" customFormat="false" ht="12.8" hidden="false" customHeight="false" outlineLevel="0" collapsed="false">
      <c r="A35" s="0" t="s">
        <v>7</v>
      </c>
      <c r="B35" s="0" t="s">
        <v>475</v>
      </c>
      <c r="C35" s="0" t="s">
        <v>629</v>
      </c>
    </row>
    <row r="36" customFormat="false" ht="12.8" hidden="false" customHeight="false" outlineLevel="0" collapsed="false">
      <c r="A36" s="0" t="s">
        <v>7</v>
      </c>
      <c r="B36" s="0" t="s">
        <v>635</v>
      </c>
      <c r="C36" s="0" t="s">
        <v>636</v>
      </c>
    </row>
    <row r="37" customFormat="false" ht="12.8" hidden="false" customHeight="false" outlineLevel="0" collapsed="false">
      <c r="A37" s="0" t="s">
        <v>7</v>
      </c>
      <c r="B37" s="0" t="s">
        <v>635</v>
      </c>
      <c r="C37" s="0" t="s">
        <v>641</v>
      </c>
    </row>
    <row r="38" customFormat="false" ht="12.8" hidden="false" customHeight="false" outlineLevel="0" collapsed="false">
      <c r="A38" s="0" t="s">
        <v>7</v>
      </c>
      <c r="B38" s="0" t="s">
        <v>635</v>
      </c>
      <c r="C38" s="0" t="s">
        <v>635</v>
      </c>
    </row>
    <row r="39" customFormat="false" ht="12.8" hidden="false" customHeight="false" outlineLevel="0" collapsed="false">
      <c r="A39" s="0" t="s">
        <v>7</v>
      </c>
      <c r="B39" s="0" t="s">
        <v>635</v>
      </c>
      <c r="C39" s="0" t="s">
        <v>853</v>
      </c>
    </row>
    <row r="40" customFormat="false" ht="12.8" hidden="false" customHeight="false" outlineLevel="0" collapsed="false">
      <c r="A40" s="0" t="s">
        <v>7</v>
      </c>
      <c r="B40" s="0" t="s">
        <v>635</v>
      </c>
      <c r="C40" s="0" t="s">
        <v>858</v>
      </c>
    </row>
    <row r="41" customFormat="false" ht="12.8" hidden="false" customHeight="false" outlineLevel="0" collapsed="false">
      <c r="A41" s="0" t="s">
        <v>7</v>
      </c>
      <c r="B41" s="0" t="s">
        <v>635</v>
      </c>
      <c r="C41" s="0" t="s">
        <v>861</v>
      </c>
    </row>
    <row r="42" customFormat="false" ht="12.8" hidden="false" customHeight="false" outlineLevel="0" collapsed="false">
      <c r="A42" s="0" t="s">
        <v>7</v>
      </c>
      <c r="B42" s="0" t="s">
        <v>635</v>
      </c>
      <c r="C42" s="0" t="s">
        <v>866</v>
      </c>
    </row>
    <row r="43" customFormat="false" ht="12.8" hidden="false" customHeight="false" outlineLevel="0" collapsed="false">
      <c r="A43" s="0" t="s">
        <v>7</v>
      </c>
      <c r="B43" s="0" t="s">
        <v>635</v>
      </c>
      <c r="C43" s="0" t="s">
        <v>885</v>
      </c>
    </row>
    <row r="44" customFormat="false" ht="12.8" hidden="false" customHeight="false" outlineLevel="0" collapsed="false">
      <c r="A44" s="0" t="s">
        <v>7</v>
      </c>
      <c r="B44" s="0" t="s">
        <v>635</v>
      </c>
      <c r="C44" s="0" t="s">
        <v>890</v>
      </c>
    </row>
    <row r="45" customFormat="false" ht="12.8" hidden="false" customHeight="false" outlineLevel="0" collapsed="false">
      <c r="A45" s="0" t="s">
        <v>7</v>
      </c>
      <c r="B45" s="0" t="s">
        <v>899</v>
      </c>
      <c r="C45" s="0" t="s">
        <v>900</v>
      </c>
    </row>
    <row r="46" customFormat="false" ht="12.8" hidden="false" customHeight="false" outlineLevel="0" collapsed="false">
      <c r="A46" s="0" t="s">
        <v>7</v>
      </c>
      <c r="B46" s="0" t="s">
        <v>899</v>
      </c>
      <c r="C46" s="0" t="s">
        <v>905</v>
      </c>
    </row>
    <row r="47" customFormat="false" ht="12.8" hidden="false" customHeight="false" outlineLevel="0" collapsed="false">
      <c r="A47" s="0" t="s">
        <v>7</v>
      </c>
      <c r="B47" s="0" t="s">
        <v>899</v>
      </c>
      <c r="C47" s="0" t="s">
        <v>899</v>
      </c>
    </row>
    <row r="48" customFormat="false" ht="12.8" hidden="false" customHeight="false" outlineLevel="0" collapsed="false">
      <c r="A48" s="0" t="s">
        <v>7</v>
      </c>
      <c r="B48" s="0" t="s">
        <v>899</v>
      </c>
      <c r="C48" s="0" t="s">
        <v>987</v>
      </c>
    </row>
    <row r="49" customFormat="false" ht="12.8" hidden="false" customHeight="false" outlineLevel="0" collapsed="false">
      <c r="A49" s="0" t="s">
        <v>7</v>
      </c>
      <c r="B49" s="0" t="s">
        <v>899</v>
      </c>
      <c r="C49" s="0" t="s">
        <v>994</v>
      </c>
    </row>
    <row r="50" customFormat="false" ht="12.8" hidden="false" customHeight="false" outlineLevel="0" collapsed="false">
      <c r="A50" s="0" t="s">
        <v>7</v>
      </c>
      <c r="B50" s="0" t="s">
        <v>899</v>
      </c>
      <c r="C50" s="0" t="s">
        <v>999</v>
      </c>
    </row>
    <row r="51" customFormat="false" ht="12.8" hidden="false" customHeight="false" outlineLevel="0" collapsed="false">
      <c r="A51" s="0" t="s">
        <v>7</v>
      </c>
      <c r="B51" s="0" t="s">
        <v>1004</v>
      </c>
      <c r="C51" s="0" t="s">
        <v>1005</v>
      </c>
    </row>
    <row r="52" customFormat="false" ht="12.8" hidden="false" customHeight="false" outlineLevel="0" collapsed="false">
      <c r="A52" s="0" t="s">
        <v>7</v>
      </c>
      <c r="B52" s="0" t="s">
        <v>1004</v>
      </c>
      <c r="C52" s="0" t="s">
        <v>1010</v>
      </c>
    </row>
    <row r="53" customFormat="false" ht="12.8" hidden="false" customHeight="false" outlineLevel="0" collapsed="false">
      <c r="A53" s="0" t="s">
        <v>7</v>
      </c>
      <c r="B53" s="0" t="s">
        <v>1004</v>
      </c>
      <c r="C53" s="0" t="s">
        <v>1017</v>
      </c>
    </row>
    <row r="54" customFormat="false" ht="12.8" hidden="false" customHeight="false" outlineLevel="0" collapsed="false">
      <c r="A54" s="0" t="s">
        <v>7</v>
      </c>
      <c r="B54" s="0" t="s">
        <v>1004</v>
      </c>
      <c r="C54" s="0" t="s">
        <v>1020</v>
      </c>
    </row>
    <row r="55" customFormat="false" ht="12.8" hidden="false" customHeight="false" outlineLevel="0" collapsed="false">
      <c r="A55" s="0" t="s">
        <v>7</v>
      </c>
      <c r="B55" s="0" t="s">
        <v>1004</v>
      </c>
      <c r="C55" s="0" t="s">
        <v>1004</v>
      </c>
    </row>
    <row r="56" customFormat="false" ht="12.8" hidden="false" customHeight="false" outlineLevel="0" collapsed="false">
      <c r="A56" s="0" t="s">
        <v>7</v>
      </c>
      <c r="B56" s="0" t="s">
        <v>1004</v>
      </c>
      <c r="C56" s="0" t="s">
        <v>1094</v>
      </c>
    </row>
    <row r="57" customFormat="false" ht="12.8" hidden="false" customHeight="false" outlineLevel="0" collapsed="false">
      <c r="A57" s="0" t="s">
        <v>7</v>
      </c>
      <c r="B57" s="0" t="s">
        <v>1004</v>
      </c>
      <c r="C57" s="0" t="s">
        <v>1099</v>
      </c>
    </row>
    <row r="58" customFormat="false" ht="12.8" hidden="false" customHeight="false" outlineLevel="0" collapsed="false">
      <c r="A58" s="0" t="s">
        <v>7</v>
      </c>
      <c r="B58" s="0" t="s">
        <v>1004</v>
      </c>
      <c r="C58" s="0" t="s">
        <v>1110</v>
      </c>
    </row>
    <row r="59" customFormat="false" ht="12.8" hidden="false" customHeight="false" outlineLevel="0" collapsed="false">
      <c r="A59" s="0" t="s">
        <v>7</v>
      </c>
      <c r="B59" s="0" t="s">
        <v>1004</v>
      </c>
      <c r="C59" s="0" t="s">
        <v>1115</v>
      </c>
    </row>
    <row r="60" customFormat="false" ht="12.8" hidden="false" customHeight="false" outlineLevel="0" collapsed="false">
      <c r="A60" s="0" t="s">
        <v>7</v>
      </c>
      <c r="B60" s="0" t="s">
        <v>1004</v>
      </c>
      <c r="C60" s="0" t="s">
        <v>1122</v>
      </c>
    </row>
    <row r="61" customFormat="false" ht="12.8" hidden="false" customHeight="false" outlineLevel="0" collapsed="false">
      <c r="A61" s="0" t="s">
        <v>7</v>
      </c>
      <c r="B61" s="0" t="s">
        <v>1127</v>
      </c>
      <c r="C61" s="0" t="s">
        <v>1128</v>
      </c>
    </row>
    <row r="62" customFormat="false" ht="12.8" hidden="false" customHeight="false" outlineLevel="0" collapsed="false">
      <c r="A62" s="0" t="s">
        <v>7</v>
      </c>
      <c r="B62" s="0" t="s">
        <v>1127</v>
      </c>
      <c r="C62" s="0" t="s">
        <v>1135</v>
      </c>
    </row>
    <row r="63" customFormat="false" ht="12.8" hidden="false" customHeight="false" outlineLevel="0" collapsed="false">
      <c r="A63" s="0" t="s">
        <v>7</v>
      </c>
      <c r="B63" s="0" t="s">
        <v>1127</v>
      </c>
      <c r="C63" s="0" t="s">
        <v>1138</v>
      </c>
    </row>
    <row r="64" customFormat="false" ht="12.8" hidden="false" customHeight="false" outlineLevel="0" collapsed="false">
      <c r="A64" s="0" t="s">
        <v>7</v>
      </c>
      <c r="B64" s="0" t="s">
        <v>1127</v>
      </c>
      <c r="C64" s="0" t="s">
        <v>1145</v>
      </c>
    </row>
    <row r="65" customFormat="false" ht="12.8" hidden="false" customHeight="false" outlineLevel="0" collapsed="false">
      <c r="A65" s="0" t="s">
        <v>7</v>
      </c>
      <c r="B65" s="0" t="s">
        <v>1127</v>
      </c>
      <c r="C65" s="0" t="s">
        <v>1158</v>
      </c>
    </row>
    <row r="66" customFormat="false" ht="12.8" hidden="false" customHeight="false" outlineLevel="0" collapsed="false">
      <c r="A66" s="0" t="s">
        <v>7</v>
      </c>
      <c r="B66" s="0" t="s">
        <v>1127</v>
      </c>
      <c r="C66" s="0" t="s">
        <v>1127</v>
      </c>
    </row>
    <row r="67" customFormat="false" ht="12.8" hidden="false" customHeight="false" outlineLevel="0" collapsed="false">
      <c r="A67" s="0" t="s">
        <v>7</v>
      </c>
      <c r="B67" s="0" t="s">
        <v>1127</v>
      </c>
      <c r="C67" s="0" t="s">
        <v>1443</v>
      </c>
    </row>
    <row r="68" customFormat="false" ht="12.8" hidden="false" customHeight="false" outlineLevel="0" collapsed="false">
      <c r="A68" s="0" t="s">
        <v>7</v>
      </c>
      <c r="B68" s="0" t="s">
        <v>1127</v>
      </c>
      <c r="C68" s="0" t="s">
        <v>1472</v>
      </c>
    </row>
    <row r="69" customFormat="false" ht="12.8" hidden="false" customHeight="false" outlineLevel="0" collapsed="false">
      <c r="A69" s="0" t="s">
        <v>7</v>
      </c>
      <c r="B69" s="0" t="s">
        <v>1127</v>
      </c>
      <c r="C69" s="0" t="s">
        <v>1479</v>
      </c>
    </row>
    <row r="70" customFormat="false" ht="12.8" hidden="false" customHeight="false" outlineLevel="0" collapsed="false">
      <c r="A70" s="0" t="s">
        <v>7</v>
      </c>
      <c r="B70" s="0" t="s">
        <v>1127</v>
      </c>
      <c r="C70" s="0" t="s">
        <v>1502</v>
      </c>
    </row>
    <row r="71" customFormat="false" ht="12.8" hidden="false" customHeight="false" outlineLevel="0" collapsed="false">
      <c r="A71" s="0" t="s">
        <v>7</v>
      </c>
      <c r="B71" s="0" t="s">
        <v>1127</v>
      </c>
      <c r="C71" s="0" t="s">
        <v>1507</v>
      </c>
    </row>
    <row r="72" customFormat="false" ht="12.8" hidden="false" customHeight="false" outlineLevel="0" collapsed="false">
      <c r="A72" s="0" t="s">
        <v>7</v>
      </c>
      <c r="B72" s="0" t="s">
        <v>1518</v>
      </c>
      <c r="C72" s="0" t="s">
        <v>1519</v>
      </c>
    </row>
    <row r="73" customFormat="false" ht="12.8" hidden="false" customHeight="false" outlineLevel="0" collapsed="false">
      <c r="A73" s="0" t="s">
        <v>7</v>
      </c>
      <c r="B73" s="0" t="s">
        <v>1518</v>
      </c>
      <c r="C73" s="0" t="s">
        <v>1528</v>
      </c>
    </row>
    <row r="74" customFormat="false" ht="12.8" hidden="false" customHeight="false" outlineLevel="0" collapsed="false">
      <c r="A74" s="0" t="s">
        <v>7</v>
      </c>
      <c r="B74" s="0" t="s">
        <v>1518</v>
      </c>
      <c r="C74" s="0" t="s">
        <v>1535</v>
      </c>
    </row>
    <row r="75" customFormat="false" ht="12.8" hidden="false" customHeight="false" outlineLevel="0" collapsed="false">
      <c r="A75" s="0" t="s">
        <v>7</v>
      </c>
      <c r="B75" s="0" t="s">
        <v>1518</v>
      </c>
      <c r="C75" s="0" t="s">
        <v>1538</v>
      </c>
    </row>
    <row r="76" customFormat="false" ht="12.8" hidden="false" customHeight="false" outlineLevel="0" collapsed="false">
      <c r="A76" s="0" t="s">
        <v>7</v>
      </c>
      <c r="B76" s="0" t="s">
        <v>1518</v>
      </c>
      <c r="C76" s="0" t="s">
        <v>1545</v>
      </c>
    </row>
    <row r="77" customFormat="false" ht="12.8" hidden="false" customHeight="false" outlineLevel="0" collapsed="false">
      <c r="A77" s="0" t="s">
        <v>7</v>
      </c>
      <c r="B77" s="0" t="s">
        <v>1518</v>
      </c>
      <c r="C77" s="0" t="s">
        <v>1561</v>
      </c>
    </row>
    <row r="78" customFormat="false" ht="12.8" hidden="false" customHeight="false" outlineLevel="0" collapsed="false">
      <c r="A78" s="0" t="s">
        <v>7</v>
      </c>
      <c r="B78" s="0" t="s">
        <v>1518</v>
      </c>
      <c r="C78" s="0" t="s">
        <v>1566</v>
      </c>
    </row>
    <row r="79" customFormat="false" ht="12.8" hidden="false" customHeight="false" outlineLevel="0" collapsed="false">
      <c r="A79" s="0" t="s">
        <v>7</v>
      </c>
      <c r="B79" s="0" t="s">
        <v>1518</v>
      </c>
      <c r="C79" s="0" t="s">
        <v>1571</v>
      </c>
    </row>
    <row r="80" customFormat="false" ht="12.8" hidden="false" customHeight="false" outlineLevel="0" collapsed="false">
      <c r="A80" s="0" t="s">
        <v>7</v>
      </c>
      <c r="B80" s="0" t="s">
        <v>1518</v>
      </c>
      <c r="C80" s="0" t="s">
        <v>1576</v>
      </c>
    </row>
    <row r="81" customFormat="false" ht="12.8" hidden="false" customHeight="false" outlineLevel="0" collapsed="false">
      <c r="A81" s="0" t="s">
        <v>7</v>
      </c>
      <c r="B81" s="0" t="s">
        <v>1518</v>
      </c>
      <c r="C81" s="0" t="s">
        <v>1583</v>
      </c>
    </row>
    <row r="82" customFormat="false" ht="12.8" hidden="false" customHeight="false" outlineLevel="0" collapsed="false">
      <c r="A82" s="0" t="s">
        <v>7</v>
      </c>
      <c r="B82" s="0" t="s">
        <v>1518</v>
      </c>
      <c r="C82" s="0" t="s">
        <v>1588</v>
      </c>
    </row>
    <row r="83" customFormat="false" ht="12.8" hidden="false" customHeight="false" outlineLevel="0" collapsed="false">
      <c r="A83" s="0" t="s">
        <v>7</v>
      </c>
      <c r="B83" s="0" t="s">
        <v>1518</v>
      </c>
      <c r="C83" s="0" t="s">
        <v>1593</v>
      </c>
    </row>
    <row r="84" customFormat="false" ht="12.8" hidden="false" customHeight="false" outlineLevel="0" collapsed="false">
      <c r="A84" s="0" t="s">
        <v>7</v>
      </c>
      <c r="B84" s="0" t="s">
        <v>1518</v>
      </c>
      <c r="C84" s="0" t="s">
        <v>1598</v>
      </c>
    </row>
    <row r="85" customFormat="false" ht="12.8" hidden="false" customHeight="false" outlineLevel="0" collapsed="false">
      <c r="A85" s="0" t="s">
        <v>7</v>
      </c>
      <c r="B85" s="0" t="s">
        <v>1518</v>
      </c>
      <c r="C85" s="0" t="s">
        <v>1518</v>
      </c>
    </row>
    <row r="86" customFormat="false" ht="12.8" hidden="false" customHeight="false" outlineLevel="0" collapsed="false">
      <c r="A86" s="0" t="s">
        <v>7</v>
      </c>
      <c r="B86" s="0" t="s">
        <v>1518</v>
      </c>
      <c r="C86" s="0" t="s">
        <v>1945</v>
      </c>
    </row>
    <row r="87" customFormat="false" ht="12.8" hidden="false" customHeight="false" outlineLevel="0" collapsed="false">
      <c r="A87" s="0" t="s">
        <v>1954</v>
      </c>
      <c r="B87" s="0" t="s">
        <v>1955</v>
      </c>
      <c r="C87" s="0" t="s">
        <v>1956</v>
      </c>
    </row>
    <row r="88" customFormat="false" ht="12.8" hidden="false" customHeight="false" outlineLevel="0" collapsed="false">
      <c r="A88" s="0" t="s">
        <v>1954</v>
      </c>
      <c r="B88" s="0" t="s">
        <v>1955</v>
      </c>
      <c r="C88" s="0" t="s">
        <v>1961</v>
      </c>
    </row>
    <row r="89" customFormat="false" ht="12.8" hidden="false" customHeight="false" outlineLevel="0" collapsed="false">
      <c r="A89" s="0" t="s">
        <v>1954</v>
      </c>
      <c r="B89" s="0" t="s">
        <v>1955</v>
      </c>
      <c r="C89" s="0" t="s">
        <v>1964</v>
      </c>
    </row>
    <row r="90" customFormat="false" ht="12.8" hidden="false" customHeight="false" outlineLevel="0" collapsed="false">
      <c r="A90" s="0" t="s">
        <v>1954</v>
      </c>
      <c r="B90" s="0" t="s">
        <v>1955</v>
      </c>
      <c r="C90" s="0" t="s">
        <v>1955</v>
      </c>
    </row>
    <row r="91" customFormat="false" ht="12.8" hidden="false" customHeight="false" outlineLevel="0" collapsed="false">
      <c r="A91" s="0" t="s">
        <v>1954</v>
      </c>
      <c r="B91" s="0" t="s">
        <v>1955</v>
      </c>
      <c r="C91" s="0" t="s">
        <v>1997</v>
      </c>
    </row>
    <row r="92" customFormat="false" ht="12.8" hidden="false" customHeight="false" outlineLevel="0" collapsed="false">
      <c r="A92" s="0" t="s">
        <v>1954</v>
      </c>
      <c r="B92" s="0" t="s">
        <v>1955</v>
      </c>
      <c r="C92" s="0" t="s">
        <v>2002</v>
      </c>
    </row>
    <row r="93" customFormat="false" ht="12.8" hidden="false" customHeight="false" outlineLevel="0" collapsed="false">
      <c r="A93" s="0" t="s">
        <v>1954</v>
      </c>
      <c r="B93" s="0" t="s">
        <v>2007</v>
      </c>
      <c r="C93" s="0" t="s">
        <v>2008</v>
      </c>
    </row>
    <row r="94" customFormat="false" ht="12.8" hidden="false" customHeight="false" outlineLevel="0" collapsed="false">
      <c r="A94" s="0" t="s">
        <v>1954</v>
      </c>
      <c r="B94" s="0" t="s">
        <v>2007</v>
      </c>
      <c r="C94" s="0" t="s">
        <v>2013</v>
      </c>
    </row>
    <row r="95" customFormat="false" ht="12.8" hidden="false" customHeight="false" outlineLevel="0" collapsed="false">
      <c r="A95" s="0" t="s">
        <v>1954</v>
      </c>
      <c r="B95" s="0" t="s">
        <v>2007</v>
      </c>
      <c r="C95" s="0" t="s">
        <v>2007</v>
      </c>
    </row>
    <row r="96" customFormat="false" ht="12.8" hidden="false" customHeight="false" outlineLevel="0" collapsed="false">
      <c r="A96" s="0" t="s">
        <v>1954</v>
      </c>
      <c r="B96" s="0" t="s">
        <v>2036</v>
      </c>
      <c r="C96" s="0" t="s">
        <v>2037</v>
      </c>
    </row>
    <row r="97" customFormat="false" ht="12.8" hidden="false" customHeight="false" outlineLevel="0" collapsed="false">
      <c r="A97" s="0" t="s">
        <v>1954</v>
      </c>
      <c r="B97" s="0" t="s">
        <v>2036</v>
      </c>
      <c r="C97" s="0" t="s">
        <v>2042</v>
      </c>
    </row>
    <row r="98" customFormat="false" ht="12.8" hidden="false" customHeight="false" outlineLevel="0" collapsed="false">
      <c r="A98" s="0" t="s">
        <v>1954</v>
      </c>
      <c r="B98" s="0" t="s">
        <v>2036</v>
      </c>
      <c r="C98" s="0" t="s">
        <v>2045</v>
      </c>
    </row>
    <row r="99" customFormat="false" ht="12.8" hidden="false" customHeight="false" outlineLevel="0" collapsed="false">
      <c r="A99" s="0" t="s">
        <v>1954</v>
      </c>
      <c r="B99" s="0" t="s">
        <v>2036</v>
      </c>
      <c r="C99" s="0" t="s">
        <v>2048</v>
      </c>
    </row>
    <row r="100" customFormat="false" ht="12.8" hidden="false" customHeight="false" outlineLevel="0" collapsed="false">
      <c r="A100" s="0" t="s">
        <v>1954</v>
      </c>
      <c r="B100" s="0" t="s">
        <v>2036</v>
      </c>
      <c r="C100" s="0" t="s">
        <v>2053</v>
      </c>
    </row>
    <row r="101" customFormat="false" ht="12.8" hidden="false" customHeight="false" outlineLevel="0" collapsed="false">
      <c r="A101" s="0" t="s">
        <v>1954</v>
      </c>
      <c r="B101" s="0" t="s">
        <v>2036</v>
      </c>
      <c r="C101" s="0" t="s">
        <v>2058</v>
      </c>
    </row>
    <row r="102" customFormat="false" ht="12.8" hidden="false" customHeight="false" outlineLevel="0" collapsed="false">
      <c r="A102" s="0" t="s">
        <v>1954</v>
      </c>
      <c r="B102" s="0" t="s">
        <v>2036</v>
      </c>
      <c r="C102" s="0" t="s">
        <v>2036</v>
      </c>
    </row>
    <row r="103" customFormat="false" ht="12.8" hidden="false" customHeight="false" outlineLevel="0" collapsed="false">
      <c r="A103" s="0" t="s">
        <v>2248</v>
      </c>
      <c r="B103" s="0" t="s">
        <v>2248</v>
      </c>
      <c r="C103" s="0" t="s">
        <v>2249</v>
      </c>
    </row>
    <row r="104" customFormat="false" ht="12.8" hidden="false" customHeight="false" outlineLevel="0" collapsed="false">
      <c r="A104" s="0" t="s">
        <v>2248</v>
      </c>
      <c r="B104" s="0" t="s">
        <v>2248</v>
      </c>
      <c r="C104" s="0" t="s">
        <v>2273</v>
      </c>
    </row>
    <row r="105" customFormat="false" ht="12.8" hidden="false" customHeight="false" outlineLevel="0" collapsed="false">
      <c r="A105" s="0" t="s">
        <v>2248</v>
      </c>
      <c r="B105" s="0" t="s">
        <v>2248</v>
      </c>
      <c r="C105" s="0" t="s">
        <v>2276</v>
      </c>
    </row>
    <row r="106" customFormat="false" ht="12.8" hidden="false" customHeight="false" outlineLevel="0" collapsed="false">
      <c r="A106" s="0" t="s">
        <v>2248</v>
      </c>
      <c r="B106" s="0" t="s">
        <v>2248</v>
      </c>
      <c r="C106" s="0" t="s">
        <v>2279</v>
      </c>
    </row>
    <row r="107" customFormat="false" ht="12.8" hidden="false" customHeight="false" outlineLevel="0" collapsed="false">
      <c r="A107" s="0" t="s">
        <v>2248</v>
      </c>
      <c r="B107" s="0" t="s">
        <v>2248</v>
      </c>
      <c r="C107" s="0" t="s">
        <v>2282</v>
      </c>
    </row>
    <row r="108" customFormat="false" ht="12.8" hidden="false" customHeight="false" outlineLevel="0" collapsed="false">
      <c r="A108" s="0" t="s">
        <v>2248</v>
      </c>
      <c r="B108" s="0" t="s">
        <v>2248</v>
      </c>
      <c r="C108" s="0" t="s">
        <v>2351</v>
      </c>
    </row>
    <row r="109" customFormat="false" ht="12.8" hidden="false" customHeight="false" outlineLevel="0" collapsed="false">
      <c r="A109" s="0" t="s">
        <v>2248</v>
      </c>
      <c r="B109" s="0" t="s">
        <v>2248</v>
      </c>
      <c r="C109" s="0" t="s">
        <v>2356</v>
      </c>
    </row>
    <row r="110" customFormat="false" ht="12.8" hidden="false" customHeight="false" outlineLevel="0" collapsed="false">
      <c r="A110" s="0" t="s">
        <v>2248</v>
      </c>
      <c r="B110" s="0" t="s">
        <v>2248</v>
      </c>
      <c r="C110" s="0" t="s">
        <v>2365</v>
      </c>
    </row>
    <row r="111" customFormat="false" ht="12.8" hidden="false" customHeight="false" outlineLevel="0" collapsed="false">
      <c r="A111" s="0" t="s">
        <v>2248</v>
      </c>
      <c r="B111" s="0" t="s">
        <v>2248</v>
      </c>
      <c r="C111" s="0" t="s">
        <v>2370</v>
      </c>
    </row>
    <row r="112" customFormat="false" ht="12.8" hidden="false" customHeight="false" outlineLevel="0" collapsed="false">
      <c r="A112" s="0" t="s">
        <v>2248</v>
      </c>
      <c r="B112" s="0" t="s">
        <v>2248</v>
      </c>
      <c r="C112" s="0" t="s">
        <v>2375</v>
      </c>
    </row>
    <row r="113" customFormat="false" ht="12.8" hidden="false" customHeight="false" outlineLevel="0" collapsed="false">
      <c r="A113" s="0" t="s">
        <v>2248</v>
      </c>
      <c r="B113" s="0" t="s">
        <v>2248</v>
      </c>
      <c r="C113" s="0" t="s">
        <v>2378</v>
      </c>
    </row>
    <row r="114" customFormat="false" ht="12.8" hidden="false" customHeight="false" outlineLevel="0" collapsed="false">
      <c r="A114" s="0" t="s">
        <v>2248</v>
      </c>
      <c r="B114" s="0" t="s">
        <v>2248</v>
      </c>
      <c r="C114" s="0" t="s">
        <v>2387</v>
      </c>
    </row>
    <row r="115" customFormat="false" ht="12.8" hidden="false" customHeight="false" outlineLevel="0" collapsed="false">
      <c r="A115" s="0" t="s">
        <v>2248</v>
      </c>
      <c r="B115" s="0" t="s">
        <v>2248</v>
      </c>
      <c r="C115" s="0" t="s">
        <v>2519</v>
      </c>
    </row>
    <row r="116" customFormat="false" ht="12.8" hidden="false" customHeight="false" outlineLevel="0" collapsed="false">
      <c r="A116" s="0" t="s">
        <v>2248</v>
      </c>
      <c r="B116" s="0" t="s">
        <v>2248</v>
      </c>
      <c r="C116" s="0" t="s">
        <v>2522</v>
      </c>
    </row>
    <row r="117" customFormat="false" ht="12.8" hidden="false" customHeight="false" outlineLevel="0" collapsed="false">
      <c r="A117" s="0" t="s">
        <v>2248</v>
      </c>
      <c r="B117" s="0" t="s">
        <v>2248</v>
      </c>
      <c r="C117" s="0" t="s">
        <v>2525</v>
      </c>
    </row>
    <row r="118" customFormat="false" ht="12.8" hidden="false" customHeight="false" outlineLevel="0" collapsed="false">
      <c r="A118" s="0" t="s">
        <v>2248</v>
      </c>
      <c r="B118" s="0" t="s">
        <v>2248</v>
      </c>
      <c r="C118" s="0" t="s">
        <v>2534</v>
      </c>
    </row>
    <row r="119" customFormat="false" ht="12.8" hidden="false" customHeight="false" outlineLevel="0" collapsed="false">
      <c r="A119" s="0" t="s">
        <v>2248</v>
      </c>
      <c r="B119" s="0" t="s">
        <v>2248</v>
      </c>
      <c r="C119" s="0" t="s">
        <v>2537</v>
      </c>
    </row>
    <row r="120" customFormat="false" ht="12.8" hidden="false" customHeight="false" outlineLevel="0" collapsed="false">
      <c r="A120" s="0" t="s">
        <v>2248</v>
      </c>
      <c r="B120" s="0" t="s">
        <v>2248</v>
      </c>
      <c r="C120" s="0" t="s">
        <v>2540</v>
      </c>
    </row>
    <row r="121" customFormat="false" ht="12.8" hidden="false" customHeight="false" outlineLevel="0" collapsed="false">
      <c r="A121" s="0" t="s">
        <v>2543</v>
      </c>
      <c r="B121" s="0" t="s">
        <v>2544</v>
      </c>
      <c r="C121" s="0" t="s">
        <v>2545</v>
      </c>
    </row>
    <row r="122" customFormat="false" ht="12.8" hidden="false" customHeight="false" outlineLevel="0" collapsed="false">
      <c r="A122" s="0" t="s">
        <v>2543</v>
      </c>
      <c r="B122" s="0" t="s">
        <v>2544</v>
      </c>
      <c r="C122" s="0" t="s">
        <v>2573</v>
      </c>
    </row>
    <row r="123" customFormat="false" ht="12.8" hidden="false" customHeight="false" outlineLevel="0" collapsed="false">
      <c r="A123" s="0" t="s">
        <v>2543</v>
      </c>
      <c r="B123" s="0" t="s">
        <v>2544</v>
      </c>
      <c r="C123" s="0" t="s">
        <v>2580</v>
      </c>
    </row>
    <row r="124" customFormat="false" ht="12.8" hidden="false" customHeight="false" outlineLevel="0" collapsed="false">
      <c r="A124" s="0" t="s">
        <v>2543</v>
      </c>
      <c r="B124" s="0" t="s">
        <v>2544</v>
      </c>
      <c r="C124" s="0" t="s">
        <v>2583</v>
      </c>
    </row>
    <row r="125" customFormat="false" ht="12.8" hidden="false" customHeight="false" outlineLevel="0" collapsed="false">
      <c r="A125" s="0" t="s">
        <v>2543</v>
      </c>
      <c r="B125" s="0" t="s">
        <v>2544</v>
      </c>
      <c r="C125" s="0" t="s">
        <v>2756</v>
      </c>
    </row>
    <row r="126" customFormat="false" ht="12.8" hidden="false" customHeight="false" outlineLevel="0" collapsed="false">
      <c r="A126" s="0" t="s">
        <v>2543</v>
      </c>
      <c r="B126" s="0" t="s">
        <v>2544</v>
      </c>
      <c r="C126" s="0" t="s">
        <v>2777</v>
      </c>
    </row>
    <row r="127" customFormat="false" ht="12.8" hidden="false" customHeight="false" outlineLevel="0" collapsed="false">
      <c r="A127" s="0" t="s">
        <v>2543</v>
      </c>
      <c r="B127" s="0" t="s">
        <v>2544</v>
      </c>
      <c r="C127" s="0" t="s">
        <v>2796</v>
      </c>
    </row>
    <row r="128" customFormat="false" ht="12.8" hidden="false" customHeight="false" outlineLevel="0" collapsed="false">
      <c r="A128" s="0" t="s">
        <v>2543</v>
      </c>
      <c r="B128" s="0" t="s">
        <v>2544</v>
      </c>
      <c r="C128" s="0" t="s">
        <v>2803</v>
      </c>
    </row>
    <row r="129" customFormat="false" ht="12.8" hidden="false" customHeight="false" outlineLevel="0" collapsed="false">
      <c r="A129" s="0" t="s">
        <v>2543</v>
      </c>
      <c r="B129" s="0" t="s">
        <v>2823</v>
      </c>
      <c r="C129" s="0" t="s">
        <v>2824</v>
      </c>
    </row>
    <row r="130" customFormat="false" ht="12.8" hidden="false" customHeight="false" outlineLevel="0" collapsed="false">
      <c r="A130" s="0" t="s">
        <v>2543</v>
      </c>
      <c r="B130" s="0" t="s">
        <v>2823</v>
      </c>
      <c r="C130" s="0" t="s">
        <v>2846</v>
      </c>
    </row>
    <row r="131" customFormat="false" ht="12.8" hidden="false" customHeight="false" outlineLevel="0" collapsed="false">
      <c r="A131" s="0" t="s">
        <v>2543</v>
      </c>
      <c r="B131" s="0" t="s">
        <v>2823</v>
      </c>
      <c r="C131" s="0" t="s">
        <v>2855</v>
      </c>
    </row>
    <row r="132" customFormat="false" ht="12.8" hidden="false" customHeight="false" outlineLevel="0" collapsed="false">
      <c r="A132" s="0" t="s">
        <v>2543</v>
      </c>
      <c r="B132" s="0" t="s">
        <v>2823</v>
      </c>
      <c r="C132" s="0" t="s">
        <v>2862</v>
      </c>
    </row>
    <row r="133" customFormat="false" ht="12.8" hidden="false" customHeight="false" outlineLevel="0" collapsed="false">
      <c r="A133" s="0" t="s">
        <v>2543</v>
      </c>
      <c r="B133" s="0" t="s">
        <v>2823</v>
      </c>
      <c r="C133" s="0" t="s">
        <v>2867</v>
      </c>
    </row>
    <row r="134" customFormat="false" ht="12.8" hidden="false" customHeight="false" outlineLevel="0" collapsed="false">
      <c r="A134" s="0" t="s">
        <v>2543</v>
      </c>
      <c r="B134" s="0" t="s">
        <v>2823</v>
      </c>
      <c r="C134" s="0" t="s">
        <v>2878</v>
      </c>
    </row>
    <row r="135" customFormat="false" ht="12.8" hidden="false" customHeight="false" outlineLevel="0" collapsed="false">
      <c r="A135" s="0" t="s">
        <v>2543</v>
      </c>
      <c r="B135" s="0" t="s">
        <v>2823</v>
      </c>
      <c r="C135" s="0" t="s">
        <v>2883</v>
      </c>
    </row>
    <row r="136" customFormat="false" ht="12.8" hidden="false" customHeight="false" outlineLevel="0" collapsed="false">
      <c r="A136" s="0" t="s">
        <v>2543</v>
      </c>
      <c r="B136" s="0" t="s">
        <v>2823</v>
      </c>
      <c r="C136" s="0" t="s">
        <v>2890</v>
      </c>
    </row>
    <row r="137" customFormat="false" ht="12.8" hidden="false" customHeight="false" outlineLevel="0" collapsed="false">
      <c r="A137" s="0" t="s">
        <v>2543</v>
      </c>
      <c r="B137" s="0" t="s">
        <v>2823</v>
      </c>
      <c r="C137" s="0" t="s">
        <v>2913</v>
      </c>
    </row>
    <row r="138" customFormat="false" ht="12.8" hidden="false" customHeight="false" outlineLevel="0" collapsed="false">
      <c r="A138" s="0" t="s">
        <v>2543</v>
      </c>
      <c r="B138" s="0" t="s">
        <v>2823</v>
      </c>
      <c r="C138" s="0" t="s">
        <v>2916</v>
      </c>
    </row>
    <row r="139" customFormat="false" ht="12.8" hidden="false" customHeight="false" outlineLevel="0" collapsed="false">
      <c r="A139" s="0" t="s">
        <v>2543</v>
      </c>
      <c r="B139" s="0" t="s">
        <v>2823</v>
      </c>
      <c r="C139" s="0" t="s">
        <v>2823</v>
      </c>
    </row>
    <row r="140" customFormat="false" ht="12.8" hidden="false" customHeight="false" outlineLevel="0" collapsed="false">
      <c r="A140" s="0" t="s">
        <v>2543</v>
      </c>
      <c r="B140" s="0" t="s">
        <v>2823</v>
      </c>
      <c r="C140" s="0" t="s">
        <v>3054</v>
      </c>
    </row>
    <row r="141" customFormat="false" ht="12.8" hidden="false" customHeight="false" outlineLevel="0" collapsed="false">
      <c r="A141" s="0" t="s">
        <v>3057</v>
      </c>
      <c r="B141" s="0" t="s">
        <v>3057</v>
      </c>
      <c r="C141" s="0" t="s">
        <v>3058</v>
      </c>
    </row>
    <row r="142" customFormat="false" ht="12.8" hidden="false" customHeight="false" outlineLevel="0" collapsed="false">
      <c r="A142" s="0" t="s">
        <v>3057</v>
      </c>
      <c r="B142" s="0" t="s">
        <v>3057</v>
      </c>
      <c r="C142" s="0" t="s">
        <v>3065</v>
      </c>
    </row>
    <row r="143" customFormat="false" ht="12.8" hidden="false" customHeight="false" outlineLevel="0" collapsed="false">
      <c r="A143" s="0" t="s">
        <v>3057</v>
      </c>
      <c r="B143" s="0" t="s">
        <v>3057</v>
      </c>
      <c r="C143" s="0" t="s">
        <v>3070</v>
      </c>
    </row>
    <row r="144" customFormat="false" ht="12.8" hidden="false" customHeight="false" outlineLevel="0" collapsed="false">
      <c r="A144" s="0" t="s">
        <v>3057</v>
      </c>
      <c r="B144" s="0" t="s">
        <v>3057</v>
      </c>
      <c r="C144" s="0" t="s">
        <v>3075</v>
      </c>
    </row>
    <row r="145" customFormat="false" ht="12.8" hidden="false" customHeight="false" outlineLevel="0" collapsed="false">
      <c r="A145" s="0" t="s">
        <v>3057</v>
      </c>
      <c r="B145" s="0" t="s">
        <v>3057</v>
      </c>
      <c r="C145" s="0" t="s">
        <v>3078</v>
      </c>
    </row>
    <row r="146" customFormat="false" ht="12.8" hidden="false" customHeight="false" outlineLevel="0" collapsed="false">
      <c r="A146" s="0" t="s">
        <v>3057</v>
      </c>
      <c r="B146" s="0" t="s">
        <v>3057</v>
      </c>
      <c r="C146" s="0" t="s">
        <v>3081</v>
      </c>
    </row>
    <row r="147" customFormat="false" ht="12.8" hidden="false" customHeight="false" outlineLevel="0" collapsed="false">
      <c r="A147" s="0" t="s">
        <v>3057</v>
      </c>
      <c r="B147" s="0" t="s">
        <v>3057</v>
      </c>
      <c r="C147" s="0" t="s">
        <v>3188</v>
      </c>
    </row>
    <row r="148" customFormat="false" ht="12.8" hidden="false" customHeight="false" outlineLevel="0" collapsed="false">
      <c r="A148" s="0" t="s">
        <v>3057</v>
      </c>
      <c r="B148" s="0" t="s">
        <v>3057</v>
      </c>
      <c r="C148" s="0" t="s">
        <v>3193</v>
      </c>
    </row>
    <row r="149" customFormat="false" ht="12.8" hidden="false" customHeight="false" outlineLevel="0" collapsed="false">
      <c r="A149" s="0" t="s">
        <v>3208</v>
      </c>
      <c r="B149" s="0" t="s">
        <v>3209</v>
      </c>
      <c r="C149" s="0" t="s">
        <v>3210</v>
      </c>
    </row>
    <row r="150" customFormat="false" ht="12.8" hidden="false" customHeight="false" outlineLevel="0" collapsed="false">
      <c r="A150" s="0" t="s">
        <v>3208</v>
      </c>
      <c r="B150" s="0" t="s">
        <v>3209</v>
      </c>
      <c r="C150" s="0" t="s">
        <v>3215</v>
      </c>
    </row>
    <row r="151" customFormat="false" ht="12.8" hidden="false" customHeight="false" outlineLevel="0" collapsed="false">
      <c r="A151" s="0" t="s">
        <v>3208</v>
      </c>
      <c r="B151" s="0" t="s">
        <v>3209</v>
      </c>
      <c r="C151" s="0" t="s">
        <v>3209</v>
      </c>
    </row>
    <row r="152" customFormat="false" ht="12.8" hidden="false" customHeight="false" outlineLevel="0" collapsed="false">
      <c r="A152" s="0" t="s">
        <v>3208</v>
      </c>
      <c r="B152" s="0" t="s">
        <v>3209</v>
      </c>
      <c r="C152" s="0" t="s">
        <v>3241</v>
      </c>
    </row>
    <row r="153" customFormat="false" ht="12.8" hidden="false" customHeight="false" outlineLevel="0" collapsed="false">
      <c r="A153" s="0" t="s">
        <v>3208</v>
      </c>
      <c r="B153" s="0" t="s">
        <v>3244</v>
      </c>
      <c r="C153" s="0" t="s">
        <v>3245</v>
      </c>
    </row>
    <row r="154" customFormat="false" ht="12.8" hidden="false" customHeight="false" outlineLevel="0" collapsed="false">
      <c r="A154" s="0" t="s">
        <v>3208</v>
      </c>
      <c r="B154" s="0" t="s">
        <v>3244</v>
      </c>
      <c r="C154" s="0" t="s">
        <v>3250</v>
      </c>
    </row>
    <row r="155" customFormat="false" ht="12.8" hidden="false" customHeight="false" outlineLevel="0" collapsed="false">
      <c r="A155" s="0" t="s">
        <v>3208</v>
      </c>
      <c r="B155" s="0" t="s">
        <v>3244</v>
      </c>
      <c r="C155" s="0" t="s">
        <v>3244</v>
      </c>
    </row>
    <row r="156" customFormat="false" ht="12.8" hidden="false" customHeight="false" outlineLevel="0" collapsed="false">
      <c r="A156" s="0" t="s">
        <v>3208</v>
      </c>
      <c r="B156" s="0" t="s">
        <v>3244</v>
      </c>
      <c r="C156" s="0" t="s">
        <v>3338</v>
      </c>
    </row>
    <row r="157" customFormat="false" ht="12.8" hidden="false" customHeight="false" outlineLevel="0" collapsed="false">
      <c r="A157" s="0" t="s">
        <v>3208</v>
      </c>
      <c r="B157" s="0" t="s">
        <v>3244</v>
      </c>
      <c r="C157" s="0" t="s">
        <v>3341</v>
      </c>
    </row>
    <row r="158" customFormat="false" ht="12.8" hidden="false" customHeight="false" outlineLevel="0" collapsed="false">
      <c r="A158" s="0" t="s">
        <v>3208</v>
      </c>
      <c r="B158" s="0" t="s">
        <v>3244</v>
      </c>
      <c r="C158" s="0" t="s">
        <v>3346</v>
      </c>
    </row>
    <row r="159" customFormat="false" ht="12.8" hidden="false" customHeight="false" outlineLevel="0" collapsed="false">
      <c r="A159" s="0" t="s">
        <v>3208</v>
      </c>
      <c r="B159" s="0" t="s">
        <v>3244</v>
      </c>
      <c r="C159" s="0" t="s">
        <v>3349</v>
      </c>
    </row>
    <row r="160" customFormat="false" ht="12.8" hidden="false" customHeight="false" outlineLevel="0" collapsed="false">
      <c r="A160" s="0" t="s">
        <v>3208</v>
      </c>
      <c r="B160" s="0" t="s">
        <v>3354</v>
      </c>
      <c r="C160" s="0" t="s">
        <v>3355</v>
      </c>
    </row>
    <row r="161" customFormat="false" ht="12.8" hidden="false" customHeight="false" outlineLevel="0" collapsed="false">
      <c r="A161" s="0" t="s">
        <v>3208</v>
      </c>
      <c r="B161" s="0" t="s">
        <v>3354</v>
      </c>
      <c r="C161" s="0" t="s">
        <v>3360</v>
      </c>
    </row>
    <row r="162" customFormat="false" ht="12.8" hidden="false" customHeight="false" outlineLevel="0" collapsed="false">
      <c r="A162" s="0" t="s">
        <v>3208</v>
      </c>
      <c r="B162" s="0" t="s">
        <v>3354</v>
      </c>
      <c r="C162" s="0" t="s">
        <v>3363</v>
      </c>
    </row>
    <row r="163" customFormat="false" ht="12.8" hidden="false" customHeight="false" outlineLevel="0" collapsed="false">
      <c r="A163" s="0" t="s">
        <v>3208</v>
      </c>
      <c r="B163" s="0" t="s">
        <v>3354</v>
      </c>
      <c r="C163" s="0" t="s">
        <v>3354</v>
      </c>
    </row>
    <row r="164" customFormat="false" ht="12.8" hidden="false" customHeight="false" outlineLevel="0" collapsed="false">
      <c r="A164" s="0" t="s">
        <v>3208</v>
      </c>
      <c r="B164" s="0" t="s">
        <v>3354</v>
      </c>
      <c r="C164" s="0" t="s">
        <v>3439</v>
      </c>
    </row>
    <row r="165" customFormat="false" ht="12.8" hidden="false" customHeight="false" outlineLevel="0" collapsed="false">
      <c r="A165" s="0" t="s">
        <v>3208</v>
      </c>
      <c r="B165" s="0" t="s">
        <v>3354</v>
      </c>
      <c r="C165" s="0" t="s">
        <v>3463</v>
      </c>
    </row>
    <row r="166" customFormat="false" ht="12.8" hidden="false" customHeight="false" outlineLevel="0" collapsed="false">
      <c r="A166" s="0" t="s">
        <v>3208</v>
      </c>
      <c r="B166" s="0" t="s">
        <v>3354</v>
      </c>
      <c r="C166" s="0" t="s">
        <v>3466</v>
      </c>
    </row>
    <row r="167" customFormat="false" ht="12.8" hidden="false" customHeight="false" outlineLevel="0" collapsed="false">
      <c r="A167" s="0" t="s">
        <v>3208</v>
      </c>
      <c r="B167" s="0" t="s">
        <v>3469</v>
      </c>
      <c r="C167" s="0" t="s">
        <v>3470</v>
      </c>
    </row>
    <row r="168" customFormat="false" ht="12.8" hidden="false" customHeight="false" outlineLevel="0" collapsed="false">
      <c r="A168" s="0" t="s">
        <v>3208</v>
      </c>
      <c r="B168" s="0" t="s">
        <v>3469</v>
      </c>
      <c r="C168" s="0" t="s">
        <v>3473</v>
      </c>
    </row>
    <row r="169" customFormat="false" ht="12.8" hidden="false" customHeight="false" outlineLevel="0" collapsed="false">
      <c r="A169" s="0" t="s">
        <v>3208</v>
      </c>
      <c r="B169" s="0" t="s">
        <v>3469</v>
      </c>
      <c r="C169" s="0" t="s">
        <v>3469</v>
      </c>
    </row>
    <row r="170" customFormat="false" ht="12.8" hidden="false" customHeight="false" outlineLevel="0" collapsed="false">
      <c r="A170" s="0" t="s">
        <v>3208</v>
      </c>
      <c r="B170" s="0" t="s">
        <v>3512</v>
      </c>
      <c r="C170" s="0" t="s">
        <v>3513</v>
      </c>
    </row>
    <row r="171" customFormat="false" ht="12.8" hidden="false" customHeight="false" outlineLevel="0" collapsed="false">
      <c r="A171" s="0" t="s">
        <v>3208</v>
      </c>
      <c r="B171" s="0" t="s">
        <v>3512</v>
      </c>
      <c r="C171" s="0" t="s">
        <v>3518</v>
      </c>
    </row>
    <row r="172" customFormat="false" ht="12.8" hidden="false" customHeight="false" outlineLevel="0" collapsed="false">
      <c r="A172" s="0" t="s">
        <v>3208</v>
      </c>
      <c r="B172" s="0" t="s">
        <v>3512</v>
      </c>
      <c r="C172" s="0" t="s">
        <v>3523</v>
      </c>
    </row>
    <row r="173" customFormat="false" ht="12.8" hidden="false" customHeight="false" outlineLevel="0" collapsed="false">
      <c r="A173" s="0" t="s">
        <v>3208</v>
      </c>
      <c r="B173" s="0" t="s">
        <v>3512</v>
      </c>
      <c r="C173" s="0" t="s">
        <v>3512</v>
      </c>
    </row>
    <row r="174" customFormat="false" ht="12.8" hidden="false" customHeight="false" outlineLevel="0" collapsed="false">
      <c r="A174" s="0" t="s">
        <v>3208</v>
      </c>
      <c r="B174" s="0" t="s">
        <v>3512</v>
      </c>
      <c r="C174" s="0" t="s">
        <v>3576</v>
      </c>
    </row>
    <row r="175" customFormat="false" ht="12.8" hidden="false" customHeight="false" outlineLevel="0" collapsed="false">
      <c r="A175" s="0" t="s">
        <v>3208</v>
      </c>
      <c r="B175" s="0" t="s">
        <v>3579</v>
      </c>
      <c r="C175" s="0" t="s">
        <v>3580</v>
      </c>
    </row>
    <row r="176" customFormat="false" ht="12.8" hidden="false" customHeight="false" outlineLevel="0" collapsed="false">
      <c r="A176" s="0" t="s">
        <v>3208</v>
      </c>
      <c r="B176" s="0" t="s">
        <v>3579</v>
      </c>
      <c r="C176" s="0" t="s">
        <v>3583</v>
      </c>
    </row>
    <row r="177" customFormat="false" ht="12.8" hidden="false" customHeight="false" outlineLevel="0" collapsed="false">
      <c r="A177" s="0" t="s">
        <v>3208</v>
      </c>
      <c r="B177" s="0" t="s">
        <v>3579</v>
      </c>
      <c r="C177" s="0" t="s">
        <v>3579</v>
      </c>
    </row>
    <row r="178" customFormat="false" ht="12.8" hidden="false" customHeight="false" outlineLevel="0" collapsed="false">
      <c r="A178" s="0" t="s">
        <v>3208</v>
      </c>
      <c r="B178" s="0" t="s">
        <v>3579</v>
      </c>
      <c r="C178" s="0" t="s">
        <v>3612</v>
      </c>
    </row>
    <row r="179" customFormat="false" ht="12.8" hidden="false" customHeight="false" outlineLevel="0" collapsed="false">
      <c r="A179" s="0" t="s">
        <v>3208</v>
      </c>
      <c r="B179" s="0" t="s">
        <v>3615</v>
      </c>
      <c r="C179" s="0" t="s">
        <v>3616</v>
      </c>
    </row>
    <row r="180" customFormat="false" ht="12.8" hidden="false" customHeight="false" outlineLevel="0" collapsed="false">
      <c r="A180" s="0" t="s">
        <v>3208</v>
      </c>
      <c r="B180" s="0" t="s">
        <v>3615</v>
      </c>
      <c r="C180" s="0" t="s">
        <v>3619</v>
      </c>
    </row>
    <row r="181" customFormat="false" ht="12.8" hidden="false" customHeight="false" outlineLevel="0" collapsed="false">
      <c r="A181" s="0" t="s">
        <v>3208</v>
      </c>
      <c r="B181" s="0" t="s">
        <v>3615</v>
      </c>
      <c r="C181" s="0" t="s">
        <v>3615</v>
      </c>
    </row>
    <row r="182" customFormat="false" ht="12.8" hidden="false" customHeight="false" outlineLevel="0" collapsed="false">
      <c r="A182" s="0" t="s">
        <v>3208</v>
      </c>
      <c r="B182" s="0" t="s">
        <v>3644</v>
      </c>
      <c r="C182" s="0" t="s">
        <v>3645</v>
      </c>
    </row>
    <row r="183" customFormat="false" ht="12.8" hidden="false" customHeight="false" outlineLevel="0" collapsed="false">
      <c r="A183" s="0" t="s">
        <v>3208</v>
      </c>
      <c r="B183" s="0" t="s">
        <v>3644</v>
      </c>
      <c r="C183" s="0" t="s">
        <v>3648</v>
      </c>
    </row>
    <row r="184" customFormat="false" ht="12.8" hidden="false" customHeight="false" outlineLevel="0" collapsed="false">
      <c r="A184" s="0" t="s">
        <v>3208</v>
      </c>
      <c r="B184" s="0" t="s">
        <v>3644</v>
      </c>
      <c r="C184" s="0" t="s">
        <v>3644</v>
      </c>
    </row>
    <row r="185" customFormat="false" ht="12.8" hidden="false" customHeight="false" outlineLevel="0" collapsed="false">
      <c r="A185" s="0" t="s">
        <v>3208</v>
      </c>
      <c r="B185" s="0" t="s">
        <v>3777</v>
      </c>
      <c r="C185" s="0" t="s">
        <v>3778</v>
      </c>
    </row>
    <row r="186" customFormat="false" ht="12.8" hidden="false" customHeight="false" outlineLevel="0" collapsed="false">
      <c r="A186" s="0" t="s">
        <v>3208</v>
      </c>
      <c r="B186" s="0" t="s">
        <v>3777</v>
      </c>
      <c r="C186" s="0" t="s">
        <v>3783</v>
      </c>
    </row>
    <row r="187" customFormat="false" ht="12.8" hidden="false" customHeight="false" outlineLevel="0" collapsed="false">
      <c r="A187" s="0" t="s">
        <v>3208</v>
      </c>
      <c r="B187" s="0" t="s">
        <v>3777</v>
      </c>
      <c r="C187" s="0" t="s">
        <v>3786</v>
      </c>
    </row>
    <row r="188" customFormat="false" ht="12.8" hidden="false" customHeight="false" outlineLevel="0" collapsed="false">
      <c r="A188" s="0" t="s">
        <v>3208</v>
      </c>
      <c r="B188" s="0" t="s">
        <v>3777</v>
      </c>
      <c r="C188" s="0" t="s">
        <v>3789</v>
      </c>
    </row>
    <row r="189" customFormat="false" ht="12.8" hidden="false" customHeight="false" outlineLevel="0" collapsed="false">
      <c r="A189" s="0" t="s">
        <v>3208</v>
      </c>
      <c r="B189" s="0" t="s">
        <v>3777</v>
      </c>
      <c r="C189" s="0" t="s">
        <v>3777</v>
      </c>
    </row>
    <row r="190" customFormat="false" ht="12.8" hidden="false" customHeight="false" outlineLevel="0" collapsed="false">
      <c r="A190" s="0" t="s">
        <v>3820</v>
      </c>
      <c r="B190" s="0" t="s">
        <v>3821</v>
      </c>
      <c r="C190" s="0" t="s">
        <v>3821</v>
      </c>
    </row>
    <row r="191" customFormat="false" ht="12.8" hidden="false" customHeight="false" outlineLevel="0" collapsed="false">
      <c r="A191" s="0" t="s">
        <v>3820</v>
      </c>
      <c r="B191" s="0" t="s">
        <v>3821</v>
      </c>
      <c r="C191" s="0" t="s">
        <v>3900</v>
      </c>
    </row>
    <row r="192" customFormat="false" ht="12.8" hidden="false" customHeight="false" outlineLevel="0" collapsed="false">
      <c r="A192" s="0" t="s">
        <v>3820</v>
      </c>
      <c r="B192" s="0" t="s">
        <v>3821</v>
      </c>
      <c r="C192" s="0" t="s">
        <v>3903</v>
      </c>
    </row>
    <row r="193" customFormat="false" ht="12.8" hidden="false" customHeight="false" outlineLevel="0" collapsed="false">
      <c r="A193" s="0" t="s">
        <v>3820</v>
      </c>
      <c r="B193" s="0" t="s">
        <v>3821</v>
      </c>
      <c r="C193" s="0" t="s">
        <v>3908</v>
      </c>
    </row>
    <row r="194" customFormat="false" ht="12.8" hidden="false" customHeight="false" outlineLevel="0" collapsed="false">
      <c r="A194" s="0" t="s">
        <v>3820</v>
      </c>
      <c r="B194" s="0" t="s">
        <v>3821</v>
      </c>
      <c r="C194" s="0" t="s">
        <v>3911</v>
      </c>
    </row>
    <row r="195" customFormat="false" ht="12.8" hidden="false" customHeight="false" outlineLevel="0" collapsed="false">
      <c r="A195" s="0" t="s">
        <v>3820</v>
      </c>
      <c r="B195" s="0" t="s">
        <v>3821</v>
      </c>
      <c r="C195" s="0" t="s">
        <v>3918</v>
      </c>
    </row>
    <row r="196" customFormat="false" ht="12.8" hidden="false" customHeight="false" outlineLevel="0" collapsed="false">
      <c r="A196" s="0" t="s">
        <v>3820</v>
      </c>
      <c r="B196" s="0" t="s">
        <v>3821</v>
      </c>
      <c r="C196" s="0" t="s">
        <v>3921</v>
      </c>
    </row>
    <row r="197" customFormat="false" ht="12.8" hidden="false" customHeight="false" outlineLevel="0" collapsed="false">
      <c r="A197" s="0" t="s">
        <v>3820</v>
      </c>
      <c r="B197" s="0" t="s">
        <v>3926</v>
      </c>
      <c r="C197" s="0" t="s">
        <v>3927</v>
      </c>
    </row>
    <row r="198" customFormat="false" ht="12.8" hidden="false" customHeight="false" outlineLevel="0" collapsed="false">
      <c r="A198" s="0" t="s">
        <v>3820</v>
      </c>
      <c r="B198" s="0" t="s">
        <v>3926</v>
      </c>
      <c r="C198" s="0" t="s">
        <v>3934</v>
      </c>
    </row>
    <row r="199" customFormat="false" ht="12.8" hidden="false" customHeight="false" outlineLevel="0" collapsed="false">
      <c r="A199" s="0" t="s">
        <v>3820</v>
      </c>
      <c r="B199" s="0" t="s">
        <v>3926</v>
      </c>
      <c r="C199" s="0" t="s">
        <v>3937</v>
      </c>
    </row>
    <row r="200" customFormat="false" ht="12.8" hidden="false" customHeight="false" outlineLevel="0" collapsed="false">
      <c r="A200" s="0" t="s">
        <v>3820</v>
      </c>
      <c r="B200" s="0" t="s">
        <v>3926</v>
      </c>
      <c r="C200" s="0" t="s">
        <v>3926</v>
      </c>
    </row>
    <row r="201" customFormat="false" ht="12.8" hidden="false" customHeight="false" outlineLevel="0" collapsed="false">
      <c r="A201" s="0" t="s">
        <v>3820</v>
      </c>
      <c r="B201" s="0" t="s">
        <v>3926</v>
      </c>
      <c r="C201" s="0" t="s">
        <v>3988</v>
      </c>
    </row>
    <row r="202" customFormat="false" ht="12.8" hidden="false" customHeight="false" outlineLevel="0" collapsed="false">
      <c r="A202" s="0" t="s">
        <v>3820</v>
      </c>
      <c r="B202" s="0" t="s">
        <v>3926</v>
      </c>
      <c r="C202" s="0" t="s">
        <v>3993</v>
      </c>
    </row>
    <row r="203" customFormat="false" ht="12.8" hidden="false" customHeight="false" outlineLevel="0" collapsed="false">
      <c r="A203" s="0" t="s">
        <v>3820</v>
      </c>
      <c r="B203" s="0" t="s">
        <v>3926</v>
      </c>
      <c r="C203" s="0" t="s">
        <v>3998</v>
      </c>
    </row>
    <row r="204" customFormat="false" ht="12.8" hidden="false" customHeight="false" outlineLevel="0" collapsed="false">
      <c r="A204" s="0" t="s">
        <v>3820</v>
      </c>
      <c r="B204" s="0" t="s">
        <v>3926</v>
      </c>
      <c r="C204" s="0" t="s">
        <v>4005</v>
      </c>
    </row>
    <row r="205" customFormat="false" ht="12.8" hidden="false" customHeight="false" outlineLevel="0" collapsed="false">
      <c r="A205" s="0" t="s">
        <v>3820</v>
      </c>
      <c r="B205" s="0" t="s">
        <v>3926</v>
      </c>
      <c r="C205" s="0" t="s">
        <v>4012</v>
      </c>
    </row>
    <row r="206" customFormat="false" ht="12.8" hidden="false" customHeight="false" outlineLevel="0" collapsed="false">
      <c r="A206" s="0" t="s">
        <v>3820</v>
      </c>
      <c r="B206" s="0" t="s">
        <v>3926</v>
      </c>
      <c r="C206" s="0" t="s">
        <v>4017</v>
      </c>
    </row>
    <row r="207" customFormat="false" ht="12.8" hidden="false" customHeight="false" outlineLevel="0" collapsed="false">
      <c r="A207" s="0" t="s">
        <v>3820</v>
      </c>
      <c r="B207" s="0" t="s">
        <v>4020</v>
      </c>
      <c r="C207" s="0" t="s">
        <v>4020</v>
      </c>
    </row>
    <row r="208" customFormat="false" ht="12.8" hidden="false" customHeight="false" outlineLevel="0" collapsed="false">
      <c r="A208" s="0" t="s">
        <v>3820</v>
      </c>
      <c r="B208" s="0" t="s">
        <v>4020</v>
      </c>
      <c r="C208" s="0" t="s">
        <v>4045</v>
      </c>
    </row>
    <row r="209" customFormat="false" ht="12.8" hidden="false" customHeight="false" outlineLevel="0" collapsed="false">
      <c r="A209" s="0" t="s">
        <v>3820</v>
      </c>
      <c r="B209" s="0" t="s">
        <v>4020</v>
      </c>
      <c r="C209" s="0" t="s">
        <v>4050</v>
      </c>
    </row>
    <row r="210" customFormat="false" ht="12.8" hidden="false" customHeight="false" outlineLevel="0" collapsed="false">
      <c r="A210" s="0" t="s">
        <v>3820</v>
      </c>
      <c r="B210" s="0" t="s">
        <v>4020</v>
      </c>
      <c r="C210" s="0" t="s">
        <v>4055</v>
      </c>
    </row>
    <row r="211" customFormat="false" ht="12.8" hidden="false" customHeight="false" outlineLevel="0" collapsed="false">
      <c r="A211" s="0" t="s">
        <v>3820</v>
      </c>
      <c r="B211" s="0" t="s">
        <v>4060</v>
      </c>
      <c r="C211" s="0" t="s">
        <v>4060</v>
      </c>
    </row>
    <row r="212" customFormat="false" ht="12.8" hidden="false" customHeight="false" outlineLevel="0" collapsed="false">
      <c r="A212" s="0" t="s">
        <v>3820</v>
      </c>
      <c r="B212" s="0" t="s">
        <v>4060</v>
      </c>
      <c r="C212" s="0" t="s">
        <v>4101</v>
      </c>
    </row>
    <row r="213" customFormat="false" ht="12.8" hidden="false" customHeight="false" outlineLevel="0" collapsed="false">
      <c r="A213" s="0" t="s">
        <v>3820</v>
      </c>
      <c r="B213" s="0" t="s">
        <v>4060</v>
      </c>
      <c r="C213" s="0" t="s">
        <v>4104</v>
      </c>
    </row>
    <row r="214" customFormat="false" ht="12.8" hidden="false" customHeight="false" outlineLevel="0" collapsed="false">
      <c r="A214" s="0" t="s">
        <v>3820</v>
      </c>
      <c r="B214" s="0" t="s">
        <v>4107</v>
      </c>
      <c r="C214" s="0" t="s">
        <v>4108</v>
      </c>
    </row>
    <row r="215" customFormat="false" ht="12.8" hidden="false" customHeight="false" outlineLevel="0" collapsed="false">
      <c r="A215" s="0" t="s">
        <v>3820</v>
      </c>
      <c r="B215" s="0" t="s">
        <v>4107</v>
      </c>
      <c r="C215" s="0" t="s">
        <v>4123</v>
      </c>
    </row>
    <row r="216" customFormat="false" ht="12.8" hidden="false" customHeight="false" outlineLevel="0" collapsed="false">
      <c r="A216" s="0" t="s">
        <v>3820</v>
      </c>
      <c r="B216" s="0" t="s">
        <v>4107</v>
      </c>
      <c r="C216" s="0" t="s">
        <v>4130</v>
      </c>
    </row>
    <row r="217" customFormat="false" ht="12.8" hidden="false" customHeight="false" outlineLevel="0" collapsed="false">
      <c r="A217" s="0" t="s">
        <v>3820</v>
      </c>
      <c r="B217" s="0" t="s">
        <v>4107</v>
      </c>
      <c r="C217" s="0" t="s">
        <v>4135</v>
      </c>
    </row>
    <row r="218" customFormat="false" ht="12.8" hidden="false" customHeight="false" outlineLevel="0" collapsed="false">
      <c r="A218" s="0" t="s">
        <v>3820</v>
      </c>
      <c r="B218" s="0" t="s">
        <v>4107</v>
      </c>
      <c r="C218" s="0" t="s">
        <v>4140</v>
      </c>
    </row>
    <row r="219" customFormat="false" ht="12.8" hidden="false" customHeight="false" outlineLevel="0" collapsed="false">
      <c r="A219" s="0" t="s">
        <v>3820</v>
      </c>
      <c r="B219" s="0" t="s">
        <v>4107</v>
      </c>
      <c r="C219" s="0" t="s">
        <v>4107</v>
      </c>
    </row>
    <row r="220" customFormat="false" ht="12.8" hidden="false" customHeight="false" outlineLevel="0" collapsed="false">
      <c r="A220" s="0" t="s">
        <v>3820</v>
      </c>
      <c r="B220" s="0" t="s">
        <v>4107</v>
      </c>
      <c r="C220" s="0" t="s">
        <v>4201</v>
      </c>
    </row>
    <row r="221" customFormat="false" ht="12.8" hidden="false" customHeight="false" outlineLevel="0" collapsed="false">
      <c r="A221" s="0" t="s">
        <v>4210</v>
      </c>
      <c r="B221" s="0" t="s">
        <v>4211</v>
      </c>
      <c r="C221" s="0" t="s">
        <v>4212</v>
      </c>
    </row>
    <row r="222" customFormat="false" ht="12.8" hidden="false" customHeight="false" outlineLevel="0" collapsed="false">
      <c r="A222" s="0" t="s">
        <v>4210</v>
      </c>
      <c r="B222" s="0" t="s">
        <v>4211</v>
      </c>
      <c r="C222" s="0" t="s">
        <v>4231</v>
      </c>
    </row>
    <row r="223" customFormat="false" ht="12.8" hidden="false" customHeight="false" outlineLevel="0" collapsed="false">
      <c r="A223" s="0" t="s">
        <v>4210</v>
      </c>
      <c r="B223" s="0" t="s">
        <v>4211</v>
      </c>
      <c r="C223" s="0" t="s">
        <v>4211</v>
      </c>
    </row>
    <row r="224" customFormat="false" ht="12.8" hidden="false" customHeight="false" outlineLevel="0" collapsed="false">
      <c r="A224" s="0" t="s">
        <v>4210</v>
      </c>
      <c r="B224" s="0" t="s">
        <v>4211</v>
      </c>
      <c r="C224" s="0" t="s">
        <v>5035</v>
      </c>
    </row>
    <row r="225" customFormat="false" ht="12.8" hidden="false" customHeight="false" outlineLevel="0" collapsed="false">
      <c r="A225" s="0" t="s">
        <v>4210</v>
      </c>
      <c r="B225" s="0" t="s">
        <v>4211</v>
      </c>
      <c r="C225" s="0" t="s">
        <v>5040</v>
      </c>
    </row>
    <row r="226" customFormat="false" ht="12.8" hidden="false" customHeight="false" outlineLevel="0" collapsed="false">
      <c r="A226" s="0" t="s">
        <v>4210</v>
      </c>
      <c r="B226" s="0" t="s">
        <v>4211</v>
      </c>
      <c r="C226" s="0" t="s">
        <v>5058</v>
      </c>
    </row>
    <row r="227" customFormat="false" ht="12.8" hidden="false" customHeight="false" outlineLevel="0" collapsed="false">
      <c r="A227" s="0" t="s">
        <v>4210</v>
      </c>
      <c r="B227" s="0" t="s">
        <v>4211</v>
      </c>
      <c r="C227" s="0" t="s">
        <v>5067</v>
      </c>
    </row>
    <row r="228" customFormat="false" ht="12.8" hidden="false" customHeight="false" outlineLevel="0" collapsed="false">
      <c r="A228" s="0" t="s">
        <v>4210</v>
      </c>
      <c r="B228" s="0" t="s">
        <v>4211</v>
      </c>
      <c r="C228" s="0" t="s">
        <v>5078</v>
      </c>
    </row>
    <row r="229" customFormat="false" ht="12.8" hidden="false" customHeight="false" outlineLevel="0" collapsed="false">
      <c r="A229" s="0" t="s">
        <v>4210</v>
      </c>
      <c r="B229" s="0" t="s">
        <v>4211</v>
      </c>
      <c r="C229" s="0" t="s">
        <v>5085</v>
      </c>
    </row>
    <row r="230" customFormat="false" ht="12.8" hidden="false" customHeight="false" outlineLevel="0" collapsed="false">
      <c r="A230" s="0" t="s">
        <v>4210</v>
      </c>
      <c r="B230" s="0" t="s">
        <v>4211</v>
      </c>
      <c r="C230" s="0" t="s">
        <v>5107</v>
      </c>
    </row>
    <row r="231" customFormat="false" ht="12.8" hidden="false" customHeight="false" outlineLevel="0" collapsed="false">
      <c r="A231" s="0" t="s">
        <v>4210</v>
      </c>
      <c r="B231" s="0" t="s">
        <v>4211</v>
      </c>
      <c r="C231" s="0" t="s">
        <v>5149</v>
      </c>
    </row>
    <row r="232" customFormat="false" ht="12.8" hidden="false" customHeight="false" outlineLevel="0" collapsed="false">
      <c r="A232" s="0" t="s">
        <v>4210</v>
      </c>
      <c r="B232" s="0" t="s">
        <v>4211</v>
      </c>
      <c r="C232" s="0" t="s">
        <v>5160</v>
      </c>
    </row>
    <row r="233" customFormat="false" ht="12.8" hidden="false" customHeight="false" outlineLevel="0" collapsed="false">
      <c r="A233" s="0" t="s">
        <v>4210</v>
      </c>
      <c r="B233" s="0" t="s">
        <v>4211</v>
      </c>
      <c r="C233" s="0" t="s">
        <v>5189</v>
      </c>
    </row>
    <row r="234" customFormat="false" ht="12.8" hidden="false" customHeight="false" outlineLevel="0" collapsed="false">
      <c r="A234" s="0" t="s">
        <v>4210</v>
      </c>
      <c r="B234" s="0" t="s">
        <v>4211</v>
      </c>
      <c r="C234" s="0" t="s">
        <v>5216</v>
      </c>
    </row>
    <row r="235" customFormat="false" ht="12.8" hidden="false" customHeight="false" outlineLevel="0" collapsed="false">
      <c r="A235" s="0" t="s">
        <v>4210</v>
      </c>
      <c r="B235" s="0" t="s">
        <v>4211</v>
      </c>
      <c r="C235" s="0" t="s">
        <v>5231</v>
      </c>
    </row>
    <row r="236" customFormat="false" ht="12.8" hidden="false" customHeight="false" outlineLevel="0" collapsed="false">
      <c r="A236" s="0" t="s">
        <v>4210</v>
      </c>
      <c r="B236" s="0" t="s">
        <v>4211</v>
      </c>
      <c r="C236" s="0" t="s">
        <v>5271</v>
      </c>
    </row>
    <row r="237" customFormat="false" ht="12.8" hidden="false" customHeight="false" outlineLevel="0" collapsed="false">
      <c r="A237" s="0" t="s">
        <v>4210</v>
      </c>
      <c r="B237" s="0" t="s">
        <v>4211</v>
      </c>
      <c r="C237" s="0" t="s">
        <v>5282</v>
      </c>
    </row>
    <row r="238" customFormat="false" ht="12.8" hidden="false" customHeight="false" outlineLevel="0" collapsed="false">
      <c r="A238" s="0" t="s">
        <v>4210</v>
      </c>
      <c r="B238" s="0" t="s">
        <v>4211</v>
      </c>
      <c r="C238" s="0" t="s">
        <v>5299</v>
      </c>
    </row>
    <row r="239" customFormat="false" ht="12.8" hidden="false" customHeight="false" outlineLevel="0" collapsed="false">
      <c r="A239" s="0" t="s">
        <v>4210</v>
      </c>
      <c r="B239" s="0" t="s">
        <v>4211</v>
      </c>
      <c r="C239" s="0" t="s">
        <v>5346</v>
      </c>
    </row>
    <row r="240" customFormat="false" ht="12.8" hidden="false" customHeight="false" outlineLevel="0" collapsed="false">
      <c r="A240" s="0" t="s">
        <v>4210</v>
      </c>
      <c r="B240" s="0" t="s">
        <v>4211</v>
      </c>
      <c r="C240" s="0" t="s">
        <v>5359</v>
      </c>
    </row>
    <row r="241" customFormat="false" ht="12.8" hidden="false" customHeight="false" outlineLevel="0" collapsed="false">
      <c r="A241" s="0" t="s">
        <v>4210</v>
      </c>
      <c r="B241" s="0" t="s">
        <v>4211</v>
      </c>
      <c r="C241" s="0" t="s">
        <v>5376</v>
      </c>
    </row>
    <row r="242" customFormat="false" ht="12.8" hidden="false" customHeight="false" outlineLevel="0" collapsed="false">
      <c r="A242" s="0" t="s">
        <v>4210</v>
      </c>
      <c r="B242" s="0" t="s">
        <v>4211</v>
      </c>
      <c r="C242" s="0" t="s">
        <v>5389</v>
      </c>
    </row>
    <row r="243" customFormat="false" ht="12.8" hidden="false" customHeight="false" outlineLevel="0" collapsed="false">
      <c r="A243" s="0" t="s">
        <v>4210</v>
      </c>
      <c r="B243" s="0" t="s">
        <v>4211</v>
      </c>
      <c r="C243" s="0" t="s">
        <v>5429</v>
      </c>
    </row>
    <row r="244" customFormat="false" ht="12.8" hidden="false" customHeight="false" outlineLevel="0" collapsed="false">
      <c r="A244" s="0" t="s">
        <v>4210</v>
      </c>
      <c r="B244" s="0" t="s">
        <v>4211</v>
      </c>
      <c r="C244" s="0" t="s">
        <v>5440</v>
      </c>
    </row>
    <row r="245" customFormat="false" ht="12.8" hidden="false" customHeight="false" outlineLevel="0" collapsed="false">
      <c r="A245" s="0" t="s">
        <v>4210</v>
      </c>
      <c r="B245" s="0" t="s">
        <v>4211</v>
      </c>
      <c r="C245" s="0" t="s">
        <v>5451</v>
      </c>
    </row>
    <row r="246" customFormat="false" ht="12.8" hidden="false" customHeight="false" outlineLevel="0" collapsed="false">
      <c r="A246" s="0" t="s">
        <v>4210</v>
      </c>
      <c r="B246" s="0" t="s">
        <v>5478</v>
      </c>
      <c r="C246" s="0" t="s">
        <v>5479</v>
      </c>
    </row>
    <row r="247" customFormat="false" ht="12.8" hidden="false" customHeight="false" outlineLevel="0" collapsed="false">
      <c r="A247" s="0" t="s">
        <v>4210</v>
      </c>
      <c r="B247" s="0" t="s">
        <v>5478</v>
      </c>
      <c r="C247" s="0" t="s">
        <v>5492</v>
      </c>
    </row>
    <row r="248" customFormat="false" ht="12.8" hidden="false" customHeight="false" outlineLevel="0" collapsed="false">
      <c r="A248" s="0" t="s">
        <v>4210</v>
      </c>
      <c r="B248" s="0" t="s">
        <v>5478</v>
      </c>
      <c r="C248" s="0" t="s">
        <v>5478</v>
      </c>
    </row>
    <row r="249" customFormat="false" ht="12.8" hidden="false" customHeight="false" outlineLevel="0" collapsed="false">
      <c r="A249" s="0" t="s">
        <v>4210</v>
      </c>
      <c r="B249" s="0" t="s">
        <v>5478</v>
      </c>
      <c r="C249" s="0" t="s">
        <v>5587</v>
      </c>
    </row>
    <row r="250" customFormat="false" ht="12.8" hidden="false" customHeight="false" outlineLevel="0" collapsed="false">
      <c r="A250" s="0" t="s">
        <v>4210</v>
      </c>
      <c r="B250" s="0" t="s">
        <v>5478</v>
      </c>
      <c r="C250" s="0" t="s">
        <v>5596</v>
      </c>
    </row>
    <row r="251" customFormat="false" ht="12.8" hidden="false" customHeight="false" outlineLevel="0" collapsed="false">
      <c r="A251" s="0" t="s">
        <v>4210</v>
      </c>
      <c r="B251" s="0" t="s">
        <v>5478</v>
      </c>
      <c r="C251" s="0" t="s">
        <v>5601</v>
      </c>
    </row>
    <row r="252" customFormat="false" ht="12.8" hidden="false" customHeight="false" outlineLevel="0" collapsed="false">
      <c r="A252" s="0" t="s">
        <v>4210</v>
      </c>
      <c r="B252" s="0" t="s">
        <v>5478</v>
      </c>
      <c r="C252" s="0" t="s">
        <v>5604</v>
      </c>
    </row>
    <row r="253" customFormat="false" ht="12.8" hidden="false" customHeight="false" outlineLevel="0" collapsed="false">
      <c r="A253" s="0" t="s">
        <v>4210</v>
      </c>
      <c r="B253" s="0" t="s">
        <v>5478</v>
      </c>
      <c r="C253" s="0" t="s">
        <v>5607</v>
      </c>
    </row>
    <row r="254" customFormat="false" ht="12.8" hidden="false" customHeight="false" outlineLevel="0" collapsed="false">
      <c r="A254" s="0" t="s">
        <v>4210</v>
      </c>
      <c r="B254" s="0" t="s">
        <v>5478</v>
      </c>
      <c r="C254" s="0" t="s">
        <v>5614</v>
      </c>
    </row>
    <row r="255" customFormat="false" ht="12.8" hidden="false" customHeight="false" outlineLevel="0" collapsed="false">
      <c r="A255" s="0" t="s">
        <v>4210</v>
      </c>
      <c r="B255" s="0" t="s">
        <v>5623</v>
      </c>
      <c r="C255" s="0" t="s">
        <v>5624</v>
      </c>
    </row>
    <row r="256" customFormat="false" ht="12.8" hidden="false" customHeight="false" outlineLevel="0" collapsed="false">
      <c r="A256" s="0" t="s">
        <v>4210</v>
      </c>
      <c r="B256" s="0" t="s">
        <v>5623</v>
      </c>
      <c r="C256" s="0" t="s">
        <v>5631</v>
      </c>
    </row>
    <row r="257" customFormat="false" ht="12.8" hidden="false" customHeight="false" outlineLevel="0" collapsed="false">
      <c r="A257" s="0" t="s">
        <v>4210</v>
      </c>
      <c r="B257" s="0" t="s">
        <v>5623</v>
      </c>
      <c r="C257" s="0" t="s">
        <v>5636</v>
      </c>
    </row>
    <row r="258" customFormat="false" ht="12.8" hidden="false" customHeight="false" outlineLevel="0" collapsed="false">
      <c r="A258" s="0" t="s">
        <v>4210</v>
      </c>
      <c r="B258" s="0" t="s">
        <v>5623</v>
      </c>
      <c r="C258" s="0" t="s">
        <v>5623</v>
      </c>
    </row>
    <row r="259" customFormat="false" ht="12.8" hidden="false" customHeight="false" outlineLevel="0" collapsed="false">
      <c r="A259" s="0" t="s">
        <v>4210</v>
      </c>
      <c r="B259" s="0" t="s">
        <v>5623</v>
      </c>
      <c r="C259" s="0" t="s">
        <v>5699</v>
      </c>
    </row>
    <row r="260" customFormat="false" ht="12.8" hidden="false" customHeight="false" outlineLevel="0" collapsed="false">
      <c r="A260" s="0" t="s">
        <v>4210</v>
      </c>
      <c r="B260" s="0" t="s">
        <v>5623</v>
      </c>
      <c r="C260" s="0" t="s">
        <v>5702</v>
      </c>
    </row>
    <row r="261" customFormat="false" ht="12.8" hidden="false" customHeight="false" outlineLevel="0" collapsed="false">
      <c r="A261" s="0" t="s">
        <v>4210</v>
      </c>
      <c r="B261" s="0" t="s">
        <v>5623</v>
      </c>
      <c r="C261" s="0" t="s">
        <v>5705</v>
      </c>
    </row>
    <row r="262" customFormat="false" ht="12.8" hidden="false" customHeight="false" outlineLevel="0" collapsed="false">
      <c r="A262" s="0" t="s">
        <v>4210</v>
      </c>
      <c r="B262" s="0" t="s">
        <v>5708</v>
      </c>
      <c r="C262" s="0" t="s">
        <v>5709</v>
      </c>
    </row>
    <row r="263" customFormat="false" ht="12.8" hidden="false" customHeight="false" outlineLevel="0" collapsed="false">
      <c r="A263" s="0" t="s">
        <v>4210</v>
      </c>
      <c r="B263" s="0" t="s">
        <v>5708</v>
      </c>
      <c r="C263" s="0" t="s">
        <v>5718</v>
      </c>
    </row>
    <row r="264" customFormat="false" ht="12.8" hidden="false" customHeight="false" outlineLevel="0" collapsed="false">
      <c r="A264" s="0" t="s">
        <v>4210</v>
      </c>
      <c r="B264" s="0" t="s">
        <v>5708</v>
      </c>
      <c r="C264" s="0" t="s">
        <v>5739</v>
      </c>
    </row>
    <row r="265" customFormat="false" ht="12.8" hidden="false" customHeight="false" outlineLevel="0" collapsed="false">
      <c r="A265" s="0" t="s">
        <v>4210</v>
      </c>
      <c r="B265" s="0" t="s">
        <v>5708</v>
      </c>
      <c r="C265" s="0" t="s">
        <v>5742</v>
      </c>
    </row>
    <row r="266" customFormat="false" ht="12.8" hidden="false" customHeight="false" outlineLevel="0" collapsed="false">
      <c r="A266" s="0" t="s">
        <v>4210</v>
      </c>
      <c r="B266" s="0" t="s">
        <v>5708</v>
      </c>
      <c r="C266" s="0" t="s">
        <v>5745</v>
      </c>
    </row>
    <row r="267" customFormat="false" ht="12.8" hidden="false" customHeight="false" outlineLevel="0" collapsed="false">
      <c r="A267" s="0" t="s">
        <v>4210</v>
      </c>
      <c r="B267" s="0" t="s">
        <v>5708</v>
      </c>
      <c r="C267" s="0" t="s">
        <v>5708</v>
      </c>
    </row>
    <row r="268" customFormat="false" ht="12.8" hidden="false" customHeight="false" outlineLevel="0" collapsed="false">
      <c r="A268" s="0" t="s">
        <v>4210</v>
      </c>
      <c r="B268" s="0" t="s">
        <v>5708</v>
      </c>
      <c r="C268" s="0" t="s">
        <v>5857</v>
      </c>
    </row>
    <row r="269" customFormat="false" ht="12.8" hidden="false" customHeight="false" outlineLevel="0" collapsed="false">
      <c r="A269" s="0" t="s">
        <v>4210</v>
      </c>
      <c r="B269" s="0" t="s">
        <v>5708</v>
      </c>
      <c r="C269" s="0" t="s">
        <v>5874</v>
      </c>
    </row>
    <row r="270" customFormat="false" ht="12.8" hidden="false" customHeight="false" outlineLevel="0" collapsed="false">
      <c r="A270" s="0" t="s">
        <v>5881</v>
      </c>
      <c r="B270" s="0" t="s">
        <v>5881</v>
      </c>
      <c r="C270" s="0" t="s">
        <v>5881</v>
      </c>
    </row>
    <row r="271" customFormat="false" ht="12.8" hidden="false" customHeight="false" outlineLevel="0" collapsed="false">
      <c r="A271" s="0" t="s">
        <v>5915</v>
      </c>
      <c r="B271" s="0" t="s">
        <v>5916</v>
      </c>
      <c r="C271" s="0" t="s">
        <v>5917</v>
      </c>
    </row>
    <row r="272" customFormat="false" ht="12.8" hidden="false" customHeight="false" outlineLevel="0" collapsed="false">
      <c r="A272" s="0" t="s">
        <v>5915</v>
      </c>
      <c r="B272" s="0" t="s">
        <v>5916</v>
      </c>
      <c r="C272" s="0" t="s">
        <v>5926</v>
      </c>
    </row>
    <row r="273" customFormat="false" ht="12.8" hidden="false" customHeight="false" outlineLevel="0" collapsed="false">
      <c r="A273" s="0" t="s">
        <v>5915</v>
      </c>
      <c r="B273" s="0" t="s">
        <v>5916</v>
      </c>
      <c r="C273" s="0" t="s">
        <v>6080</v>
      </c>
    </row>
    <row r="274" customFormat="false" ht="12.8" hidden="false" customHeight="false" outlineLevel="0" collapsed="false">
      <c r="A274" s="0" t="s">
        <v>5915</v>
      </c>
      <c r="B274" s="0" t="s">
        <v>5916</v>
      </c>
      <c r="C274" s="0" t="s">
        <v>6109</v>
      </c>
    </row>
    <row r="275" customFormat="false" ht="12.8" hidden="false" customHeight="false" outlineLevel="0" collapsed="false">
      <c r="A275" s="0" t="s">
        <v>5915</v>
      </c>
      <c r="B275" s="0" t="s">
        <v>5916</v>
      </c>
      <c r="C275" s="0" t="s">
        <v>6128</v>
      </c>
    </row>
    <row r="276" customFormat="false" ht="12.8" hidden="false" customHeight="false" outlineLevel="0" collapsed="false">
      <c r="A276" s="0" t="s">
        <v>5915</v>
      </c>
      <c r="B276" s="0" t="s">
        <v>5916</v>
      </c>
      <c r="C276" s="0" t="s">
        <v>6192</v>
      </c>
    </row>
    <row r="277" customFormat="false" ht="12.8" hidden="false" customHeight="false" outlineLevel="0" collapsed="false">
      <c r="A277" s="0" t="s">
        <v>5915</v>
      </c>
      <c r="B277" s="0" t="s">
        <v>5916</v>
      </c>
      <c r="C277" s="0" t="s">
        <v>6201</v>
      </c>
    </row>
    <row r="278" customFormat="false" ht="12.8" hidden="false" customHeight="false" outlineLevel="0" collapsed="false">
      <c r="A278" s="0" t="s">
        <v>5915</v>
      </c>
      <c r="B278" s="0" t="s">
        <v>5916</v>
      </c>
      <c r="C278" s="0" t="s">
        <v>6206</v>
      </c>
    </row>
    <row r="279" customFormat="false" ht="12.8" hidden="false" customHeight="false" outlineLevel="0" collapsed="false">
      <c r="A279" s="0" t="s">
        <v>5915</v>
      </c>
      <c r="B279" s="0" t="s">
        <v>5916</v>
      </c>
      <c r="C279" s="0" t="s">
        <v>6215</v>
      </c>
    </row>
    <row r="280" customFormat="false" ht="12.8" hidden="false" customHeight="false" outlineLevel="0" collapsed="false">
      <c r="A280" s="0" t="s">
        <v>5915</v>
      </c>
      <c r="B280" s="0" t="s">
        <v>5916</v>
      </c>
      <c r="C280" s="0" t="s">
        <v>6240</v>
      </c>
    </row>
    <row r="281" customFormat="false" ht="12.8" hidden="false" customHeight="false" outlineLevel="0" collapsed="false">
      <c r="A281" s="0" t="s">
        <v>5915</v>
      </c>
      <c r="B281" s="0" t="s">
        <v>5916</v>
      </c>
      <c r="C281" s="0" t="s">
        <v>6249</v>
      </c>
    </row>
    <row r="282" customFormat="false" ht="12.8" hidden="false" customHeight="false" outlineLevel="0" collapsed="false">
      <c r="A282" s="0" t="s">
        <v>5915</v>
      </c>
      <c r="B282" s="0" t="s">
        <v>5916</v>
      </c>
      <c r="C282" s="0" t="s">
        <v>6272</v>
      </c>
    </row>
    <row r="283" customFormat="false" ht="12.8" hidden="false" customHeight="false" outlineLevel="0" collapsed="false">
      <c r="A283" s="0" t="s">
        <v>5915</v>
      </c>
      <c r="B283" s="0" t="s">
        <v>5916</v>
      </c>
      <c r="C283" s="0" t="s">
        <v>6281</v>
      </c>
    </row>
    <row r="284" customFormat="false" ht="12.8" hidden="false" customHeight="false" outlineLevel="0" collapsed="false">
      <c r="A284" s="0" t="s">
        <v>5915</v>
      </c>
      <c r="B284" s="0" t="s">
        <v>6290</v>
      </c>
      <c r="C284" s="0" t="s">
        <v>6291</v>
      </c>
    </row>
    <row r="285" customFormat="false" ht="12.8" hidden="false" customHeight="false" outlineLevel="0" collapsed="false">
      <c r="A285" s="0" t="s">
        <v>5915</v>
      </c>
      <c r="B285" s="0" t="s">
        <v>6290</v>
      </c>
      <c r="C285" s="0" t="s">
        <v>6371</v>
      </c>
    </row>
    <row r="286" customFormat="false" ht="12.8" hidden="false" customHeight="false" outlineLevel="0" collapsed="false">
      <c r="A286" s="0" t="s">
        <v>5915</v>
      </c>
      <c r="B286" s="0" t="s">
        <v>6290</v>
      </c>
      <c r="C286" s="0" t="s">
        <v>6382</v>
      </c>
    </row>
    <row r="287" customFormat="false" ht="12.8" hidden="false" customHeight="false" outlineLevel="0" collapsed="false">
      <c r="A287" s="0" t="s">
        <v>5915</v>
      </c>
      <c r="B287" s="0" t="s">
        <v>6290</v>
      </c>
      <c r="C287" s="0" t="s">
        <v>6385</v>
      </c>
    </row>
    <row r="288" customFormat="false" ht="12.8" hidden="false" customHeight="false" outlineLevel="0" collapsed="false">
      <c r="A288" s="0" t="s">
        <v>5915</v>
      </c>
      <c r="B288" s="0" t="s">
        <v>6290</v>
      </c>
      <c r="C288" s="0" t="s">
        <v>6398</v>
      </c>
    </row>
    <row r="289" customFormat="false" ht="12.8" hidden="false" customHeight="false" outlineLevel="0" collapsed="false">
      <c r="A289" s="0" t="s">
        <v>5915</v>
      </c>
      <c r="B289" s="0" t="s">
        <v>6411</v>
      </c>
      <c r="C289" s="0" t="s">
        <v>6412</v>
      </c>
    </row>
    <row r="290" customFormat="false" ht="12.8" hidden="false" customHeight="false" outlineLevel="0" collapsed="false">
      <c r="A290" s="0" t="s">
        <v>5915</v>
      </c>
      <c r="B290" s="0" t="s">
        <v>6411</v>
      </c>
      <c r="C290" s="0" t="s">
        <v>6428</v>
      </c>
    </row>
    <row r="291" customFormat="false" ht="12.8" hidden="false" customHeight="false" outlineLevel="0" collapsed="false">
      <c r="A291" s="0" t="s">
        <v>5915</v>
      </c>
      <c r="B291" s="0" t="s">
        <v>6411</v>
      </c>
      <c r="C291" s="0" t="s">
        <v>6437</v>
      </c>
    </row>
    <row r="292" customFormat="false" ht="12.8" hidden="false" customHeight="false" outlineLevel="0" collapsed="false">
      <c r="A292" s="0" t="s">
        <v>5915</v>
      </c>
      <c r="B292" s="0" t="s">
        <v>6411</v>
      </c>
      <c r="C292" s="0" t="s">
        <v>6448</v>
      </c>
    </row>
    <row r="293" customFormat="false" ht="12.8" hidden="false" customHeight="false" outlineLevel="0" collapsed="false">
      <c r="A293" s="0" t="s">
        <v>5915</v>
      </c>
      <c r="B293" s="0" t="s">
        <v>6411</v>
      </c>
      <c r="C293" s="0" t="s">
        <v>6469</v>
      </c>
    </row>
    <row r="294" customFormat="false" ht="12.8" hidden="false" customHeight="false" outlineLevel="0" collapsed="false">
      <c r="A294" s="0" t="s">
        <v>5915</v>
      </c>
      <c r="B294" s="0" t="s">
        <v>6411</v>
      </c>
      <c r="C294" s="0" t="s">
        <v>6484</v>
      </c>
    </row>
    <row r="295" customFormat="false" ht="12.8" hidden="false" customHeight="false" outlineLevel="0" collapsed="false">
      <c r="A295" s="0" t="s">
        <v>5915</v>
      </c>
      <c r="B295" s="0" t="s">
        <v>6411</v>
      </c>
      <c r="C295" s="0" t="s">
        <v>6493</v>
      </c>
    </row>
    <row r="296" customFormat="false" ht="12.8" hidden="false" customHeight="false" outlineLevel="0" collapsed="false">
      <c r="A296" s="0" t="s">
        <v>5915</v>
      </c>
      <c r="B296" s="0" t="s">
        <v>6411</v>
      </c>
      <c r="C296" s="0" t="s">
        <v>6502</v>
      </c>
    </row>
    <row r="297" customFormat="false" ht="12.8" hidden="false" customHeight="false" outlineLevel="0" collapsed="false">
      <c r="A297" s="0" t="s">
        <v>5915</v>
      </c>
      <c r="B297" s="0" t="s">
        <v>6411</v>
      </c>
      <c r="C297" s="0" t="s">
        <v>6511</v>
      </c>
    </row>
    <row r="298" customFormat="false" ht="12.8" hidden="false" customHeight="false" outlineLevel="0" collapsed="false">
      <c r="A298" s="0" t="s">
        <v>5915</v>
      </c>
      <c r="B298" s="0" t="s">
        <v>6411</v>
      </c>
      <c r="C298" s="0" t="s">
        <v>6520</v>
      </c>
    </row>
    <row r="299" customFormat="false" ht="12.8" hidden="false" customHeight="false" outlineLevel="0" collapsed="false">
      <c r="A299" s="0" t="s">
        <v>5915</v>
      </c>
      <c r="B299" s="0" t="s">
        <v>6411</v>
      </c>
      <c r="C299" s="0" t="s">
        <v>6537</v>
      </c>
    </row>
    <row r="300" customFormat="false" ht="12.8" hidden="false" customHeight="false" outlineLevel="0" collapsed="false">
      <c r="A300" s="0" t="s">
        <v>5915</v>
      </c>
      <c r="B300" s="0" t="s">
        <v>6411</v>
      </c>
      <c r="C300" s="0" t="s">
        <v>6544</v>
      </c>
    </row>
    <row r="301" customFormat="false" ht="12.8" hidden="false" customHeight="false" outlineLevel="0" collapsed="false">
      <c r="A301" s="0" t="s">
        <v>5915</v>
      </c>
      <c r="B301" s="0" t="s">
        <v>6411</v>
      </c>
      <c r="C301" s="0" t="s">
        <v>6551</v>
      </c>
    </row>
    <row r="302" customFormat="false" ht="12.8" hidden="false" customHeight="false" outlineLevel="0" collapsed="false">
      <c r="A302" s="0" t="s">
        <v>5915</v>
      </c>
      <c r="B302" s="0" t="s">
        <v>6411</v>
      </c>
      <c r="C302" s="0" t="s">
        <v>6560</v>
      </c>
    </row>
    <row r="303" customFormat="false" ht="12.8" hidden="false" customHeight="false" outlineLevel="0" collapsed="false">
      <c r="A303" s="0" t="s">
        <v>5915</v>
      </c>
      <c r="B303" s="0" t="s">
        <v>6411</v>
      </c>
      <c r="C303" s="0" t="s">
        <v>6573</v>
      </c>
    </row>
    <row r="304" customFormat="false" ht="12.8" hidden="false" customHeight="false" outlineLevel="0" collapsed="false">
      <c r="A304" s="0" t="s">
        <v>5915</v>
      </c>
      <c r="B304" s="0" t="s">
        <v>6411</v>
      </c>
      <c r="C304" s="0" t="s">
        <v>6586</v>
      </c>
    </row>
    <row r="305" customFormat="false" ht="12.8" hidden="false" customHeight="false" outlineLevel="0" collapsed="false">
      <c r="A305" s="0" t="s">
        <v>5915</v>
      </c>
      <c r="B305" s="0" t="s">
        <v>6411</v>
      </c>
      <c r="C305" s="0" t="s">
        <v>6607</v>
      </c>
    </row>
    <row r="306" customFormat="false" ht="12.8" hidden="false" customHeight="false" outlineLevel="0" collapsed="false">
      <c r="A306" s="0" t="s">
        <v>5915</v>
      </c>
      <c r="B306" s="0" t="s">
        <v>6411</v>
      </c>
      <c r="C306" s="0" t="s">
        <v>6963</v>
      </c>
    </row>
    <row r="307" customFormat="false" ht="12.8" hidden="false" customHeight="false" outlineLevel="0" collapsed="false">
      <c r="A307" s="0" t="s">
        <v>6972</v>
      </c>
      <c r="B307" s="0" t="s">
        <v>6973</v>
      </c>
      <c r="C307" s="0" t="s">
        <v>6974</v>
      </c>
    </row>
    <row r="308" customFormat="false" ht="12.8" hidden="false" customHeight="false" outlineLevel="0" collapsed="false">
      <c r="A308" s="0" t="s">
        <v>6972</v>
      </c>
      <c r="B308" s="0" t="s">
        <v>6973</v>
      </c>
      <c r="C308" s="0" t="s">
        <v>6973</v>
      </c>
    </row>
    <row r="309" customFormat="false" ht="12.8" hidden="false" customHeight="false" outlineLevel="0" collapsed="false">
      <c r="A309" s="0" t="s">
        <v>6972</v>
      </c>
      <c r="B309" s="0" t="s">
        <v>6973</v>
      </c>
      <c r="C309" s="0" t="s">
        <v>7039</v>
      </c>
    </row>
    <row r="310" customFormat="false" ht="12.8" hidden="false" customHeight="false" outlineLevel="0" collapsed="false">
      <c r="A310" s="0" t="s">
        <v>6972</v>
      </c>
      <c r="B310" s="0" t="s">
        <v>6973</v>
      </c>
      <c r="C310" s="0" t="s">
        <v>7044</v>
      </c>
    </row>
    <row r="311" customFormat="false" ht="12.8" hidden="false" customHeight="false" outlineLevel="0" collapsed="false">
      <c r="A311" s="0" t="s">
        <v>6972</v>
      </c>
      <c r="B311" s="0" t="s">
        <v>6973</v>
      </c>
      <c r="C311" s="0" t="s">
        <v>7053</v>
      </c>
    </row>
    <row r="312" customFormat="false" ht="12.8" hidden="false" customHeight="false" outlineLevel="0" collapsed="false">
      <c r="A312" s="0" t="s">
        <v>6972</v>
      </c>
      <c r="B312" s="0" t="s">
        <v>6973</v>
      </c>
      <c r="C312" s="0" t="s">
        <v>7056</v>
      </c>
    </row>
    <row r="313" customFormat="false" ht="12.8" hidden="false" customHeight="false" outlineLevel="0" collapsed="false">
      <c r="A313" s="0" t="s">
        <v>6972</v>
      </c>
      <c r="B313" s="0" t="s">
        <v>6973</v>
      </c>
      <c r="C313" s="0" t="s">
        <v>7059</v>
      </c>
    </row>
    <row r="314" customFormat="false" ht="12.8" hidden="false" customHeight="false" outlineLevel="0" collapsed="false">
      <c r="A314" s="0" t="s">
        <v>6972</v>
      </c>
      <c r="B314" s="0" t="s">
        <v>6973</v>
      </c>
      <c r="C314" s="0" t="s">
        <v>7062</v>
      </c>
    </row>
    <row r="315" customFormat="false" ht="12.8" hidden="false" customHeight="false" outlineLevel="0" collapsed="false">
      <c r="A315" s="0" t="s">
        <v>6972</v>
      </c>
      <c r="B315" s="0" t="s">
        <v>6973</v>
      </c>
      <c r="C315" s="0" t="s">
        <v>7065</v>
      </c>
    </row>
    <row r="316" customFormat="false" ht="12.8" hidden="false" customHeight="false" outlineLevel="0" collapsed="false">
      <c r="A316" s="0" t="s">
        <v>6972</v>
      </c>
      <c r="B316" s="0" t="s">
        <v>6973</v>
      </c>
      <c r="C316" s="0" t="s">
        <v>7091</v>
      </c>
    </row>
    <row r="317" customFormat="false" ht="12.8" hidden="false" customHeight="false" outlineLevel="0" collapsed="false">
      <c r="A317" s="0" t="s">
        <v>6972</v>
      </c>
      <c r="B317" s="0" t="s">
        <v>6973</v>
      </c>
      <c r="C317" s="0" t="s">
        <v>7096</v>
      </c>
    </row>
    <row r="318" customFormat="false" ht="12.8" hidden="false" customHeight="false" outlineLevel="0" collapsed="false">
      <c r="A318" s="0" t="s">
        <v>6972</v>
      </c>
      <c r="B318" s="0" t="s">
        <v>6973</v>
      </c>
      <c r="C318" s="0" t="s">
        <v>7099</v>
      </c>
    </row>
    <row r="319" customFormat="false" ht="12.8" hidden="false" customHeight="false" outlineLevel="0" collapsed="false">
      <c r="A319" s="0" t="s">
        <v>6972</v>
      </c>
      <c r="B319" s="0" t="s">
        <v>6973</v>
      </c>
      <c r="C319" s="0" t="s">
        <v>7102</v>
      </c>
    </row>
    <row r="320" customFormat="false" ht="12.8" hidden="false" customHeight="false" outlineLevel="0" collapsed="false">
      <c r="A320" s="0" t="s">
        <v>6972</v>
      </c>
      <c r="B320" s="0" t="s">
        <v>6973</v>
      </c>
      <c r="C320" s="0" t="s">
        <v>7107</v>
      </c>
    </row>
    <row r="321" customFormat="false" ht="12.8" hidden="false" customHeight="false" outlineLevel="0" collapsed="false">
      <c r="A321" s="0" t="s">
        <v>6972</v>
      </c>
      <c r="B321" s="0" t="s">
        <v>7112</v>
      </c>
      <c r="C321" s="0" t="s">
        <v>7112</v>
      </c>
    </row>
    <row r="322" customFormat="false" ht="12.8" hidden="false" customHeight="false" outlineLevel="0" collapsed="false">
      <c r="A322" s="0" t="s">
        <v>6972</v>
      </c>
      <c r="B322" s="0" t="s">
        <v>7112</v>
      </c>
      <c r="C322" s="0" t="s">
        <v>7172</v>
      </c>
    </row>
    <row r="323" customFormat="false" ht="12.8" hidden="false" customHeight="false" outlineLevel="0" collapsed="false">
      <c r="A323" s="0" t="s">
        <v>6972</v>
      </c>
      <c r="B323" s="0" t="s">
        <v>7112</v>
      </c>
      <c r="C323" s="0" t="s">
        <v>7177</v>
      </c>
    </row>
    <row r="324" customFormat="false" ht="12.8" hidden="false" customHeight="false" outlineLevel="0" collapsed="false">
      <c r="A324" s="0" t="s">
        <v>6972</v>
      </c>
      <c r="B324" s="0" t="s">
        <v>7112</v>
      </c>
      <c r="C324" s="0" t="s">
        <v>7180</v>
      </c>
    </row>
    <row r="325" customFormat="false" ht="12.8" hidden="false" customHeight="false" outlineLevel="0" collapsed="false">
      <c r="A325" s="0" t="s">
        <v>6972</v>
      </c>
      <c r="B325" s="0" t="s">
        <v>7112</v>
      </c>
      <c r="C325" s="0" t="s">
        <v>7187</v>
      </c>
    </row>
    <row r="326" customFormat="false" ht="12.8" hidden="false" customHeight="false" outlineLevel="0" collapsed="false">
      <c r="A326" s="0" t="s">
        <v>6972</v>
      </c>
      <c r="B326" s="0" t="s">
        <v>7112</v>
      </c>
      <c r="C326" s="0" t="s">
        <v>7202</v>
      </c>
    </row>
    <row r="327" customFormat="false" ht="12.8" hidden="false" customHeight="false" outlineLevel="0" collapsed="false">
      <c r="A327" s="0" t="s">
        <v>6972</v>
      </c>
      <c r="B327" s="0" t="s">
        <v>7112</v>
      </c>
      <c r="C327" s="0" t="s">
        <v>7207</v>
      </c>
    </row>
    <row r="328" customFormat="false" ht="12.8" hidden="false" customHeight="false" outlineLevel="0" collapsed="false">
      <c r="A328" s="0" t="s">
        <v>7210</v>
      </c>
      <c r="B328" s="0" t="s">
        <v>7211</v>
      </c>
      <c r="C328" s="0" t="s">
        <v>7211</v>
      </c>
    </row>
    <row r="329" customFormat="false" ht="12.8" hidden="false" customHeight="false" outlineLevel="0" collapsed="false">
      <c r="A329" s="0" t="s">
        <v>7210</v>
      </c>
      <c r="B329" s="0" t="s">
        <v>7211</v>
      </c>
      <c r="C329" s="0" t="s">
        <v>7374</v>
      </c>
    </row>
    <row r="330" customFormat="false" ht="12.8" hidden="false" customHeight="false" outlineLevel="0" collapsed="false">
      <c r="A330" s="0" t="s">
        <v>7210</v>
      </c>
      <c r="B330" s="0" t="s">
        <v>7211</v>
      </c>
      <c r="C330" s="0" t="s">
        <v>7377</v>
      </c>
    </row>
    <row r="331" customFormat="false" ht="12.8" hidden="false" customHeight="false" outlineLevel="0" collapsed="false">
      <c r="A331" s="0" t="s">
        <v>7210</v>
      </c>
      <c r="B331" s="0" t="s">
        <v>7211</v>
      </c>
      <c r="C331" s="0" t="s">
        <v>7386</v>
      </c>
    </row>
    <row r="332" customFormat="false" ht="12.8" hidden="false" customHeight="false" outlineLevel="0" collapsed="false">
      <c r="A332" s="0" t="s">
        <v>7210</v>
      </c>
      <c r="B332" s="0" t="s">
        <v>7211</v>
      </c>
      <c r="C332" s="0" t="s">
        <v>7393</v>
      </c>
    </row>
    <row r="333" customFormat="false" ht="12.8" hidden="false" customHeight="false" outlineLevel="0" collapsed="false">
      <c r="A333" s="0" t="s">
        <v>7210</v>
      </c>
      <c r="B333" s="0" t="s">
        <v>7211</v>
      </c>
      <c r="C333" s="0" t="s">
        <v>7398</v>
      </c>
    </row>
    <row r="334" customFormat="false" ht="12.8" hidden="false" customHeight="false" outlineLevel="0" collapsed="false">
      <c r="A334" s="0" t="s">
        <v>7210</v>
      </c>
      <c r="B334" s="0" t="s">
        <v>7211</v>
      </c>
      <c r="C334" s="0" t="s">
        <v>7427</v>
      </c>
    </row>
    <row r="335" customFormat="false" ht="12.8" hidden="false" customHeight="false" outlineLevel="0" collapsed="false">
      <c r="A335" s="0" t="s">
        <v>7210</v>
      </c>
      <c r="B335" s="0" t="s">
        <v>7211</v>
      </c>
      <c r="C335" s="0" t="s">
        <v>7430</v>
      </c>
    </row>
    <row r="336" customFormat="false" ht="12.8" hidden="false" customHeight="false" outlineLevel="0" collapsed="false">
      <c r="A336" s="0" t="s">
        <v>7210</v>
      </c>
      <c r="B336" s="0" t="s">
        <v>7211</v>
      </c>
      <c r="C336" s="0" t="s">
        <v>7433</v>
      </c>
    </row>
    <row r="337" customFormat="false" ht="12.8" hidden="false" customHeight="false" outlineLevel="0" collapsed="false">
      <c r="A337" s="0" t="s">
        <v>7210</v>
      </c>
      <c r="B337" s="0" t="s">
        <v>7211</v>
      </c>
      <c r="C337" s="0" t="s">
        <v>7438</v>
      </c>
    </row>
    <row r="338" customFormat="false" ht="12.8" hidden="false" customHeight="false" outlineLevel="0" collapsed="false">
      <c r="A338" s="0" t="s">
        <v>7210</v>
      </c>
      <c r="B338" s="0" t="s">
        <v>7211</v>
      </c>
      <c r="C338" s="0" t="s">
        <v>7443</v>
      </c>
    </row>
    <row r="339" customFormat="false" ht="12.8" hidden="false" customHeight="false" outlineLevel="0" collapsed="false">
      <c r="A339" s="0" t="s">
        <v>7210</v>
      </c>
      <c r="B339" s="0" t="s">
        <v>7211</v>
      </c>
      <c r="C339" s="0" t="s">
        <v>7446</v>
      </c>
    </row>
    <row r="340" customFormat="false" ht="12.8" hidden="false" customHeight="false" outlineLevel="0" collapsed="false">
      <c r="A340" s="0" t="s">
        <v>7210</v>
      </c>
      <c r="B340" s="0" t="s">
        <v>7211</v>
      </c>
      <c r="C340" s="0" t="s">
        <v>7451</v>
      </c>
    </row>
    <row r="341" customFormat="false" ht="12.8" hidden="false" customHeight="false" outlineLevel="0" collapsed="false">
      <c r="A341" s="0" t="s">
        <v>7210</v>
      </c>
      <c r="B341" s="0" t="s">
        <v>7211</v>
      </c>
      <c r="C341" s="0" t="s">
        <v>7458</v>
      </c>
    </row>
    <row r="342" customFormat="false" ht="12.8" hidden="false" customHeight="false" outlineLevel="0" collapsed="false">
      <c r="A342" s="0" t="s">
        <v>7210</v>
      </c>
      <c r="B342" s="0" t="s">
        <v>7500</v>
      </c>
      <c r="C342" s="0" t="s">
        <v>7501</v>
      </c>
    </row>
    <row r="343" customFormat="false" ht="12.8" hidden="false" customHeight="false" outlineLevel="0" collapsed="false">
      <c r="A343" s="0" t="s">
        <v>7210</v>
      </c>
      <c r="B343" s="0" t="s">
        <v>7500</v>
      </c>
      <c r="C343" s="0" t="s">
        <v>7504</v>
      </c>
    </row>
    <row r="344" customFormat="false" ht="12.8" hidden="false" customHeight="false" outlineLevel="0" collapsed="false">
      <c r="A344" s="0" t="s">
        <v>7210</v>
      </c>
      <c r="B344" s="0" t="s">
        <v>7500</v>
      </c>
      <c r="C344" s="0" t="s">
        <v>7507</v>
      </c>
    </row>
    <row r="345" customFormat="false" ht="12.8" hidden="false" customHeight="false" outlineLevel="0" collapsed="false">
      <c r="A345" s="0" t="s">
        <v>7210</v>
      </c>
      <c r="B345" s="0" t="s">
        <v>7500</v>
      </c>
      <c r="C345" s="0" t="s">
        <v>7500</v>
      </c>
    </row>
    <row r="346" customFormat="false" ht="12.8" hidden="false" customHeight="false" outlineLevel="0" collapsed="false">
      <c r="A346" s="0" t="s">
        <v>7210</v>
      </c>
      <c r="B346" s="0" t="s">
        <v>7500</v>
      </c>
      <c r="C346" s="0" t="s">
        <v>7556</v>
      </c>
    </row>
    <row r="347" customFormat="false" ht="12.8" hidden="false" customHeight="false" outlineLevel="0" collapsed="false">
      <c r="A347" s="0" t="s">
        <v>7210</v>
      </c>
      <c r="B347" s="0" t="s">
        <v>7500</v>
      </c>
      <c r="C347" s="0" t="s">
        <v>7561</v>
      </c>
    </row>
    <row r="348" customFormat="false" ht="12.8" hidden="false" customHeight="false" outlineLevel="0" collapsed="false">
      <c r="A348" s="0" t="s">
        <v>7210</v>
      </c>
      <c r="B348" s="0" t="s">
        <v>7500</v>
      </c>
      <c r="C348" s="0" t="s">
        <v>7566</v>
      </c>
    </row>
    <row r="349" customFormat="false" ht="12.8" hidden="false" customHeight="false" outlineLevel="0" collapsed="false">
      <c r="A349" s="0" t="s">
        <v>7210</v>
      </c>
      <c r="B349" s="0" t="s">
        <v>7500</v>
      </c>
      <c r="C349" s="0" t="s">
        <v>7569</v>
      </c>
    </row>
    <row r="350" customFormat="false" ht="12.8" hidden="false" customHeight="false" outlineLevel="0" collapsed="false">
      <c r="A350" s="0" t="s">
        <v>7210</v>
      </c>
      <c r="B350" s="0" t="s">
        <v>7500</v>
      </c>
      <c r="C350" s="0" t="s">
        <v>7574</v>
      </c>
    </row>
    <row r="351" customFormat="false" ht="12.8" hidden="false" customHeight="false" outlineLevel="0" collapsed="false">
      <c r="A351" s="0" t="s">
        <v>7210</v>
      </c>
      <c r="B351" s="0" t="s">
        <v>7579</v>
      </c>
      <c r="C351" s="0" t="s">
        <v>7580</v>
      </c>
    </row>
    <row r="352" customFormat="false" ht="12.8" hidden="false" customHeight="false" outlineLevel="0" collapsed="false">
      <c r="A352" s="0" t="s">
        <v>7210</v>
      </c>
      <c r="B352" s="0" t="s">
        <v>7579</v>
      </c>
      <c r="C352" s="0" t="s">
        <v>7583</v>
      </c>
    </row>
    <row r="353" customFormat="false" ht="12.8" hidden="false" customHeight="false" outlineLevel="0" collapsed="false">
      <c r="A353" s="0" t="s">
        <v>7210</v>
      </c>
      <c r="B353" s="0" t="s">
        <v>7579</v>
      </c>
      <c r="C353" s="0" t="s">
        <v>7586</v>
      </c>
    </row>
    <row r="354" customFormat="false" ht="12.8" hidden="false" customHeight="false" outlineLevel="0" collapsed="false">
      <c r="A354" s="0" t="s">
        <v>7210</v>
      </c>
      <c r="B354" s="0" t="s">
        <v>7579</v>
      </c>
      <c r="C354" s="0" t="s">
        <v>7589</v>
      </c>
    </row>
    <row r="355" customFormat="false" ht="12.8" hidden="false" customHeight="false" outlineLevel="0" collapsed="false">
      <c r="A355" s="0" t="s">
        <v>7210</v>
      </c>
      <c r="B355" s="0" t="s">
        <v>7579</v>
      </c>
      <c r="C355" s="0" t="s">
        <v>7594</v>
      </c>
    </row>
    <row r="356" customFormat="false" ht="12.8" hidden="false" customHeight="false" outlineLevel="0" collapsed="false">
      <c r="A356" s="0" t="s">
        <v>7210</v>
      </c>
      <c r="B356" s="0" t="s">
        <v>7579</v>
      </c>
      <c r="C356" s="0" t="s">
        <v>7579</v>
      </c>
    </row>
    <row r="357" customFormat="false" ht="12.8" hidden="false" customHeight="false" outlineLevel="0" collapsed="false">
      <c r="A357" s="0" t="s">
        <v>7210</v>
      </c>
      <c r="B357" s="0" t="s">
        <v>7579</v>
      </c>
      <c r="C357" s="0" t="s">
        <v>7649</v>
      </c>
    </row>
    <row r="358" customFormat="false" ht="12.8" hidden="false" customHeight="false" outlineLevel="0" collapsed="false">
      <c r="A358" s="0" t="s">
        <v>7210</v>
      </c>
      <c r="B358" s="0" t="s">
        <v>7579</v>
      </c>
      <c r="C358" s="0" t="s">
        <v>7652</v>
      </c>
    </row>
    <row r="359" customFormat="false" ht="12.8" hidden="false" customHeight="false" outlineLevel="0" collapsed="false">
      <c r="A359" s="0" t="s">
        <v>7210</v>
      </c>
      <c r="B359" s="0" t="s">
        <v>7579</v>
      </c>
      <c r="C359" s="0" t="s">
        <v>7657</v>
      </c>
    </row>
    <row r="360" customFormat="false" ht="12.8" hidden="false" customHeight="false" outlineLevel="0" collapsed="false">
      <c r="A360" s="0" t="s">
        <v>7210</v>
      </c>
      <c r="B360" s="0" t="s">
        <v>7660</v>
      </c>
      <c r="C360" s="0" t="s">
        <v>7661</v>
      </c>
    </row>
    <row r="361" customFormat="false" ht="12.8" hidden="false" customHeight="false" outlineLevel="0" collapsed="false">
      <c r="A361" s="0" t="s">
        <v>7210</v>
      </c>
      <c r="B361" s="0" t="s">
        <v>7660</v>
      </c>
      <c r="C361" s="0" t="s">
        <v>7666</v>
      </c>
    </row>
    <row r="362" customFormat="false" ht="12.8" hidden="false" customHeight="false" outlineLevel="0" collapsed="false">
      <c r="A362" s="0" t="s">
        <v>7210</v>
      </c>
      <c r="B362" s="0" t="s">
        <v>7660</v>
      </c>
      <c r="C362" s="0" t="s">
        <v>7671</v>
      </c>
    </row>
    <row r="363" customFormat="false" ht="12.8" hidden="false" customHeight="false" outlineLevel="0" collapsed="false">
      <c r="A363" s="0" t="s">
        <v>7210</v>
      </c>
      <c r="B363" s="0" t="s">
        <v>7660</v>
      </c>
      <c r="C363" s="0" t="s">
        <v>7680</v>
      </c>
    </row>
    <row r="364" customFormat="false" ht="12.8" hidden="false" customHeight="false" outlineLevel="0" collapsed="false">
      <c r="A364" s="0" t="s">
        <v>7210</v>
      </c>
      <c r="B364" s="0" t="s">
        <v>7660</v>
      </c>
      <c r="C364" s="0" t="s">
        <v>7687</v>
      </c>
    </row>
    <row r="365" customFormat="false" ht="12.8" hidden="false" customHeight="false" outlineLevel="0" collapsed="false">
      <c r="A365" s="0" t="s">
        <v>7210</v>
      </c>
      <c r="B365" s="0" t="s">
        <v>7660</v>
      </c>
      <c r="C365" s="0" t="s">
        <v>7692</v>
      </c>
    </row>
    <row r="366" customFormat="false" ht="12.8" hidden="false" customHeight="false" outlineLevel="0" collapsed="false">
      <c r="A366" s="0" t="s">
        <v>7210</v>
      </c>
      <c r="B366" s="0" t="s">
        <v>7660</v>
      </c>
      <c r="C366" s="0" t="s">
        <v>7697</v>
      </c>
    </row>
    <row r="367" customFormat="false" ht="12.8" hidden="false" customHeight="false" outlineLevel="0" collapsed="false">
      <c r="A367" s="0" t="s">
        <v>7210</v>
      </c>
      <c r="B367" s="0" t="s">
        <v>7660</v>
      </c>
      <c r="C367" s="0" t="s">
        <v>7704</v>
      </c>
    </row>
    <row r="368" customFormat="false" ht="12.8" hidden="false" customHeight="false" outlineLevel="0" collapsed="false">
      <c r="A368" s="0" t="s">
        <v>7210</v>
      </c>
      <c r="B368" s="0" t="s">
        <v>7660</v>
      </c>
      <c r="C368" s="0" t="s">
        <v>7660</v>
      </c>
    </row>
    <row r="369" customFormat="false" ht="12.8" hidden="false" customHeight="false" outlineLevel="0" collapsed="false">
      <c r="A369" s="0" t="s">
        <v>7210</v>
      </c>
      <c r="B369" s="0" t="s">
        <v>7660</v>
      </c>
      <c r="C369" s="0" t="s">
        <v>7776</v>
      </c>
    </row>
    <row r="370" customFormat="false" ht="12.8" hidden="false" customHeight="false" outlineLevel="0" collapsed="false">
      <c r="A370" s="0" t="s">
        <v>7210</v>
      </c>
      <c r="B370" s="0" t="s">
        <v>7660</v>
      </c>
      <c r="C370" s="0" t="s">
        <v>7781</v>
      </c>
    </row>
    <row r="371" customFormat="false" ht="12.8" hidden="false" customHeight="false" outlineLevel="0" collapsed="false">
      <c r="A371" s="0" t="s">
        <v>7210</v>
      </c>
      <c r="B371" s="0" t="s">
        <v>7660</v>
      </c>
      <c r="C371" s="0" t="s">
        <v>7788</v>
      </c>
    </row>
    <row r="372" customFormat="false" ht="12.8" hidden="false" customHeight="false" outlineLevel="0" collapsed="false">
      <c r="A372" s="0" t="s">
        <v>7210</v>
      </c>
      <c r="B372" s="0" t="s">
        <v>7660</v>
      </c>
      <c r="C372" s="0" t="s">
        <v>7877</v>
      </c>
    </row>
    <row r="373" customFormat="false" ht="12.8" hidden="false" customHeight="false" outlineLevel="0" collapsed="false">
      <c r="A373" s="0" t="s">
        <v>7884</v>
      </c>
      <c r="B373" s="0" t="s">
        <v>7884</v>
      </c>
      <c r="C373" s="0" t="s">
        <v>7885</v>
      </c>
    </row>
    <row r="374" customFormat="false" ht="12.8" hidden="false" customHeight="false" outlineLevel="0" collapsed="false">
      <c r="A374" s="0" t="s">
        <v>7884</v>
      </c>
      <c r="B374" s="0" t="s">
        <v>7884</v>
      </c>
      <c r="C374" s="0" t="s">
        <v>7892</v>
      </c>
    </row>
    <row r="375" customFormat="false" ht="12.8" hidden="false" customHeight="false" outlineLevel="0" collapsed="false">
      <c r="A375" s="0" t="s">
        <v>7884</v>
      </c>
      <c r="B375" s="0" t="s">
        <v>7884</v>
      </c>
      <c r="C375" s="0" t="s">
        <v>7919</v>
      </c>
    </row>
    <row r="376" customFormat="false" ht="12.8" hidden="false" customHeight="false" outlineLevel="0" collapsed="false">
      <c r="A376" s="0" t="s">
        <v>7884</v>
      </c>
      <c r="B376" s="0" t="s">
        <v>7884</v>
      </c>
      <c r="C376" s="0" t="s">
        <v>7936</v>
      </c>
    </row>
    <row r="377" customFormat="false" ht="12.8" hidden="false" customHeight="false" outlineLevel="0" collapsed="false">
      <c r="A377" s="0" t="s">
        <v>7884</v>
      </c>
      <c r="B377" s="0" t="s">
        <v>7884</v>
      </c>
      <c r="C377" s="0" t="s">
        <v>7953</v>
      </c>
    </row>
    <row r="378" customFormat="false" ht="12.8" hidden="false" customHeight="false" outlineLevel="0" collapsed="false">
      <c r="A378" s="0" t="s">
        <v>7884</v>
      </c>
      <c r="B378" s="0" t="s">
        <v>7884</v>
      </c>
      <c r="C378" s="0" t="s">
        <v>7962</v>
      </c>
    </row>
    <row r="379" customFormat="false" ht="12.8" hidden="false" customHeight="false" outlineLevel="0" collapsed="false">
      <c r="A379" s="0" t="s">
        <v>8142</v>
      </c>
      <c r="B379" s="0" t="s">
        <v>8142</v>
      </c>
      <c r="C379" s="0" t="s">
        <v>8143</v>
      </c>
    </row>
    <row r="380" customFormat="false" ht="12.8" hidden="false" customHeight="false" outlineLevel="0" collapsed="false">
      <c r="A380" s="0" t="s">
        <v>8142</v>
      </c>
      <c r="B380" s="0" t="s">
        <v>8142</v>
      </c>
      <c r="C380" s="0" t="s">
        <v>8150</v>
      </c>
    </row>
    <row r="381" customFormat="false" ht="12.8" hidden="false" customHeight="false" outlineLevel="0" collapsed="false">
      <c r="A381" s="0" t="s">
        <v>8142</v>
      </c>
      <c r="B381" s="0" t="s">
        <v>8142</v>
      </c>
      <c r="C381" s="0" t="s">
        <v>8155</v>
      </c>
    </row>
    <row r="382" customFormat="false" ht="12.8" hidden="false" customHeight="false" outlineLevel="0" collapsed="false">
      <c r="A382" s="0" t="s">
        <v>8218</v>
      </c>
      <c r="B382" s="0" t="s">
        <v>8218</v>
      </c>
      <c r="C382" s="0" t="s">
        <v>8219</v>
      </c>
    </row>
    <row r="383" customFormat="false" ht="12.8" hidden="false" customHeight="false" outlineLevel="0" collapsed="false">
      <c r="A383" s="0" t="s">
        <v>8218</v>
      </c>
      <c r="B383" s="0" t="s">
        <v>8218</v>
      </c>
      <c r="C383" s="0" t="s">
        <v>8260</v>
      </c>
    </row>
    <row r="384" customFormat="false" ht="12.8" hidden="false" customHeight="false" outlineLevel="0" collapsed="false">
      <c r="A384" s="0" t="s">
        <v>8218</v>
      </c>
      <c r="B384" s="0" t="s">
        <v>8218</v>
      </c>
      <c r="C384" s="0" t="s">
        <v>8283</v>
      </c>
    </row>
    <row r="385" customFormat="false" ht="12.8" hidden="false" customHeight="false" outlineLevel="0" collapsed="false">
      <c r="A385" s="0" t="s">
        <v>8218</v>
      </c>
      <c r="B385" s="0" t="s">
        <v>8218</v>
      </c>
      <c r="C385" s="0" t="s">
        <v>8300</v>
      </c>
    </row>
    <row r="386" customFormat="false" ht="12.8" hidden="false" customHeight="false" outlineLevel="0" collapsed="false">
      <c r="A386" s="0" t="s">
        <v>8218</v>
      </c>
      <c r="B386" s="0" t="s">
        <v>8218</v>
      </c>
      <c r="C386" s="0" t="s">
        <v>8309</v>
      </c>
    </row>
    <row r="387" customFormat="false" ht="12.8" hidden="false" customHeight="false" outlineLevel="0" collapsed="false">
      <c r="A387" s="0" t="s">
        <v>8218</v>
      </c>
      <c r="B387" s="0" t="s">
        <v>8218</v>
      </c>
      <c r="C387" s="0" t="s">
        <v>8328</v>
      </c>
    </row>
    <row r="388" customFormat="false" ht="12.8" hidden="false" customHeight="false" outlineLevel="0" collapsed="false">
      <c r="A388" s="0" t="s">
        <v>8218</v>
      </c>
      <c r="B388" s="0" t="s">
        <v>8218</v>
      </c>
      <c r="C388" s="0" t="s">
        <v>8347</v>
      </c>
    </row>
    <row r="389" customFormat="false" ht="12.8" hidden="false" customHeight="false" outlineLevel="0" collapsed="false">
      <c r="A389" s="0" t="s">
        <v>8218</v>
      </c>
      <c r="B389" s="0" t="s">
        <v>8218</v>
      </c>
      <c r="C389" s="0" t="s">
        <v>8360</v>
      </c>
    </row>
    <row r="390" customFormat="false" ht="12.8" hidden="false" customHeight="false" outlineLevel="0" collapsed="false">
      <c r="A390" s="0" t="s">
        <v>8218</v>
      </c>
      <c r="B390" s="0" t="s">
        <v>8218</v>
      </c>
      <c r="C390" s="0" t="s">
        <v>8375</v>
      </c>
    </row>
    <row r="391" customFormat="false" ht="12.8" hidden="false" customHeight="false" outlineLevel="0" collapsed="false">
      <c r="A391" s="0" t="s">
        <v>8218</v>
      </c>
      <c r="B391" s="0" t="s">
        <v>8218</v>
      </c>
      <c r="C391" s="0" t="s">
        <v>8404</v>
      </c>
    </row>
    <row r="392" customFormat="false" ht="12.8" hidden="false" customHeight="false" outlineLevel="0" collapsed="false">
      <c r="A392" s="0" t="s">
        <v>8218</v>
      </c>
      <c r="B392" s="0" t="s">
        <v>8218</v>
      </c>
      <c r="C392" s="0" t="s">
        <v>8434</v>
      </c>
    </row>
    <row r="393" customFormat="false" ht="12.8" hidden="false" customHeight="false" outlineLevel="0" collapsed="false">
      <c r="A393" s="0" t="s">
        <v>8218</v>
      </c>
      <c r="B393" s="0" t="s">
        <v>8218</v>
      </c>
      <c r="C393" s="0" t="s">
        <v>8218</v>
      </c>
    </row>
    <row r="394" customFormat="false" ht="12.8" hidden="false" customHeight="false" outlineLevel="0" collapsed="false">
      <c r="A394" s="0" t="s">
        <v>8218</v>
      </c>
      <c r="B394" s="0" t="s">
        <v>8218</v>
      </c>
      <c r="C394" s="0" t="s">
        <v>9529</v>
      </c>
    </row>
    <row r="395" customFormat="false" ht="12.8" hidden="false" customHeight="false" outlineLevel="0" collapsed="false">
      <c r="A395" s="0" t="s">
        <v>8218</v>
      </c>
      <c r="B395" s="0" t="s">
        <v>8218</v>
      </c>
      <c r="C395" s="0" t="s">
        <v>9546</v>
      </c>
    </row>
    <row r="396" customFormat="false" ht="12.8" hidden="false" customHeight="false" outlineLevel="0" collapsed="false">
      <c r="A396" s="0" t="s">
        <v>8218</v>
      </c>
      <c r="B396" s="0" t="s">
        <v>8218</v>
      </c>
      <c r="C396" s="0" t="s">
        <v>9595</v>
      </c>
    </row>
    <row r="397" customFormat="false" ht="12.8" hidden="false" customHeight="false" outlineLevel="0" collapsed="false">
      <c r="A397" s="0" t="s">
        <v>8218</v>
      </c>
      <c r="B397" s="0" t="s">
        <v>8218</v>
      </c>
      <c r="C397" s="0" t="s">
        <v>9608</v>
      </c>
    </row>
    <row r="398" customFormat="false" ht="12.8" hidden="false" customHeight="false" outlineLevel="0" collapsed="false">
      <c r="A398" s="0" t="s">
        <v>8218</v>
      </c>
      <c r="B398" s="0" t="s">
        <v>8218</v>
      </c>
      <c r="C398" s="0" t="s">
        <v>9625</v>
      </c>
    </row>
    <row r="399" customFormat="false" ht="12.8" hidden="false" customHeight="false" outlineLevel="0" collapsed="false">
      <c r="A399" s="0" t="s">
        <v>8218</v>
      </c>
      <c r="B399" s="0" t="s">
        <v>8218</v>
      </c>
      <c r="C399" s="0" t="s">
        <v>9634</v>
      </c>
    </row>
    <row r="400" customFormat="false" ht="12.8" hidden="false" customHeight="false" outlineLevel="0" collapsed="false">
      <c r="A400" s="0" t="s">
        <v>8218</v>
      </c>
      <c r="B400" s="0" t="s">
        <v>8218</v>
      </c>
      <c r="C400" s="0" t="s">
        <v>9643</v>
      </c>
    </row>
    <row r="401" customFormat="false" ht="12.8" hidden="false" customHeight="false" outlineLevel="0" collapsed="false">
      <c r="A401" s="0" t="s">
        <v>8218</v>
      </c>
      <c r="B401" s="0" t="s">
        <v>8218</v>
      </c>
      <c r="C401" s="0" t="s">
        <v>9664</v>
      </c>
    </row>
    <row r="402" customFormat="false" ht="12.8" hidden="false" customHeight="false" outlineLevel="0" collapsed="false">
      <c r="A402" s="0" t="s">
        <v>8218</v>
      </c>
      <c r="B402" s="0" t="s">
        <v>8218</v>
      </c>
      <c r="C402" s="0" t="s">
        <v>9669</v>
      </c>
    </row>
    <row r="403" customFormat="false" ht="12.8" hidden="false" customHeight="false" outlineLevel="0" collapsed="false">
      <c r="A403" s="0" t="s">
        <v>9684</v>
      </c>
      <c r="B403" s="0" t="s">
        <v>9684</v>
      </c>
      <c r="C403" s="0" t="s">
        <v>9684</v>
      </c>
    </row>
    <row r="404" customFormat="false" ht="12.8" hidden="false" customHeight="false" outlineLevel="0" collapsed="false">
      <c r="A404" s="0" t="s">
        <v>9715</v>
      </c>
      <c r="B404" s="0" t="s">
        <v>9715</v>
      </c>
      <c r="C404" s="0" t="s">
        <v>9716</v>
      </c>
    </row>
    <row r="405" customFormat="false" ht="12.8" hidden="false" customHeight="false" outlineLevel="0" collapsed="false">
      <c r="A405" s="0" t="s">
        <v>9715</v>
      </c>
      <c r="B405" s="0" t="s">
        <v>9715</v>
      </c>
      <c r="C405" s="0" t="s">
        <v>9723</v>
      </c>
    </row>
    <row r="406" customFormat="false" ht="12.8" hidden="false" customHeight="false" outlineLevel="0" collapsed="false">
      <c r="A406" s="0" t="s">
        <v>9715</v>
      </c>
      <c r="B406" s="0" t="s">
        <v>9715</v>
      </c>
      <c r="C406" s="0" t="s">
        <v>9773</v>
      </c>
    </row>
    <row r="407" customFormat="false" ht="12.8" hidden="false" customHeight="false" outlineLevel="0" collapsed="false">
      <c r="A407" s="0" t="s">
        <v>9715</v>
      </c>
      <c r="B407" s="0" t="s">
        <v>9715</v>
      </c>
      <c r="C407" s="0" t="s">
        <v>9782</v>
      </c>
    </row>
    <row r="408" customFormat="false" ht="12.8" hidden="false" customHeight="false" outlineLevel="0" collapsed="false">
      <c r="A408" s="0" t="s">
        <v>9715</v>
      </c>
      <c r="B408" s="0" t="s">
        <v>9715</v>
      </c>
      <c r="C408" s="0" t="s">
        <v>9787</v>
      </c>
    </row>
    <row r="409" customFormat="false" ht="12.8" hidden="false" customHeight="false" outlineLevel="0" collapsed="false">
      <c r="A409" s="0" t="s">
        <v>9715</v>
      </c>
      <c r="B409" s="0" t="s">
        <v>9715</v>
      </c>
      <c r="C409" s="0" t="s">
        <v>9806</v>
      </c>
    </row>
    <row r="410" customFormat="false" ht="12.8" hidden="false" customHeight="false" outlineLevel="0" collapsed="false">
      <c r="A410" s="0" t="s">
        <v>9715</v>
      </c>
      <c r="B410" s="0" t="s">
        <v>9715</v>
      </c>
      <c r="C410" s="0" t="s">
        <v>9819</v>
      </c>
    </row>
    <row r="411" customFormat="false" ht="12.8" hidden="false" customHeight="false" outlineLevel="0" collapsed="false">
      <c r="A411" s="0" t="s">
        <v>9715</v>
      </c>
      <c r="B411" s="0" t="s">
        <v>9715</v>
      </c>
      <c r="C411" s="0" t="s">
        <v>9715</v>
      </c>
    </row>
    <row r="412" customFormat="false" ht="12.8" hidden="false" customHeight="false" outlineLevel="0" collapsed="false">
      <c r="A412" s="0" t="s">
        <v>9715</v>
      </c>
      <c r="B412" s="0" t="s">
        <v>9715</v>
      </c>
      <c r="C412" s="0" t="s">
        <v>9980</v>
      </c>
    </row>
    <row r="413" customFormat="false" ht="12.8" hidden="false" customHeight="false" outlineLevel="0" collapsed="false">
      <c r="A413" s="0" t="s">
        <v>9715</v>
      </c>
      <c r="B413" s="0" t="s">
        <v>9715</v>
      </c>
      <c r="C413" s="0" t="s">
        <v>9995</v>
      </c>
    </row>
    <row r="414" customFormat="false" ht="12.8" hidden="false" customHeight="false" outlineLevel="0" collapsed="false">
      <c r="A414" s="0" t="s">
        <v>9715</v>
      </c>
      <c r="B414" s="0" t="s">
        <v>9715</v>
      </c>
      <c r="C414" s="0" t="s">
        <v>10004</v>
      </c>
    </row>
    <row r="415" customFormat="false" ht="12.8" hidden="false" customHeight="false" outlineLevel="0" collapsed="false">
      <c r="A415" s="0" t="s">
        <v>10009</v>
      </c>
      <c r="B415" s="0" t="s">
        <v>10009</v>
      </c>
      <c r="C415" s="0" t="s">
        <v>10010</v>
      </c>
    </row>
    <row r="416" customFormat="false" ht="12.8" hidden="false" customHeight="false" outlineLevel="0" collapsed="false">
      <c r="A416" s="0" t="s">
        <v>10009</v>
      </c>
      <c r="B416" s="0" t="s">
        <v>10009</v>
      </c>
      <c r="C416" s="0" t="s">
        <v>10015</v>
      </c>
    </row>
    <row r="417" customFormat="false" ht="12.8" hidden="false" customHeight="false" outlineLevel="0" collapsed="false">
      <c r="A417" s="0" t="s">
        <v>10009</v>
      </c>
      <c r="B417" s="0" t="s">
        <v>10009</v>
      </c>
      <c r="C417" s="0" t="s">
        <v>10020</v>
      </c>
    </row>
    <row r="418" customFormat="false" ht="12.8" hidden="false" customHeight="false" outlineLevel="0" collapsed="false">
      <c r="A418" s="0" t="s">
        <v>10009</v>
      </c>
      <c r="B418" s="0" t="s">
        <v>10009</v>
      </c>
      <c r="C418" s="0" t="s">
        <v>10119</v>
      </c>
    </row>
    <row r="419" customFormat="false" ht="12.8" hidden="false" customHeight="false" outlineLevel="0" collapsed="false">
      <c r="A419" s="0" t="s">
        <v>10009</v>
      </c>
      <c r="B419" s="0" t="s">
        <v>10009</v>
      </c>
      <c r="C419" s="0" t="s">
        <v>10124</v>
      </c>
    </row>
    <row r="420" customFormat="false" ht="12.8" hidden="false" customHeight="false" outlineLevel="0" collapsed="false">
      <c r="A420" s="0" t="s">
        <v>10135</v>
      </c>
      <c r="B420" s="0" t="s">
        <v>10136</v>
      </c>
      <c r="C420" s="0" t="s">
        <v>10136</v>
      </c>
    </row>
    <row r="421" customFormat="false" ht="12.8" hidden="false" customHeight="false" outlineLevel="0" collapsed="false">
      <c r="A421" s="0" t="s">
        <v>10541</v>
      </c>
      <c r="B421" s="0" t="s">
        <v>10542</v>
      </c>
      <c r="C421" s="0" t="s">
        <v>10543</v>
      </c>
    </row>
    <row r="422" customFormat="false" ht="12.8" hidden="false" customHeight="false" outlineLevel="0" collapsed="false">
      <c r="A422" s="0" t="s">
        <v>10541</v>
      </c>
      <c r="B422" s="0" t="s">
        <v>10542</v>
      </c>
      <c r="C422" s="0" t="s">
        <v>10548</v>
      </c>
    </row>
    <row r="423" customFormat="false" ht="12.8" hidden="false" customHeight="false" outlineLevel="0" collapsed="false">
      <c r="A423" s="0" t="s">
        <v>10541</v>
      </c>
      <c r="B423" s="0" t="s">
        <v>10608</v>
      </c>
      <c r="C423" s="0" t="s">
        <v>10609</v>
      </c>
    </row>
    <row r="424" customFormat="false" ht="12.8" hidden="false" customHeight="false" outlineLevel="0" collapsed="false">
      <c r="A424" s="0" t="s">
        <v>10541</v>
      </c>
      <c r="B424" s="0" t="s">
        <v>10608</v>
      </c>
      <c r="C424" s="0" t="s">
        <v>10614</v>
      </c>
    </row>
    <row r="425" customFormat="false" ht="12.8" hidden="false" customHeight="false" outlineLevel="0" collapsed="false">
      <c r="A425" s="0" t="s">
        <v>10541</v>
      </c>
      <c r="B425" s="0" t="s">
        <v>10608</v>
      </c>
      <c r="C425" s="0" t="s">
        <v>10642</v>
      </c>
    </row>
    <row r="426" customFormat="false" ht="12.8" hidden="false" customHeight="false" outlineLevel="0" collapsed="false">
      <c r="A426" s="0" t="s">
        <v>10541</v>
      </c>
      <c r="B426" s="0" t="s">
        <v>10608</v>
      </c>
      <c r="C426" s="0" t="s">
        <v>10823</v>
      </c>
    </row>
    <row r="427" customFormat="false" ht="12.8" hidden="false" customHeight="false" outlineLevel="0" collapsed="false">
      <c r="A427" s="0" t="s">
        <v>10541</v>
      </c>
      <c r="B427" s="0" t="s">
        <v>10608</v>
      </c>
      <c r="C427" s="0" t="s">
        <v>10832</v>
      </c>
    </row>
    <row r="428" customFormat="false" ht="12.8" hidden="false" customHeight="false" outlineLevel="0" collapsed="false">
      <c r="A428" s="0" t="s">
        <v>10541</v>
      </c>
      <c r="B428" s="0" t="s">
        <v>10608</v>
      </c>
      <c r="C428" s="0" t="s">
        <v>10841</v>
      </c>
    </row>
    <row r="429" customFormat="false" ht="12.8" hidden="false" customHeight="false" outlineLevel="0" collapsed="false">
      <c r="A429" s="0" t="s">
        <v>10541</v>
      </c>
      <c r="B429" s="0" t="s">
        <v>10854</v>
      </c>
      <c r="C429" s="0" t="s">
        <v>10855</v>
      </c>
    </row>
    <row r="430" customFormat="false" ht="12.8" hidden="false" customHeight="false" outlineLevel="0" collapsed="false">
      <c r="A430" s="0" t="s">
        <v>10541</v>
      </c>
      <c r="B430" s="0" t="s">
        <v>10854</v>
      </c>
      <c r="C430" s="0" t="s">
        <v>10860</v>
      </c>
    </row>
    <row r="431" customFormat="false" ht="12.8" hidden="false" customHeight="false" outlineLevel="0" collapsed="false">
      <c r="A431" s="0" t="s">
        <v>10541</v>
      </c>
      <c r="B431" s="0" t="s">
        <v>10854</v>
      </c>
      <c r="C431" s="0" t="s">
        <v>10869</v>
      </c>
    </row>
    <row r="432" customFormat="false" ht="12.8" hidden="false" customHeight="false" outlineLevel="0" collapsed="false">
      <c r="A432" s="0" t="s">
        <v>10541</v>
      </c>
      <c r="B432" s="0" t="s">
        <v>10854</v>
      </c>
      <c r="C432" s="0" t="s">
        <v>10945</v>
      </c>
    </row>
    <row r="433" customFormat="false" ht="12.8" hidden="false" customHeight="false" outlineLevel="0" collapsed="false">
      <c r="A433" s="0" t="s">
        <v>10541</v>
      </c>
      <c r="B433" s="0" t="s">
        <v>10854</v>
      </c>
      <c r="C433" s="0" t="s">
        <v>10952</v>
      </c>
    </row>
    <row r="434" customFormat="false" ht="12.8" hidden="false" customHeight="false" outlineLevel="0" collapsed="false">
      <c r="A434" s="0" t="s">
        <v>10541</v>
      </c>
      <c r="B434" s="0" t="s">
        <v>10854</v>
      </c>
      <c r="C434" s="0" t="s">
        <v>10963</v>
      </c>
    </row>
  </sheetData>
  <autoFilter ref="A1:C43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LibreOffice/6.2.8.2$Linux_X86_64 LibreOffice_project/20$Build-2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2020-04-17T07:37:57Z</dcterms:created>
  <dc:creator>SGCCT</dc:creator>
  <dc:description/>
  <dc:language>es-ES</dc:language>
  <cp:lastModifiedBy>PEPE </cp:lastModifiedBy>
  <dcterms:modified xsi:type="dcterms:W3CDTF">2020-05-20T22:58:34Z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group">
    <vt:lpwstr>OrgJusticia_Zona_Descargas</vt:lpwstr>
  </property>
  <property fmtid="{D5CDD505-2E9C-101B-9397-08002B2CF9AE}" pid="10" name="updateddate">
    <vt:lpwstr>2020-04-17 12:29:25</vt:lpwstr>
  </property>
  <property fmtid="{D5CDD505-2E9C-101B-9397-08002B2CF9AE}" pid="11" name="year">
    <vt:lpwstr>2020</vt:lpwstr>
  </property>
</Properties>
</file>