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quema" sheetId="1" r:id="rId4"/>
    <sheet state="visible" name="Preguntas" sheetId="2" r:id="rId5"/>
    <sheet state="visible" name="Hoja 2" sheetId="3" r:id="rId6"/>
  </sheets>
  <definedNames/>
  <calcPr/>
</workbook>
</file>

<file path=xl/sharedStrings.xml><?xml version="1.0" encoding="utf-8"?>
<sst xmlns="http://schemas.openxmlformats.org/spreadsheetml/2006/main" count="4627" uniqueCount="3794">
  <si>
    <t>table_name</t>
  </si>
  <si>
    <t>column_name</t>
  </si>
  <si>
    <t>data_type</t>
  </si>
  <si>
    <t>descripción</t>
  </si>
  <si>
    <t>authors</t>
  </si>
  <si>
    <t>AuthorID</t>
  </si>
  <si>
    <t>INT64</t>
  </si>
  <si>
    <t>Identificador único del autor.</t>
  </si>
  <si>
    <t>FirstName</t>
  </si>
  <si>
    <t>STRING</t>
  </si>
  <si>
    <t>Nombre del autor.</t>
  </si>
  <si>
    <t>LastName</t>
  </si>
  <si>
    <t>Apellido del autor.</t>
  </si>
  <si>
    <t>Tabla del join A</t>
  </si>
  <si>
    <t>Tabla del join B</t>
  </si>
  <si>
    <t>Puente en A</t>
  </si>
  <si>
    <t>Puente en B</t>
  </si>
  <si>
    <t>Nationality</t>
  </si>
  <si>
    <t>Nacionalidad del autor.</t>
  </si>
  <si>
    <t>Customers</t>
  </si>
  <si>
    <t>sales_orders</t>
  </si>
  <si>
    <t>customerID</t>
  </si>
  <si>
    <t>FROM gcp-mgs.sampledata.customers c
JOIN gcp-mgs.sampledata.sales_orders so ON c.CustomerID = so.CustomerID</t>
  </si>
  <si>
    <t>book_formats</t>
  </si>
  <si>
    <t>FormatID</t>
  </si>
  <si>
    <t>Identificador único del formato.</t>
  </si>
  <si>
    <t>sales_orders_item</t>
  </si>
  <si>
    <t>OrderID</t>
  </si>
  <si>
    <t>JOIN gcp-mgs.sampledata.sales_order_items soi ON so.OrderID = soi.OrderID</t>
  </si>
  <si>
    <t>FormatName</t>
  </si>
  <si>
    <t>Nombre del formato (ej. Tapa dura, Ebook, Bolsillo).</t>
  </si>
  <si>
    <t>Products</t>
  </si>
  <si>
    <t>ProductID</t>
  </si>
  <si>
    <t>JOIN gcp-mgs.sampledata.products p ON soi.ProductID = p.ProductID</t>
  </si>
  <si>
    <t>cities</t>
  </si>
  <si>
    <t>CityID</t>
  </si>
  <si>
    <t>Identificador único de la ciudad.</t>
  </si>
  <si>
    <t>Product Categories</t>
  </si>
  <si>
    <t>CategoryID</t>
  </si>
  <si>
    <t>JOIN gcp-mgs.sampledata.product_categories pc ON p.CategoryID = pc.CategoryID</t>
  </si>
  <si>
    <t>CityName</t>
  </si>
  <si>
    <t>Nombre de la ciudad.</t>
  </si>
  <si>
    <t>Province</t>
  </si>
  <si>
    <t>Provincia a la que pertenece la ciudad.</t>
  </si>
  <si>
    <t>Region</t>
  </si>
  <si>
    <t>Región o comunidad autónoma de la ciudad.</t>
  </si>
  <si>
    <t>Clientes nuevos</t>
  </si>
  <si>
    <t>Resultado esperado</t>
  </si>
  <si>
    <t>customers</t>
  </si>
  <si>
    <t>CustomerID</t>
  </si>
  <si>
    <t>Identificador único del cliente.</t>
  </si>
  <si>
    <t>Número de pedidos</t>
  </si>
  <si>
    <t>categoria</t>
  </si>
  <si>
    <t>clientes</t>
  </si>
  <si>
    <t>ordenes</t>
  </si>
  <si>
    <t>cv</t>
  </si>
  <si>
    <t>cvMedia</t>
  </si>
  <si>
    <t>Nombre del cliente.</t>
  </si>
  <si>
    <t>Montante o cifra de venta</t>
  </si>
  <si>
    <t>Arte, Cine y Música</t>
  </si>
  <si>
    <t>Apellido del cliente.</t>
  </si>
  <si>
    <t>Media de la cifra</t>
  </si>
  <si>
    <t>Cómics y Manga</t>
  </si>
  <si>
    <t>Email</t>
  </si>
  <si>
    <t>Correo electrónico del cliente.</t>
  </si>
  <si>
    <t>Infantil y Juvenil</t>
  </si>
  <si>
    <t>Ciudad de residencia (relación con cities).</t>
  </si>
  <si>
    <t>Nuevos</t>
  </si>
  <si>
    <t>Libros de Texto y Estudio</t>
  </si>
  <si>
    <t>RegistrationDate</t>
  </si>
  <si>
    <t>DATE</t>
  </si>
  <si>
    <t>Fecha de registro del cliente.</t>
  </si>
  <si>
    <t>ClienteId</t>
  </si>
  <si>
    <t>Categoria</t>
  </si>
  <si>
    <t>CV</t>
  </si>
  <si>
    <t>cv_media</t>
  </si>
  <si>
    <t>Literatura y Ficción</t>
  </si>
  <si>
    <t>CustomerType</t>
  </si>
  <si>
    <t>Tipo de cliente (ej. particular, empresa, VIP, etc.).</t>
  </si>
  <si>
    <t>No Ficción</t>
  </si>
  <si>
    <t>discounts</t>
  </si>
  <si>
    <t>DiscountID</t>
  </si>
  <si>
    <t>Identificador único del descuento.</t>
  </si>
  <si>
    <t>Papelería y Regalos</t>
  </si>
  <si>
    <t>DiscountCode</t>
  </si>
  <si>
    <t>Código del descuento.</t>
  </si>
  <si>
    <t>eBooks</t>
  </si>
  <si>
    <t>DiscountPercentage</t>
  </si>
  <si>
    <t>FLOAT64</t>
  </si>
  <si>
    <t>Porcentaje de descuento aplicado.</t>
  </si>
  <si>
    <t>DiscountAmount</t>
  </si>
  <si>
    <t>Monto fijo de descuento.</t>
  </si>
  <si>
    <t>StartDate</t>
  </si>
  <si>
    <t>Fecha de inicio de la promoción.</t>
  </si>
  <si>
    <t>EndDate</t>
  </si>
  <si>
    <t>Fecha de finalización de la promoción.</t>
  </si>
  <si>
    <t>MinimumPurchase</t>
  </si>
  <si>
    <t>Compra mínima necesaria para aplicar el descuento.</t>
  </si>
  <si>
    <t>Description</t>
  </si>
  <si>
    <t>Descripción del descuento.</t>
  </si>
  <si>
    <t>inventory</t>
  </si>
  <si>
    <t>InventoryID</t>
  </si>
  <si>
    <t>Identificador único del registro de inventario.</t>
  </si>
  <si>
    <t>Identificador del producto.</t>
  </si>
  <si>
    <t>StoreID</t>
  </si>
  <si>
    <t>Identificador de la tienda.</t>
  </si>
  <si>
    <t>CurrentStock</t>
  </si>
  <si>
    <t>Unidades disponibles actualmente.</t>
  </si>
  <si>
    <t>LastUpdateDate</t>
  </si>
  <si>
    <t>TIMESTAMP</t>
  </si>
  <si>
    <t>Última fecha de actualización del inventario.</t>
  </si>
  <si>
    <t>ReorderLevel</t>
  </si>
  <si>
    <t>Nivel mínimo para solicitar reposición.</t>
  </si>
  <si>
    <t>marketing_campaigns</t>
  </si>
  <si>
    <t>CampaignID</t>
  </si>
  <si>
    <t>Identificador único de la campaña.</t>
  </si>
  <si>
    <t>CampaignName</t>
  </si>
  <si>
    <t>Nombre de la campaña.</t>
  </si>
  <si>
    <t>CampaignType</t>
  </si>
  <si>
    <t>Tipo de campaña (ej. email, redes sociales, etc.).</t>
  </si>
  <si>
    <t>Fecha de inicio de la campaña.</t>
  </si>
  <si>
    <t>Fecha de fin de la campaña.</t>
  </si>
  <si>
    <t>Budget</t>
  </si>
  <si>
    <t>Presupuesto asignado a la campaña.</t>
  </si>
  <si>
    <t>TargetAudience</t>
  </si>
  <si>
    <t>Público objetivo de la campaña.</t>
  </si>
  <si>
    <t>payments</t>
  </si>
  <si>
    <t>PaymentID</t>
  </si>
  <si>
    <t>Identificador único del pago.</t>
  </si>
  <si>
    <t>PaymentType</t>
  </si>
  <si>
    <t>Tipo de pago (ej. tarjeta, PayPal, transferencia).</t>
  </si>
  <si>
    <t>PaymentStatus</t>
  </si>
  <si>
    <t>Estado del pago (ej. completado, pendiente).</t>
  </si>
  <si>
    <t>PaymentDate</t>
  </si>
  <si>
    <t>Fecha y hora del pago.</t>
  </si>
  <si>
    <t>product_categories</t>
  </si>
  <si>
    <t>Identificador único de la categoría.</t>
  </si>
  <si>
    <t>CategoryName</t>
  </si>
  <si>
    <t>Nombre de la categoría (ej. Novela, Infantil, Ensayo).</t>
  </si>
  <si>
    <t>product_subcategories</t>
  </si>
  <si>
    <t>SubcategoryID</t>
  </si>
  <si>
    <t>Identificador único de la subcategoría.</t>
  </si>
  <si>
    <t>SubcategoryName</t>
  </si>
  <si>
    <t>Nombre de la subcategoría.</t>
  </si>
  <si>
    <t>Relación con la categoría principal.</t>
  </si>
  <si>
    <t>products</t>
  </si>
  <si>
    <t>Identificador único del producto.</t>
  </si>
  <si>
    <t>ProductName</t>
  </si>
  <si>
    <t>Nombre del producto/libro.</t>
  </si>
  <si>
    <t>Categoría principal del producto.</t>
  </si>
  <si>
    <t>Subcategoría del producto.</t>
  </si>
  <si>
    <t>Formato del producto.</t>
  </si>
  <si>
    <t>Autor del producto.</t>
  </si>
  <si>
    <t>PublisherID</t>
  </si>
  <si>
    <t>Editorial del producto.</t>
  </si>
  <si>
    <t>Price</t>
  </si>
  <si>
    <t>Precio del producto.</t>
  </si>
  <si>
    <t>Weight_g</t>
  </si>
  <si>
    <t>Peso en gramos.</t>
  </si>
  <si>
    <t>ProductDescription</t>
  </si>
  <si>
    <t>Descripción del producto.</t>
  </si>
  <si>
    <t>ISBN</t>
  </si>
  <si>
    <t>Código ISBN del libro.</t>
  </si>
  <si>
    <t>PublicationYear</t>
  </si>
  <si>
    <t>Año de publicación.</t>
  </si>
  <si>
    <t>publishers</t>
  </si>
  <si>
    <t>Identificador único de la editorial.</t>
  </si>
  <si>
    <t>PublisherName</t>
  </si>
  <si>
    <t>Nombre de la editorial.</t>
  </si>
  <si>
    <t>Country</t>
  </si>
  <si>
    <t>País de origen de la editorial.</t>
  </si>
  <si>
    <t>sales_order_items</t>
  </si>
  <si>
    <t>OrderItemID</t>
  </si>
  <si>
    <t>Identificador único del ítem del pedido.</t>
  </si>
  <si>
    <t>Relación con el pedido principal.</t>
  </si>
  <si>
    <t>Producto incluido en el pedido.</t>
  </si>
  <si>
    <t>Quantity</t>
  </si>
  <si>
    <t>Cantidad de unidades solicitadas.</t>
  </si>
  <si>
    <t>UnitPrice</t>
  </si>
  <si>
    <t>Precio unitario del producto.</t>
  </si>
  <si>
    <t>LineTotal</t>
  </si>
  <si>
    <t>Total de la línea (cantidad x precio unitario).</t>
  </si>
  <si>
    <t>Identificador único del pedido.</t>
  </si>
  <si>
    <t>Cliente que realizó el pedido.</t>
  </si>
  <si>
    <t>Tienda asociada al pedido.</t>
  </si>
  <si>
    <t>OrderDate</t>
  </si>
  <si>
    <t>Fecha de realización del pedido.</t>
  </si>
  <si>
    <t>DeliveryDate</t>
  </si>
  <si>
    <t>Fecha de entrega prevista o real.</t>
  </si>
  <si>
    <t>TotalAmount</t>
  </si>
  <si>
    <t>Importe total del pedido.</t>
  </si>
  <si>
    <t>Relación con el pago realizado.</t>
  </si>
  <si>
    <t>ShipperID</t>
  </si>
  <si>
    <t>Empresa de transporte encargada del envío.</t>
  </si>
  <si>
    <t>Descuento aplicado al pedido.</t>
  </si>
  <si>
    <t>Campaña de marketing asociada al pedido.</t>
  </si>
  <si>
    <t>shippers</t>
  </si>
  <si>
    <t>Identificador único de la empresa de transporte.</t>
  </si>
  <si>
    <t>ShipperName</t>
  </si>
  <si>
    <t>Nombre de la empresa de transporte.</t>
  </si>
  <si>
    <t>ShippingCost</t>
  </si>
  <si>
    <t>Coste del envío.</t>
  </si>
  <si>
    <t>stores</t>
  </si>
  <si>
    <t>Identificador único de la tienda.</t>
  </si>
  <si>
    <t>StoreName</t>
  </si>
  <si>
    <t>Nombre de la tienda.</t>
  </si>
  <si>
    <t>Address</t>
  </si>
  <si>
    <t>Dirección de la tienda.</t>
  </si>
  <si>
    <t>Ciudad donde se ubica la tienda.</t>
  </si>
  <si>
    <t>OpeningDate</t>
  </si>
  <si>
    <t>Fecha de apertura de la tienda.</t>
  </si>
  <si>
    <t>StoreType</t>
  </si>
  <si>
    <t>Tipo de tienda (ej. principal, sucursal, outlet).</t>
  </si>
  <si>
    <t>Estado</t>
  </si>
  <si>
    <t>Dificultad</t>
  </si>
  <si>
    <t>Pregunta</t>
  </si>
  <si>
    <t>Respuesta</t>
  </si>
  <si>
    <t>Hecho</t>
  </si>
  <si>
    <t>Muestra todos los autores con su nombre y apellido.</t>
  </si>
  <si>
    <t xml:space="preserve">SELECT FirstName, LastName FROM `gcp-mgs.sampledata.authors`; 
</t>
  </si>
  <si>
    <t>Lista los nombres de todos los productos (libros) y su precio.</t>
  </si>
  <si>
    <t>SELECT ProductName, Price FROM `gcp-mgs.sampledata.products` WHERE AuthorId IS NOT NULL;</t>
  </si>
  <si>
    <t>¿Cuántos clientes hay en la base de datos?</t>
  </si>
  <si>
    <t>SELECT COUNT(*) FROM `gcp-mgs.sampledata.customers`;</t>
  </si>
  <si>
    <t>Muestra el nombre y correo electrónico de todos los clientes.</t>
  </si>
  <si>
    <t>SELECT FirstName, Email FROM `gcp-mgs.sampledata.customers`;</t>
  </si>
  <si>
    <t>Lista los nombres de todas las categorías de productos.</t>
  </si>
  <si>
    <t>SELECT CategoryName FROM `gcp-mgs.sampledata.product_categories`;</t>
  </si>
  <si>
    <t>Muestra los nombres de los productos junto con el nombre de su categoría (JOIN).</t>
  </si>
  <si>
    <t>SELECT p.ProductName , c.CategoryName 
FROM `gcp-mgs.sampledata.products` AS p
JOIN gcp-mgs.sampledata.product_categories  AS c
ON p.CategoryID = c.CategoryID;</t>
  </si>
  <si>
    <t>Lista los nombres de los clientes y la ciudad en la que viven (JOIN con cities).</t>
  </si>
  <si>
    <t>SELECT customers.FirstName , cities.CityName
FROM gcp-mgs.sampledata.customers AS customers
JOIN gcp-mgs.sampledata.cities  AS cities
ON customers.CityID = cities.CityID;</t>
  </si>
  <si>
    <t>¿Cuántos productos hay en cada categoría?</t>
  </si>
  <si>
    <t>SELECT c.CategoryName ,COUNT(p.ProductName) cantidad_productos
FROM `gcp-mgs.sampledata.products` p
JOIN gcp-mgs.sampledata.product_categories c
ON p.CategoryID = c.CategoryID
GROUP BY c.CategoryName;</t>
  </si>
  <si>
    <t>Muestra todos los productos cuyo precio es mayor a 20 euros.</t>
  </si>
  <si>
    <t>SELECT ProductName, Price 
FROM `gcp-mgs.sampledata.products`
WHERE Price &gt; 20;</t>
  </si>
  <si>
    <t>Muestra los nombres de las tiendas y la ciudad donde están ubicadas (JOIN con cities).</t>
  </si>
  <si>
    <t>SELECT stores.StoreName , cities.CityName
FROM gcp-mgs.sampledata.stores AS stores
JOIN gcp-mgs.sampledata.cities  AS cities
ON stores.CityID = cities.CityID;</t>
  </si>
  <si>
    <t>Muestra el número total de ventas (sales_orders) realizadas por cada tienda.</t>
  </si>
  <si>
    <t>SELECT stores.StoreName , ROUND(SUM(sales_orders.TotalAmount), 2) ventas_totales
FROM gcp-mgs.sampledata.sales_orders sales_orders
JOIN gcp-mgs.sampledata.stores stores
ON stores.StoreID = sales_orders.StoreID
GROUP BY 1
ORDER BY 2 DESC;</t>
  </si>
  <si>
    <t>Calcula el stock actual total por producto sumando el inventario de todas las tiendas.</t>
  </si>
  <si>
    <t>SELECT products.ProductName, SUM(inventory.CurrentStock) Stock_total
FROM gcp-mgs.sampledata.inventory AS inventory
JOIN gcp-mgs.sampledata.products  AS products
ON inventory.ProductID = products.ProductID
GROUP BY 1;</t>
  </si>
  <si>
    <t>Muestra los nombres de los autores y cuántos productos (libros) tiene cada uno.</t>
  </si>
  <si>
    <t>SELECT CONCAT(FirstName, ' ', LastName) nombre, COUNT(p.productID) libros
FROM gcp-mgs.sampledata.authors AS a
JOIN gcp-mgs.sampledata.products  AS p
ON a.authorID = p.authorID
GROUP BY 1;</t>
  </si>
  <si>
    <t>Lista los productos que no tienen subcategoría asignada.</t>
  </si>
  <si>
    <t>SELECT p.ProductName producto_sin_subcategoria
FROM gcp-mgs.sampledata.products AS p
LEFT JOIN gcp-mgs.sampledata.product_subcategories  AS s
ON p.SubcategoryID = s.SubcategoryID
WHERE p.SubcategoryID IS NULL;</t>
  </si>
  <si>
    <t>Muestra los descuentos activos hoy (entre StartDate y EndDate).</t>
  </si>
  <si>
    <t>SELECT * FROM  `gcp-mgs.sampledata.discounts`
WHERE CURRENT_DATE() BETWEEN StartDate AND EndDate;</t>
  </si>
  <si>
    <t>Muestra los productos vendidos (sales_order_items) junto con su autor y formato.</t>
  </si>
  <si>
    <t>SELECT CONCAT(a.FirstName, ' ', a.LastName) nombre, b.FormatName formato, SUM(s.Quantity) productos_vendidos
FROM `gcp-mgs.sampledata.sales_order_items` s
JOIN gcp-mgs.sampledata.products p
ON s.ProductID = p.ProductID
JOIN gcp-mgs.sampledata.authors a
ON p.AuthorID = a.AuthorID
JOIN gcp-mgs.sampledata.book_formats b
ON p.FormatID = b.FormatID
GROUP BY 1, 2;</t>
  </si>
  <si>
    <t>¿Cuál es el producto más caro de cada categoría?</t>
  </si>
  <si>
    <t xml:space="preserve">WITH precio_maximo AS (SELECT c.CategoryName, MAX(p.Price) Precio_maximo
FROM `gcp-mgs.sampledata.products` p
JOIN gcp-mgs.sampledata.product_categories c
ON p.CategoryID = c.CategoryID
GROUP BY 1)
SELECT p.ProductName, c.CategoryName, p.Price
FROM `gcp-mgs.sampledata.products` p
JOIN gcp-mgs.sampledata.product_categories c
ON p.CategoryID = c.CategoryID
JOIN precio_maximo
ON precio_maximo.CategoryName = c.CategoryName
AND p.Price = precio_maximo.Precio_maximo;
</t>
  </si>
  <si>
    <t>Muestra los clientes que han realizado más de un pedido.</t>
  </si>
  <si>
    <t>SELECT CONCAT(c.FirstName, ' ', c.LastName) nombre, COUNT(s.OrderID) pedidos
FROM `gcp-mgs.sampledata.customers` c
JOIN gcp-mgs.sampledata.sales_orders s
ON c.CustomerID = s.CustomerID
GROUP BY 1
HAVING pedidos &gt; 1;</t>
  </si>
  <si>
    <t>Lista los productos que nunca han sido vendidos (subconsulta con sales_order_items).</t>
  </si>
  <si>
    <t>SELECT ProductID
FROM `gcp-mgs.sampledata.products` p
WHERE ProductID NOT IN (
  SELECT ProductID
  FROM gcp-mgs.sampledata.sales_order_items
);</t>
  </si>
  <si>
    <t>Muestra los nombres de los productos y el total de unidades vendidas de cada uno.</t>
  </si>
  <si>
    <t>SELECT p.ProductName, SUM(s.Quantity) total_unidades_vendidas
FROM `gcp-mgs.sampledata.products` p
JOIN gcp-mgs.sampledata.sales_order_items s
ON p.ProductID = s.ProductID
GROUP BY 1;</t>
  </si>
  <si>
    <t>Muestra los 5 clientes que más han gastado en total (suma de TotalAmount en sales_orders).</t>
  </si>
  <si>
    <t>SELECT CONCAT(c.FirstName, ' ', c.LastName) nombre, ROUND(SUM(s.TotalAmount), 2) gasto_total
FROM `gcp-mgs.sampledata.customers` c
JOIN gcp-mgs.sampledata.sales_orders s
ON c.CustomerID = s.CustomerID
GROUP BY 1
ORDER BY 2 DESC
LIMIT 5;</t>
  </si>
  <si>
    <t>Lista los productos cuyo precio está por encima del precio promedio de su categoría.</t>
  </si>
  <si>
    <t>WITH promedio AS (SELECT c.CategoryName, ROUND(AVG(p.Price), 2) precio_promedio
FROM `gcp-mgs.sampledata.products` p
JOIN gcp-mgs.sampledata.product_categories c
ON p.CategoryID = c.CategoryID
GROUP BY 1)
SELECT p.ProductName, p.Price, promedio.precio_promedio
FROM `gcp-mgs.sampledata.products` p
JOIN gcp-mgs.sampledata.product_categories c
ON p.CategoryID = c.CategoryID
JOIN promedio
ON c.CategoryName = promedio.CategoryName AND p.Price &gt; promedio.precio_promedio;</t>
  </si>
  <si>
    <t>Muestra el importe total de ventas por año de publicación de los productos vendidos.</t>
  </si>
  <si>
    <t>SELECT p.PublicationYear, ROUND(SUM(sa.TotalAmount), 2) ventas_totales
FROM `gcp-mgs.sampledata.products` p
JOIN gcp-mgs.sampledata.sales_order_items s
ON p.ProductID = s.ProductID
JOIN gcp-mgs.sampledata.sales_orders sa
ON s.OrderID = sa.OrderID
GROUP BY 1
ORDER BY 1 DESC;</t>
  </si>
  <si>
    <t>Encuentra las tiendas con el mayor número de productos en inventario.</t>
  </si>
  <si>
    <t>SELECT s.StoreName,SUM(i.CurrentStock) productos_inventario
FROM gcp-mgs.sampledata.inventory i
JOIN gcp-mgs.sampledata.stores s
ON i.StoreID = s.StoreID
GROUP BY 1
ORDER BY 2 DESC;</t>
  </si>
  <si>
    <t>Muestra los autores cuyos libros han generado más de 1000 euros en ventas totales.</t>
  </si>
  <si>
    <t>SELECT CONCAT (a.FirstName, ' ', a.LastName) nombre, ROUND(SUM(s.TotalAmount), 2) ventas_totales
FROM gcp-mgs.sampledata.authors a
JOIN gcp-mgs.sampledata.products p
ON a.AuthorID = p.AuthorID
JOIN gcp-mgs.sampledata.sales_order_items sa
ON p.ProductID = sa.ProductID
JOIN gcp-mgs.sampledata.sales_orders s
ON sa.OrderID = s.OrderID
GROUP BY 1
HAVING ventas_totales &gt; 1000
ORDER BY 2 DESC;</t>
  </si>
  <si>
    <t>Por hacer</t>
  </si>
  <si>
    <t>Nivel Experto (CTEs, lógica avanzada, análisis)</t>
  </si>
  <si>
    <t>Usando una CTE, muestra el crecimiento mensual de ventas (TotalAmount) en el último año.</t>
  </si>
  <si>
    <t>WITH payments_2024 AS (
  SELECT *
  FROM `gcp-mgs.sampledata.payments`
  WHERE EXTRACT(YEAR FROM PaymentDate) = 2024
)
SELECT EXTRACT(MONTH FROM p.PaymentDate) mes, ROUND(SUM(s.TotalAmount), 2) dinero_generado
FROM payments_2024 p
JOIN `gcp-mgs.sampledata.sales_orders` s
ON p.PaymentID = s.PaymentID
GROUP BY 1
ORDER BY 1;</t>
  </si>
  <si>
    <t>Calcula el porcentaje de productos vendidos por categoría respecto al total de productos vendidos.</t>
  </si>
  <si>
    <t>WITH productos_categorias AS (SELECT c.CategoryName, COUNT(sa.ProductID) productos_total
FROM `gcp-mgs.sampledata.product_categories` c
JOIN `gcp-mgs.sampledata.products` p
ON c.CategoryID = p.CategoryID
JOIN `gcp-mgs.sampledata.sales_order_items` sa
ON p.ProductID = sa.ProductID
GROUP BY 1)
SELECT SUM(productos_total)
FROM productos_categorias;</t>
  </si>
  <si>
    <t>Muestra los clientes que han comprado productos de más de una categoría diferente.</t>
  </si>
  <si>
    <t>SELECT c.FirstName, COUNT(ca.CategoryName) Categories
FROM `gcp-mgs.sampledata.customers` c
JOIN gcp-mgs.sampledata.sales_orders s
ON c.CustomerID = s.CustomerID
JOIN gcp-mgs.sampledata.sales_order_items sa
ON s.OrderID = sa.OrderID
JOIN gcp-mgs.sampledata.products p
ON sa.ProductID = p.ProductID
JOIN gcp-mgs.sampledata.product_categories ca
ON p.CategoryID = ca.CategoryID
GROUP BY 1
HAVING Categories &gt; 1;</t>
  </si>
  <si>
    <t>Genera un ranking de los 10 productos más vendidos por unidades, junto con su autor y editorial.</t>
  </si>
  <si>
    <t>SELECT CONCAT(a.FirstName, ' ', a.LastName) nombre, pu.PublisherName, p.ProductName, SUM(s.Quantity) ventas_totales
FROM `gcp-mgs.sampledata.products` p
JOIN gcp-mgs.sampledata.sales_order_items s
ON p.ProductID = s.ProductID
JOIN gcp-mgs.sampledata.authors a
ON p.AuthorID = a.AuthorID
JOIN gcp-mgs.sampledata.publishers pu
ON p.PublisherID = pu.PublisherID
GROUP BY 1, 2, 3
ORDER BY 4 DESC
LIMIT 10;</t>
  </si>
  <si>
    <t>Crea un informe que muestre, para cada campaña de marketing, el número de pedidos y el importe total generado por pedidos asociados a esa campaña.</t>
  </si>
  <si>
    <t>SELECT m.CampaignName, COUNT(s.OrderID) num_pedidos, SUM(sa.Quantity) importe_generado
FROM `gcp-mgs.sampledata.marketing_campaigns` m
JOIN gcp-mgs.sampledata.sales_orders s
ON m.CampaignID = s.CampaignID
JOIN gcp-mgs.sampledata.sales_order_items sa
ON s.OrderID = sa.OrderID
GROUP BY 1;</t>
  </si>
  <si>
    <t>Clientes</t>
  </si>
  <si>
    <t>Libreta de Recetas Personalizable</t>
  </si>
  <si>
    <t>16.0</t>
  </si>
  <si>
    <t>Lupa de Lectura con Luz LED</t>
  </si>
  <si>
    <t>22.0</t>
  </si>
  <si>
    <t>Neque cum eos (Libro Ficticio)</t>
  </si>
  <si>
    <t>38.16</t>
  </si>
  <si>
    <t>Hic illum tenetur (Libro Ficticio)</t>
  </si>
  <si>
    <t>19.22</t>
  </si>
  <si>
    <t>Tempora quia voluptates libero aperiam ea porro (Libro Ficticio)</t>
  </si>
  <si>
    <t>10.83</t>
  </si>
  <si>
    <t>Aliquid culpa quod (Libro Ficticio)</t>
  </si>
  <si>
    <t>Tenetur dolores voluptate (Libro Ficticio)</t>
  </si>
  <si>
    <t>Deleniti debitis deleniti aliquid modi non aperiam (Libro Ficticio)</t>
  </si>
  <si>
    <t>Explicabo odio doloremque (Libro Ficticio)</t>
  </si>
  <si>
    <t>21.91</t>
  </si>
  <si>
    <t>Grandes Maestros de la Pintura</t>
  </si>
  <si>
    <t>35.0</t>
  </si>
  <si>
    <t>Eveniet explicabo minus (Libro Ficticio)</t>
  </si>
  <si>
    <t>36.23</t>
  </si>
  <si>
    <t>In aspernatur repellat esse libero possimus labore (Libro Ficticio)</t>
  </si>
  <si>
    <t>28.47</t>
  </si>
  <si>
    <t>Ratione repudiandae est praesentium (Libro Ficticio)</t>
  </si>
  <si>
    <t>15.28</t>
  </si>
  <si>
    <t>Dolore tempore cupiditate quos (Libro Ficticio)</t>
  </si>
  <si>
    <t>20.65</t>
  </si>
  <si>
    <t>Quam ratione voluptatem non minima reprehenderit (Libro Ficticio)</t>
  </si>
  <si>
    <t>30.83</t>
  </si>
  <si>
    <t>Velit excepturi provident vel voluptatum ipsum (Libro Ficticio)</t>
  </si>
  <si>
    <t>6.72</t>
  </si>
  <si>
    <t>Placeat ratione dolor autem (Libro Ficticio)</t>
  </si>
  <si>
    <t>12.19</t>
  </si>
  <si>
    <t>Dolorem minus (Libro Ficticio)</t>
  </si>
  <si>
    <t>49.74</t>
  </si>
  <si>
    <t>Odit nihil voluptatem dicta corrupti (Libro Ficticio)</t>
  </si>
  <si>
    <t>Similique qui minima cumque unde earum saepe cupiditate (Libro Ficticio)</t>
  </si>
  <si>
    <t>El arte de la Ilustración Digital</t>
  </si>
  <si>
    <t>32.0</t>
  </si>
  <si>
    <t>Qui quis reprehenderit ratione excepturi (Libro Ficticio)</t>
  </si>
  <si>
    <t>29.76</t>
  </si>
  <si>
    <t>Corrupti in ab exercitationem tenetur saepe atque (Libro Ficticio)</t>
  </si>
  <si>
    <t>Molestiae ipsum vitae ullam occaecati excepturi (Libro Ficticio)</t>
  </si>
  <si>
    <t>12.32</t>
  </si>
  <si>
    <t>Optio officiis ipsum ut illum occaecati (Libro Ficticio)</t>
  </si>
  <si>
    <t>49.84</t>
  </si>
  <si>
    <t>Sint similique consequatur alias vero (Libro Ficticio)</t>
  </si>
  <si>
    <t>6.38</t>
  </si>
  <si>
    <t>Impedit magni architecto ducimus consequatur (Libro Ficticio)</t>
  </si>
  <si>
    <t>44.7</t>
  </si>
  <si>
    <t>Similique incidunt quaerat (Libro Ficticio)</t>
  </si>
  <si>
    <t>36.97</t>
  </si>
  <si>
    <t>Perferendis eius labore expedita aliquid (Libro Ficticio)</t>
  </si>
  <si>
    <t>21.36</t>
  </si>
  <si>
    <t>Blanditiis corporis vel (Libro Ficticio)</t>
  </si>
  <si>
    <t>Cum debitis (Libro Ficticio)</t>
  </si>
  <si>
    <t>43.8</t>
  </si>
  <si>
    <t>Officiis (Libro Ficticio)</t>
  </si>
  <si>
    <t>29.67</t>
  </si>
  <si>
    <t>Mollitia dolor necessitatibus laborum ratione adipisci minus amet (Libro Ficticio)</t>
  </si>
  <si>
    <t>33.66</t>
  </si>
  <si>
    <t>Odio praesentium beatae ratione laboriosam vero (Libro Ficticio)</t>
  </si>
  <si>
    <t>Atlas de Anatomía Humana</t>
  </si>
  <si>
    <t>55.0</t>
  </si>
  <si>
    <t>Beatae necessitatibus illo (Libro Ficticio)</t>
  </si>
  <si>
    <t>48.68</t>
  </si>
  <si>
    <t>Odio itaque veritatis adipisci (Libro Ficticio)</t>
  </si>
  <si>
    <t>29.56</t>
  </si>
  <si>
    <t>Repudiandae earum unde at non dolorem illum (Libro Ficticio)</t>
  </si>
  <si>
    <t>43.84</t>
  </si>
  <si>
    <t>Harum sint recusandae sint provident (Libro Ficticio)</t>
  </si>
  <si>
    <t>7.21</t>
  </si>
  <si>
    <t>Historia del Cine Mundial</t>
  </si>
  <si>
    <t>28.0</t>
  </si>
  <si>
    <t>Animi molestiae fugiat porro (Libro Ficticio)</t>
  </si>
  <si>
    <t>7.39</t>
  </si>
  <si>
    <t>Numquam at laborum nihil nesciunt quaerat provident (Libro Ficticio)</t>
  </si>
  <si>
    <t>25.99</t>
  </si>
  <si>
    <t>Ipsum molestiae id unde exercitationem rem (Libro Ficticio)</t>
  </si>
  <si>
    <t>35.3</t>
  </si>
  <si>
    <t>Soluta laudantium corrupti rerum accusamus (Libro Ficticio)</t>
  </si>
  <si>
    <t>29.47</t>
  </si>
  <si>
    <t>Molestiae esse culpa placeat eos (Libro Ficticio)</t>
  </si>
  <si>
    <t>21.69</t>
  </si>
  <si>
    <t>Atlas Geográfico Mundial</t>
  </si>
  <si>
    <t>29.95</t>
  </si>
  <si>
    <t>Placeat illum eaque esse possimus (Libro Ficticio)</t>
  </si>
  <si>
    <t>9.41</t>
  </si>
  <si>
    <t>Sit veniam necessitatibus adipisci (Libro Ficticio)</t>
  </si>
  <si>
    <t>18.84</t>
  </si>
  <si>
    <t>Rerum repellendus laborum id (Libro Ficticio)</t>
  </si>
  <si>
    <t>Aspernatur unde quasi (Libro Ficticio)</t>
  </si>
  <si>
    <t>38.04</t>
  </si>
  <si>
    <t>Doloribus assumenda dolore (Libro Ficticio)</t>
  </si>
  <si>
    <t>48.79</t>
  </si>
  <si>
    <t>Veniam tempora quisquam (Libro Ficticio)</t>
  </si>
  <si>
    <t>23.48</t>
  </si>
  <si>
    <t>Beatae quis facilis ipsam (Libro Ficticio)</t>
  </si>
  <si>
    <t>Rerum vero quisquam (Libro Ficticio)</t>
  </si>
  <si>
    <t>43.96</t>
  </si>
  <si>
    <t>Expedita praesentium a repellendus dolorum voluptates iusto (Libro Ficticio)</t>
  </si>
  <si>
    <t>42.38</t>
  </si>
  <si>
    <t>Eius eum provident sapiente iste assumenda commodi (Libro Ficticio)</t>
  </si>
  <si>
    <t>26.24</t>
  </si>
  <si>
    <t>Impedit quos assumenda minus incidunt voluptates ad quos (Libro Ficticio)</t>
  </si>
  <si>
    <t>22.16</t>
  </si>
  <si>
    <t>Aperiam veritatis maxime provident explicabo error sequi (Libro Ficticio)</t>
  </si>
  <si>
    <t>34.17</t>
  </si>
  <si>
    <t>Rerum deleniti saepe laudantium (Libro Ficticio)</t>
  </si>
  <si>
    <t>28.59</t>
  </si>
  <si>
    <t>Diseño Gráfico Esencial</t>
  </si>
  <si>
    <t>30.0</t>
  </si>
  <si>
    <t>Quo nulla eius eos explicabo (Libro Ficticio)</t>
  </si>
  <si>
    <t>25.72</t>
  </si>
  <si>
    <t>Eius aperiam sapiente blanditiis optio rem (Libro Ficticio)</t>
  </si>
  <si>
    <t>34.75</t>
  </si>
  <si>
    <t>Magnam nobis minima assumenda (Libro Ficticio)</t>
  </si>
  <si>
    <t>43.53</t>
  </si>
  <si>
    <t>Repellendus dolor atque pariatur deleniti (Libro Ficticio)</t>
  </si>
  <si>
    <t>18.15</t>
  </si>
  <si>
    <t>Quos reiciendis quae eligendi architecto animi (Libro Ficticio)</t>
  </si>
  <si>
    <t>Historia de la Fotografía</t>
  </si>
  <si>
    <t>Corporis corrupti (Libro Ficticio)</t>
  </si>
  <si>
    <t>23.57</t>
  </si>
  <si>
    <t>Sint nobis veniam possimus culpa (Libro Ficticio)</t>
  </si>
  <si>
    <t>27.74</t>
  </si>
  <si>
    <t>Sapiente nihil assumenda error ipsa recusandae impedit debitis (Libro Ficticio)</t>
  </si>
  <si>
    <t>44.86</t>
  </si>
  <si>
    <t>Commodi possimus possimus (Libro Ficticio)</t>
  </si>
  <si>
    <t>23.78</t>
  </si>
  <si>
    <t>Sed officiis (Libro Ficticio)</t>
  </si>
  <si>
    <t>23.85</t>
  </si>
  <si>
    <t>Eum maxime dignissimos ullam (Libro Ficticio)</t>
  </si>
  <si>
    <t>31.77</t>
  </si>
  <si>
    <t>SELECT
  c.CustomerID ClienteID, pc.CategoryName Categoria, COUNT(so.OrderID) ordenes, ROUND(SUM(so.TotalAmount), 2) cv, ROUND(AVG(so.TotalAmount), 2) cvMedia
FROM gcp-mgs.sampledata.customers c
JOIN gcp-mgs.sampledata.sales_orders so ON c.CustomerID = so.CustomerID
JOIN gcp-mgs.sampledata.sales_order_items soi ON so.OrderID = soi.OrderID
JOIN gcp-mgs.sampledata.products p ON soi.ProductID = p.ProductID
JOIN gcp-mgs.sampledata.product_categories pc ON p.CategoryID = pc.CategoryID
WHERE c.CustomerType = 'Nuevo'
GROUP BY 1, 2;</t>
  </si>
  <si>
    <t>Eos libero sit (Libro Ficticio)</t>
  </si>
  <si>
    <t>37.33</t>
  </si>
  <si>
    <t>Laborum quos nesciunt consequatur cupiditate vitae (Libro Ficticio)</t>
  </si>
  <si>
    <t>36.68</t>
  </si>
  <si>
    <t>Tenetur molestiae quam asperiores (Libro Ficticio)</t>
  </si>
  <si>
    <t>25.59</t>
  </si>
  <si>
    <t>Perspiciatis iste voluptatum (Libro Ficticio)</t>
  </si>
  <si>
    <t>41.04</t>
  </si>
  <si>
    <t>Asperiores hic dolores itaque enim illo sapiente reiciendis (Libro Ficticio)</t>
  </si>
  <si>
    <t>48.29</t>
  </si>
  <si>
    <t>Voluptas consequuntur ab (Libro Ficticio)</t>
  </si>
  <si>
    <t>46.16</t>
  </si>
  <si>
    <t>Fugit dicta aspernatur corrupti odit (Libro Ficticio)</t>
  </si>
  <si>
    <t>21.78</t>
  </si>
  <si>
    <t>Accusamus autem eos vitae (Libro Ficticio)</t>
  </si>
  <si>
    <t>31.02</t>
  </si>
  <si>
    <t>Repudiandae modi quos itaque (Libro Ficticio)</t>
  </si>
  <si>
    <t>42.33</t>
  </si>
  <si>
    <t>Laborum aperiam (Libro Ficticio)</t>
  </si>
  <si>
    <t>36.41</t>
  </si>
  <si>
    <t>Tenetur in iusto quibusdam (Libro Ficticio)</t>
  </si>
  <si>
    <t>11.62</t>
  </si>
  <si>
    <t>Rerum odit ab earum (Libro Ficticio)</t>
  </si>
  <si>
    <t>12.71</t>
  </si>
  <si>
    <t>Nemo quis (Libro Ficticio)</t>
  </si>
  <si>
    <t>15.51</t>
  </si>
  <si>
    <t>Earum (Libro Ficticio)</t>
  </si>
  <si>
    <t>39.41</t>
  </si>
  <si>
    <t>Grandes Directores de Cine (Colección)</t>
  </si>
  <si>
    <t>40.0</t>
  </si>
  <si>
    <t>Libero facilis nihil dolore fugit adipisci (Libro Ficticio)</t>
  </si>
  <si>
    <t>15.71</t>
  </si>
  <si>
    <t>Aliquam in cupiditate non (Libro Ficticio)</t>
  </si>
  <si>
    <t>48.76</t>
  </si>
  <si>
    <t>Neque inventore (Libro Ficticio)</t>
  </si>
  <si>
    <t>Similique eius magnam ullam libero (Libro Ficticio)</t>
  </si>
  <si>
    <t>7.98</t>
  </si>
  <si>
    <t>Expedita exercitationem suscipit tempora ab nihil (Libro Ficticio)</t>
  </si>
  <si>
    <t>38.77</t>
  </si>
  <si>
    <t>Historia del Arte Universal</t>
  </si>
  <si>
    <t>45.0</t>
  </si>
  <si>
    <t>Quam incidunt (Libro Ficticio)</t>
  </si>
  <si>
    <t>21.87</t>
  </si>
  <si>
    <t>Cupiditate quisquam cumque blanditiis ipsa facere (Libro Ficticio)</t>
  </si>
  <si>
    <t>46.82</t>
  </si>
  <si>
    <t>Similique veritatis (Libro Ficticio)</t>
  </si>
  <si>
    <t>41.09</t>
  </si>
  <si>
    <t>Sit architecto (Libro Ficticio)</t>
  </si>
  <si>
    <t>9.74</t>
  </si>
  <si>
    <t>Minus aperiam consequuntur possimus (Libro Ficticio)</t>
  </si>
  <si>
    <t>Perferendis fuga animi asperiores (Libro Ficticio)</t>
  </si>
  <si>
    <t>45.03</t>
  </si>
  <si>
    <t>In sapiente nam magni mollitia ullam a corrupti (Libro Ficticio)</t>
  </si>
  <si>
    <t>25.88</t>
  </si>
  <si>
    <t>Voluptatibus labore amet (Libro Ficticio)</t>
  </si>
  <si>
    <t>30.89</t>
  </si>
  <si>
    <t>Hic nobis veniam neque beatae fugiat labore (Libro Ficticio)</t>
  </si>
  <si>
    <t>11.45</t>
  </si>
  <si>
    <t>Los Pilares de la Tierra</t>
  </si>
  <si>
    <t>24.95</t>
  </si>
  <si>
    <t>Recusandae architecto fugit repellendus eligendi facere (Libro Ficticio)</t>
  </si>
  <si>
    <t>38.72</t>
  </si>
  <si>
    <t>Culpa facilis qui voluptatibus sunt eos nobis (Libro Ficticio)</t>
  </si>
  <si>
    <t>40.15</t>
  </si>
  <si>
    <t>Un mundo sin fin</t>
  </si>
  <si>
    <t>23.95</t>
  </si>
  <si>
    <t>Quae aspernatur itaque ipsa dolorum mollitia (Libro Ficticio)</t>
  </si>
  <si>
    <t>42.23</t>
  </si>
  <si>
    <t>Repudiandae odit veniam (Libro Ficticio)</t>
  </si>
  <si>
    <t>32.03</t>
  </si>
  <si>
    <t>Nobis iure dolorem nihil (Libro Ficticio)</t>
  </si>
  <si>
    <t>Culpa ratione (Libro Ficticio)</t>
  </si>
  <si>
    <t>16.57</t>
  </si>
  <si>
    <t>Alas de Sangre</t>
  </si>
  <si>
    <t>21.0</t>
  </si>
  <si>
    <t>Officia rem atque praesentium iusto (Libro Ficticio)</t>
  </si>
  <si>
    <t>48.61</t>
  </si>
  <si>
    <t>Repudiandae nemo cum quas pariatur sequi (Libro Ficticio)</t>
  </si>
  <si>
    <t>12.68</t>
  </si>
  <si>
    <t>Doloremque ipsa incidunt cumque doloremque (Libro Ficticio)</t>
  </si>
  <si>
    <t>42.32</t>
  </si>
  <si>
    <t>Mollitia est at similique voluptatum voluptatibus est (Libro Ficticio)</t>
  </si>
  <si>
    <t>Temporibus illum minima possimus (Libro Ficticio)</t>
  </si>
  <si>
    <t>45.09</t>
  </si>
  <si>
    <t>Soluta voluptas magnam odit est totam et beatae (Libro Ficticio)</t>
  </si>
  <si>
    <t>49.23</t>
  </si>
  <si>
    <t>Nihil placeat nulla dolorum molestias porro amet minima (Libro Ficticio)</t>
  </si>
  <si>
    <t>46.61</t>
  </si>
  <si>
    <t>Quae quod cumque provident (Libro Ficticio)</t>
  </si>
  <si>
    <t>26.88</t>
  </si>
  <si>
    <t>Un Legado de Cenizas</t>
  </si>
  <si>
    <t>21.95</t>
  </si>
  <si>
    <t>Quos accusantium aliquam excepturi (Libro Ficticio)</t>
  </si>
  <si>
    <t>45.72</t>
  </si>
  <si>
    <t>At sint qui eos neque cumque (Libro Ficticio)</t>
  </si>
  <si>
    <t>24.52</t>
  </si>
  <si>
    <t>Deserunt aut impedit quidem (Libro Ficticio)</t>
  </si>
  <si>
    <t>37.89</t>
  </si>
  <si>
    <t>Aspernatur expedita facilis autem recusandae iusto impedit optio sapiente (Libro Ficticio)</t>
  </si>
  <si>
    <t>34.08</t>
  </si>
  <si>
    <t>Quasi (Libro Ficticio)</t>
  </si>
  <si>
    <t>36.87</t>
  </si>
  <si>
    <t>Exercitationem fuga adipisci aspernatur quo aspernatur voluptatibus eum magni (Libro Ficticio)</t>
  </si>
  <si>
    <t>39.73</t>
  </si>
  <si>
    <t>Occaecati minus quaerat culpa quaerat (Libro Ficticio)</t>
  </si>
  <si>
    <t>47.43</t>
  </si>
  <si>
    <t>Vero sed dolor eligendi beatae (Libro Ficticio)</t>
  </si>
  <si>
    <t>35.26</t>
  </si>
  <si>
    <t>Exercitationem fuga amet accusamus (Libro Ficticio)</t>
  </si>
  <si>
    <t>28.95</t>
  </si>
  <si>
    <t>Sint harum dolorem aliquam (Libro Ficticio)</t>
  </si>
  <si>
    <t>20.82</t>
  </si>
  <si>
    <t>Quibusdam itaque voluptates quas laborum et (Libro Ficticio)</t>
  </si>
  <si>
    <t>18.32</t>
  </si>
  <si>
    <t>Minus placeat iure cum distinctio (Libro Ficticio)</t>
  </si>
  <si>
    <t>16.88</t>
  </si>
  <si>
    <t>Pariatur ipsam illum facere vel officia eos (Libro Ficticio)</t>
  </si>
  <si>
    <t>27.63</t>
  </si>
  <si>
    <t>Repellendus numquam quasi autem sunt ducimus (Libro Ficticio)</t>
  </si>
  <si>
    <t>44.66</t>
  </si>
  <si>
    <t>Dolorum expedita velit id amet (Libro Ficticio)</t>
  </si>
  <si>
    <t>12.34</t>
  </si>
  <si>
    <t>Quos ex (Libro Ficticio)</t>
  </si>
  <si>
    <t>13.57</t>
  </si>
  <si>
    <t>Accusamus laudantium tenetur (Libro Ficticio)</t>
  </si>
  <si>
    <t>26.37</t>
  </si>
  <si>
    <t>Neque unde ea dolor (Libro Ficticio)</t>
  </si>
  <si>
    <t>17.49</t>
  </si>
  <si>
    <t>La Sombra del Viento</t>
  </si>
  <si>
    <t>22.95</t>
  </si>
  <si>
    <t>Anna Karenina</t>
  </si>
  <si>
    <t>20.0</t>
  </si>
  <si>
    <t>26.0</t>
  </si>
  <si>
    <t>Dignissimos quaerat distinctio (Libro Ficticio)</t>
  </si>
  <si>
    <t>31.83</t>
  </si>
  <si>
    <t>Asperiores vero atque sit amet ab officiis (Libro Ficticio)</t>
  </si>
  <si>
    <t>31.61</t>
  </si>
  <si>
    <t>Voluptates reiciendis (Libro Ficticio)</t>
  </si>
  <si>
    <t>40.58</t>
  </si>
  <si>
    <t>El Quijote</t>
  </si>
  <si>
    <t>25.0</t>
  </si>
  <si>
    <t>Quam eum atque harum (Libro Ficticio)</t>
  </si>
  <si>
    <t>17.26</t>
  </si>
  <si>
    <t>Porro nam eligendi (Libro Ficticio)</t>
  </si>
  <si>
    <t>41.13</t>
  </si>
  <si>
    <t>Los miserables</t>
  </si>
  <si>
    <t>19.95</t>
  </si>
  <si>
    <t>Ab repudiandae nobis praesentium asperiores (Libro Ficticio)</t>
  </si>
  <si>
    <t>12.62</t>
  </si>
  <si>
    <t>Optio vero natus aliquam (Libro Ficticio)</t>
  </si>
  <si>
    <t>36.82</t>
  </si>
  <si>
    <t>Perspiciatis eius ipsum molestiae consequatur sed (Libro Ficticio)</t>
  </si>
  <si>
    <t>47.67</t>
  </si>
  <si>
    <t>Veritatis repellendus accusamus labore impedit iure voluptates cumque (Libro Ficticio)</t>
  </si>
  <si>
    <t>20.79</t>
  </si>
  <si>
    <t>Soluta amet nihil ipsa ab (Libro Ficticio)</t>
  </si>
  <si>
    <t>44.49</t>
  </si>
  <si>
    <t>Eum occaecati (Libro Ficticio)</t>
  </si>
  <si>
    <t>35.21</t>
  </si>
  <si>
    <t>Sed libero suscipit (Libro Ficticio)</t>
  </si>
  <si>
    <t>41.24</t>
  </si>
  <si>
    <t>Quas porro deserunt (Libro Ficticio)</t>
  </si>
  <si>
    <t>37.34</t>
  </si>
  <si>
    <t>Saepe ea quasi corporis earum voluptate (Libro Ficticio)</t>
  </si>
  <si>
    <t>47.1</t>
  </si>
  <si>
    <t>Deleniti earum laborum laboriosam exercitationem dolore tenetur consequatur omnis (Libro Ficticio)</t>
  </si>
  <si>
    <t>37.93</t>
  </si>
  <si>
    <t>Harum dolor fuga quasi eveniet (Libro Ficticio)</t>
  </si>
  <si>
    <t>33.7</t>
  </si>
  <si>
    <t>Ipsa ad dolore (Libro Ficticio)</t>
  </si>
  <si>
    <t>Elon Musk (Biografía)</t>
  </si>
  <si>
    <t>Delectus tenetur consectetur fuga repudiandae (Libro Ficticio)</t>
  </si>
  <si>
    <t>32.11</t>
  </si>
  <si>
    <t>Steve Jobs</t>
  </si>
  <si>
    <t>24.0</t>
  </si>
  <si>
    <t>Sint iste dicta quibusdam nulla eius (Libro Ficticio)</t>
  </si>
  <si>
    <t>24.44</t>
  </si>
  <si>
    <t>Libero expedita totam occaecati voluptatum quos eveniet (Libro Ficticio)</t>
  </si>
  <si>
    <t>31.63</t>
  </si>
  <si>
    <t>Voluptatem dolorem nisi officiis dolore quo (Libro Ficticio)</t>
  </si>
  <si>
    <t>27.15</t>
  </si>
  <si>
    <t>Quia fugit aperiam sint nisi (Libro Ficticio)</t>
  </si>
  <si>
    <t>18.25</t>
  </si>
  <si>
    <t>Iure labore excepturi neque enim iusto (Libro Ficticio)</t>
  </si>
  <si>
    <t>11.21</t>
  </si>
  <si>
    <t>Becoming (Mi historia)</t>
  </si>
  <si>
    <t>Possimus commodi consectetur dolor commodi aspernatur eaque amet (Libro Ficticio)</t>
  </si>
  <si>
    <t>31.39</t>
  </si>
  <si>
    <t>Inventore tempora nihil (Libro Ficticio)</t>
  </si>
  <si>
    <t>34.59</t>
  </si>
  <si>
    <t>Corrupti hic eius sed eligendi doloremque (Libro Ficticio)</t>
  </si>
  <si>
    <t>13.62</t>
  </si>
  <si>
    <t>Tenetur sit quas (Libro Ficticio)</t>
  </si>
  <si>
    <t>Reiciendis eius (Libro Ficticio)</t>
  </si>
  <si>
    <t>27.34</t>
  </si>
  <si>
    <t>Eveniet veritatis doloribus quis dolor (Libro Ficticio)</t>
  </si>
  <si>
    <t>Voluptas placeat pariatur dolores impedit ut (Libro Ficticio)</t>
  </si>
  <si>
    <t>38.73</t>
  </si>
  <si>
    <t>Quas alias optio (Libro Ficticio)</t>
  </si>
  <si>
    <t>Veniam vel tenetur (Libro Ficticio)</t>
  </si>
  <si>
    <t>48.8</t>
  </si>
  <si>
    <t>La guerra civil española</t>
  </si>
  <si>
    <t>Corrupti aspernatur aliquam dolor iure (Libro Ficticio)</t>
  </si>
  <si>
    <t>45.96</t>
  </si>
  <si>
    <t>Quibusdam ratione adipisci sit (Libro Ficticio)</t>
  </si>
  <si>
    <t>48.15</t>
  </si>
  <si>
    <t>Pensar rápido, pensar despacio</t>
  </si>
  <si>
    <t>Hábitos Atómicos</t>
  </si>
  <si>
    <t>18.95</t>
  </si>
  <si>
    <t>Blanditiis amet quas (Libro Ficticio)</t>
  </si>
  <si>
    <t>31.41</t>
  </si>
  <si>
    <t>Harum cupiditate omnis qui qui occaecati velit aspernatur (Libro Ficticio)</t>
  </si>
  <si>
    <t>19.28</t>
  </si>
  <si>
    <t>Minus eius maiores cum in fugiat laudantium quaerat incidunt (Libro Ficticio)</t>
  </si>
  <si>
    <t>Atomic Habits</t>
  </si>
  <si>
    <t>Velit eius (Libro Ficticio)</t>
  </si>
  <si>
    <t>33.18</t>
  </si>
  <si>
    <t>Deja de ser tú</t>
  </si>
  <si>
    <t>Sunt atque consequatur maxime deleniti (Libro Ficticio)</t>
  </si>
  <si>
    <t>49.79</t>
  </si>
  <si>
    <t>Eaque ex ullam (Libro Ficticio)</t>
  </si>
  <si>
    <t>Ratione id sequi adipisci nobis quasi nisi (Libro Ficticio)</t>
  </si>
  <si>
    <t>24.16</t>
  </si>
  <si>
    <t>Repostería Creativa</t>
  </si>
  <si>
    <t>Necessitatibus nisi numquam (Libro Ficticio)</t>
  </si>
  <si>
    <t>24.53</t>
  </si>
  <si>
    <t>Id dicta (Libro Ficticio)</t>
  </si>
  <si>
    <t>Magnam eveniet dignissimos itaque voluptatibus suscipit sapiente (Libro Ficticio)</t>
  </si>
  <si>
    <t>37.9</t>
  </si>
  <si>
    <t>La cocina de MasterChef</t>
  </si>
  <si>
    <t>Possimus qui optio voluptas optio corporis (Libro Ficticio)</t>
  </si>
  <si>
    <t>6.35</t>
  </si>
  <si>
    <t>El Gran Libro del Pan Casero</t>
  </si>
  <si>
    <t>Officia dicta magni quos itaque alias (Libro Ficticio)</t>
  </si>
  <si>
    <t>47.37</t>
  </si>
  <si>
    <t>Las Recetas de El Comidista</t>
  </si>
  <si>
    <t>Dignissimos unde distinctio sed totam (Libro Ficticio)</t>
  </si>
  <si>
    <t>25.63</t>
  </si>
  <si>
    <t>Nobis facere amet numquam (Libro Ficticio)</t>
  </si>
  <si>
    <t>Recusandae dicta fuga (Libro Ficticio)</t>
  </si>
  <si>
    <t>41.28</t>
  </si>
  <si>
    <t>Aspernatur porro eius (Libro Ficticio)</t>
  </si>
  <si>
    <t>6.34</t>
  </si>
  <si>
    <t>Dolor ipsum omnis sunt in alias (Libro Ficticio)</t>
  </si>
  <si>
    <t>7.54</t>
  </si>
  <si>
    <t>Corporis velit necessitatibus ipsa (Libro Ficticio)</t>
  </si>
  <si>
    <t>34.16</t>
  </si>
  <si>
    <t>Similique iure natus (Libro Ficticio)</t>
  </si>
  <si>
    <t>20.99</t>
  </si>
  <si>
    <t>Molestiae possimus doloribus (Libro Ficticio)</t>
  </si>
  <si>
    <t>33.68</t>
  </si>
  <si>
    <t>Iusto doloremque veritatis impedit (Libro Ficticio)</t>
  </si>
  <si>
    <t>12.94</t>
  </si>
  <si>
    <t>Accusamus ipsam fugit nisi nam nihil excepturi (Libro Ficticio)</t>
  </si>
  <si>
    <t>Eius ipsum temporibus dicta (Libro Ficticio)</t>
  </si>
  <si>
    <t>34.86</t>
  </si>
  <si>
    <t>Quisquam quae dignissimos error occaecati (Libro Ficticio)</t>
  </si>
  <si>
    <t>Masha y el Oso: Cuentos para dormir</t>
  </si>
  <si>
    <t>Cuando el elefante camina</t>
  </si>
  <si>
    <t>11.95</t>
  </si>
  <si>
    <t>Gruffalo y el pequeño Gruffalo</t>
  </si>
  <si>
    <t>15.95</t>
  </si>
  <si>
    <t>¿A qué sabe la luna?</t>
  </si>
  <si>
    <t>14.0</t>
  </si>
  <si>
    <t>Un día con Blippi</t>
  </si>
  <si>
    <t>10.95</t>
  </si>
  <si>
    <t>Quisquam doloribus praesentium (Libro Ficticio)</t>
  </si>
  <si>
    <t>45.16</t>
  </si>
  <si>
    <t>Donde Viven los Monstruos</t>
  </si>
  <si>
    <t>15.0</t>
  </si>
  <si>
    <t>Ex cum vitae enim (Libro Ficticio)</t>
  </si>
  <si>
    <t>Frozen: El Reino del Hielo</t>
  </si>
  <si>
    <t>Patrulla Canina: Un día en Bahía Aventura</t>
  </si>
  <si>
    <t>9.95</t>
  </si>
  <si>
    <t>Earum eveniet occaecati itaque (Libro Ficticio)</t>
  </si>
  <si>
    <t>47.15</t>
  </si>
  <si>
    <t>Omnis voluptatibus impedit (Libro Ficticio)</t>
  </si>
  <si>
    <t>27.23</t>
  </si>
  <si>
    <t>Adivina Cuánto Te Quiero</t>
  </si>
  <si>
    <t>12.95</t>
  </si>
  <si>
    <t>Incidunt rem aut molestiae (Libro Ficticio)</t>
  </si>
  <si>
    <t>34.49</t>
  </si>
  <si>
    <t>Los colores de Emma</t>
  </si>
  <si>
    <t>La Oruga Glotona</t>
  </si>
  <si>
    <t>13.95</t>
  </si>
  <si>
    <t>Architecto maxime (Libro Ficticio)</t>
  </si>
  <si>
    <t>20.95</t>
  </si>
  <si>
    <t>Maiores sequi vel atque magni saepe doloremque (Libro Ficticio)</t>
  </si>
  <si>
    <t>13.63</t>
  </si>
  <si>
    <t>Excepturi reiciendis iure reprehenderit atque (Libro Ficticio)</t>
  </si>
  <si>
    <t>23.82</t>
  </si>
  <si>
    <t>Ut debitis eveniet veritatis voluptates (Libro Ficticio)</t>
  </si>
  <si>
    <t>36.03</t>
  </si>
  <si>
    <t>Atque at (Libro Ficticio)</t>
  </si>
  <si>
    <t>27.17</t>
  </si>
  <si>
    <t>Totam quibusdam saepe vel (Libro Ficticio)</t>
  </si>
  <si>
    <t>40.6</t>
  </si>
  <si>
    <t>Ratione magni tempore beatae ab modi sint praesentium dolorum (Libro Ficticio)</t>
  </si>
  <si>
    <t>17.69</t>
  </si>
  <si>
    <t>El Monstruo de Colores</t>
  </si>
  <si>
    <t>El Grúfalo</t>
  </si>
  <si>
    <t>14.95</t>
  </si>
  <si>
    <t>Eius tempora numquam odit quibusdam architecto (Libro Ficticio)</t>
  </si>
  <si>
    <t>22.19</t>
  </si>
  <si>
    <t>Doloremque possimus iste consectetur in (Libro Ficticio)</t>
  </si>
  <si>
    <t>45.46</t>
  </si>
  <si>
    <t>Suscipit incidunt esse nihil consequuntur (Libro Ficticio)</t>
  </si>
  <si>
    <t>Peppa Pig: Un día de camping</t>
  </si>
  <si>
    <t>8.95</t>
  </si>
  <si>
    <t>Soluta aspernatur a deleniti (Libro Ficticio)</t>
  </si>
  <si>
    <t>46.69</t>
  </si>
  <si>
    <t>Velit veritatis voluptatum officiis (Libro Ficticio)</t>
  </si>
  <si>
    <t>26.55</t>
  </si>
  <si>
    <t>Elmer, el elefante de colores</t>
  </si>
  <si>
    <t>Cuentos de buenas noches para niñas rebeldes</t>
  </si>
  <si>
    <t>Sunt minima optio sunt ipsam nemo (Libro Ficticio)</t>
  </si>
  <si>
    <t>39.85</t>
  </si>
  <si>
    <t>Totam dolorem officia minima quas iste amet nisi inventore (Libro Ficticio)</t>
  </si>
  <si>
    <t>8.15</t>
  </si>
  <si>
    <t>Nihil quos (Libro Ficticio)</t>
  </si>
  <si>
    <t>32.51</t>
  </si>
  <si>
    <t>Eveniet sint harum distinctio porro (Libro Ficticio)</t>
  </si>
  <si>
    <t>17.63</t>
  </si>
  <si>
    <t>Doloremque quod (Libro Ficticio)</t>
  </si>
  <si>
    <t>27.64</t>
  </si>
  <si>
    <t>Aliquid dicta nihil natus (Libro Ficticio)</t>
  </si>
  <si>
    <t>26.15</t>
  </si>
  <si>
    <t>Consectetur quo quaerat (Libro Ficticio)</t>
  </si>
  <si>
    <t>13.75</t>
  </si>
  <si>
    <t>Accusantium vel ab qui quibusdam (Libro Ficticio)</t>
  </si>
  <si>
    <t>41.3</t>
  </si>
  <si>
    <t>Commodi at aut (Libro Ficticio)</t>
  </si>
  <si>
    <t>20.77</t>
  </si>
  <si>
    <t>Est nemo dolorem aliquid corrupti sunt eum (Libro Ficticio)</t>
  </si>
  <si>
    <t>39.24</t>
  </si>
  <si>
    <t>Commodi natus pariatur assumenda sint eos ratione (Libro Ficticio)</t>
  </si>
  <si>
    <t>29.24</t>
  </si>
  <si>
    <t>Voluptas delectus cupiditate beatae minima (Libro Ficticio)</t>
  </si>
  <si>
    <t>Autem facilis commodi (Libro Ficticio)</t>
  </si>
  <si>
    <t>19.0</t>
  </si>
  <si>
    <t>Voluptate facilis praesentium (Libro Ficticio)</t>
  </si>
  <si>
    <t>14.76</t>
  </si>
  <si>
    <t>Laudantium necessitatibus (Libro Ficticio)</t>
  </si>
  <si>
    <t>Eaque molestiae hic (Libro Ficticio)</t>
  </si>
  <si>
    <t>8.14</t>
  </si>
  <si>
    <t>Veniam illo hic minima fuga minima eaque doloribus alias (Libro Ficticio)</t>
  </si>
  <si>
    <t>27.97</t>
  </si>
  <si>
    <t>Deleniti dolorem fugiat ut dicta (Libro Ficticio)</t>
  </si>
  <si>
    <t>Aliquam dignissimos veniam mollitia magnam (Libro Ficticio)</t>
  </si>
  <si>
    <t>35.67</t>
  </si>
  <si>
    <t>Maiores mollitia repellat (Libro Ficticio)</t>
  </si>
  <si>
    <t>30.54</t>
  </si>
  <si>
    <t>Harry Potter y la Piedra Filosofal</t>
  </si>
  <si>
    <t>Numquam error sit dolorum quis et beatae (Libro Ficticio)</t>
  </si>
  <si>
    <t>47.48</t>
  </si>
  <si>
    <t>Esse nisi quis ex expedita (Libro Ficticio)</t>
  </si>
  <si>
    <t>El Cuento de la Criada (adaptación gráfica)</t>
  </si>
  <si>
    <t>Nobis culpa rem (Libro Ficticio)</t>
  </si>
  <si>
    <t>15.98</t>
  </si>
  <si>
    <t>Sunt nihil voluptatum quo numquam (Libro Ficticio)</t>
  </si>
  <si>
    <t>19.34</t>
  </si>
  <si>
    <t>Blanditiis ut laudantium in eligendi quaerat (Libro Ficticio)</t>
  </si>
  <si>
    <t>41.69</t>
  </si>
  <si>
    <t>Voluptatibus quia temporibus exercitationem aspernatur eum (Libro Ficticio)</t>
  </si>
  <si>
    <t>18.33</t>
  </si>
  <si>
    <t>Occaecati officiis (Libro Ficticio)</t>
  </si>
  <si>
    <t>8.69</t>
  </si>
  <si>
    <t>Et reiciendis nam aperiam (Libro Ficticio)</t>
  </si>
  <si>
    <t>39.28</t>
  </si>
  <si>
    <t>A distinctio repellat magni culpa (Libro Ficticio)</t>
  </si>
  <si>
    <t>45.71</t>
  </si>
  <si>
    <t>Eaque corrupti mollitia (Libro Ficticio)</t>
  </si>
  <si>
    <t>Amet exercitationem deleniti (Libro Ficticio)</t>
  </si>
  <si>
    <t>36.33</t>
  </si>
  <si>
    <t>Hic asperiores autem tempora (Libro Ficticio)</t>
  </si>
  <si>
    <t>27.49</t>
  </si>
  <si>
    <t>Maléfica (Álbum Ilustrado)</t>
  </si>
  <si>
    <t>18.0</t>
  </si>
  <si>
    <t>Iusto ea minima deserunt tempora error iste impedit (Libro Ficticio)</t>
  </si>
  <si>
    <t>30.38</t>
  </si>
  <si>
    <t>Ea nemo pariatur hic (Libro Ficticio)</t>
  </si>
  <si>
    <t>48.1</t>
  </si>
  <si>
    <t>Vero doloremque illum (Libro Ficticio)</t>
  </si>
  <si>
    <t>39.38</t>
  </si>
  <si>
    <t>Tempora maxime aliquid perspiciatis illo officiis (Libro Ficticio)</t>
  </si>
  <si>
    <t>39.13</t>
  </si>
  <si>
    <t>Aliquid culpa (Libro Ficticio)</t>
  </si>
  <si>
    <t>35.15</t>
  </si>
  <si>
    <t>Cumque beatae (Libro Ficticio)</t>
  </si>
  <si>
    <t>10.34</t>
  </si>
  <si>
    <t>Facilis repellendus earum saepe (Libro Ficticio)</t>
  </si>
  <si>
    <t>Autem labore (Libro Ficticio)</t>
  </si>
  <si>
    <t>41.49</t>
  </si>
  <si>
    <t>Quidem ex nobis error cupiditate harum (Libro Ficticio)</t>
  </si>
  <si>
    <t>12.74</t>
  </si>
  <si>
    <t>Illo quos eveniet facilis voluptas (Libro Ficticio)</t>
  </si>
  <si>
    <t>9.76</t>
  </si>
  <si>
    <t>Watchmen</t>
  </si>
  <si>
    <t>Mollitia est beatae exercitationem laudantium (Libro Ficticio)</t>
  </si>
  <si>
    <t>8.57</t>
  </si>
  <si>
    <t>Aliquid laboriosam dignissimos (Libro Ficticio)</t>
  </si>
  <si>
    <t>6.28</t>
  </si>
  <si>
    <t>Illo tempora (Libro Ficticio)</t>
  </si>
  <si>
    <t>36.99</t>
  </si>
  <si>
    <t>Odit impedit minus commodi repellendus expedita ut accusamus (Libro Ficticio)</t>
  </si>
  <si>
    <t>44.75</t>
  </si>
  <si>
    <t>Expedita soluta eligendi ipsam (Libro Ficticio)</t>
  </si>
  <si>
    <t>26.27</t>
  </si>
  <si>
    <t>Excepturi incidunt (Libro Ficticio)</t>
  </si>
  <si>
    <t>Nesciunt ab ducimus ipsam (Libro Ficticio)</t>
  </si>
  <si>
    <t>44.43</t>
  </si>
  <si>
    <t>Eius qui (Libro Ficticio)</t>
  </si>
  <si>
    <t>16.97</t>
  </si>
  <si>
    <t>Libero asperiores (Libro Ficticio)</t>
  </si>
  <si>
    <t>16.58</t>
  </si>
  <si>
    <t>Nisi ab eum quo quae (Libro Ficticio)</t>
  </si>
  <si>
    <t>29.34</t>
  </si>
  <si>
    <t>Iure occaecati nihil error error aliquam (Libro Ficticio)</t>
  </si>
  <si>
    <t>Doloremque enim ex (Libro Ficticio)</t>
  </si>
  <si>
    <t>22.13</t>
  </si>
  <si>
    <t>Autem numquam libero facilis molestias (Libro Ficticio)</t>
  </si>
  <si>
    <t>Itaque eaque impedit tempore fugiat consequuntur (Libro Ficticio)</t>
  </si>
  <si>
    <t>25.24</t>
  </si>
  <si>
    <t>Perspiciatis tempora sunt quisquam maiores (Libro Ficticio)</t>
  </si>
  <si>
    <t>28.75</t>
  </si>
  <si>
    <t>Pariatur suscipit veritatis (Libro Ficticio)</t>
  </si>
  <si>
    <t>41.83</t>
  </si>
  <si>
    <t>Qui assumenda officiis ipsa libero mollitia (Libro Ficticio)</t>
  </si>
  <si>
    <t>30.82</t>
  </si>
  <si>
    <t>Voluptatibus labore incidunt (Libro Ficticio)</t>
  </si>
  <si>
    <t>41.39</t>
  </si>
  <si>
    <t>Amet vitae (Libro Ficticio)</t>
  </si>
  <si>
    <t>16.46</t>
  </si>
  <si>
    <t>Numquam ipsam quis (Libro Ficticio)</t>
  </si>
  <si>
    <t>7.18</t>
  </si>
  <si>
    <t>Vero assumenda quis libero libero ab (Libro Ficticio)</t>
  </si>
  <si>
    <t>31.67</t>
  </si>
  <si>
    <t>Quibusdam quod nesciunt (Libro Ficticio)</t>
  </si>
  <si>
    <t>37.92</t>
  </si>
  <si>
    <t>Laudantium (Libro Ficticio)</t>
  </si>
  <si>
    <t>38.46</t>
  </si>
  <si>
    <t>Quidem voluptate nesciunt voluptates (Libro Ficticio)</t>
  </si>
  <si>
    <t>6.88</t>
  </si>
  <si>
    <t>Sunt excepturi dolorem velit accusantium nulla (Libro Ficticio)</t>
  </si>
  <si>
    <t>18.48</t>
  </si>
  <si>
    <t>Error eos vitae provident nihil quis (Libro Ficticio)</t>
  </si>
  <si>
    <t>23.74</t>
  </si>
  <si>
    <t>Mollitia hic a labore fugit error voluptatibus explicabo (Libro Ficticio)</t>
  </si>
  <si>
    <t>19.26</t>
  </si>
  <si>
    <t>Accusantium aliquam necessitatibus (Libro Ficticio)</t>
  </si>
  <si>
    <t>37.84</t>
  </si>
  <si>
    <t>Necessitatibus expedita (Libro Ficticio)</t>
  </si>
  <si>
    <t>Quas consequuntur eius (Libro Ficticio)</t>
  </si>
  <si>
    <t>Quisquam mollitia aliquid fuga (Libro Ficticio)</t>
  </si>
  <si>
    <t>Quisquam illo officiis (Libro Ficticio)</t>
  </si>
  <si>
    <t>22.56</t>
  </si>
  <si>
    <t>Id molestias pariatur delectus (Libro Ficticio)</t>
  </si>
  <si>
    <t>Quis aperiam perferendis (Libro Ficticio)</t>
  </si>
  <si>
    <t>40.26</t>
  </si>
  <si>
    <t>Aut similique quisquam (Libro Ficticio)</t>
  </si>
  <si>
    <t>32.07</t>
  </si>
  <si>
    <t>Quasi necessitatibus labore totam et aliquid (Libro Ficticio)</t>
  </si>
  <si>
    <t>Dolorum architecto minima sunt (Libro Ficticio)</t>
  </si>
  <si>
    <t>20.38</t>
  </si>
  <si>
    <t>Natus iste voluptates quaerat (Libro Ficticio)</t>
  </si>
  <si>
    <t>47.47</t>
  </si>
  <si>
    <t>Nostrum modi placeat ea (Libro Ficticio)</t>
  </si>
  <si>
    <t>40.68</t>
  </si>
  <si>
    <t>Molestias praesentium facilis eos (Libro Ficticio)</t>
  </si>
  <si>
    <t>35.48</t>
  </si>
  <si>
    <t>Repellat totam tempora repudiandae nobis (Libro Ficticio)</t>
  </si>
  <si>
    <t>30.52</t>
  </si>
  <si>
    <t>Sint dolore ipsum assumenda id similique totam (Libro Ficticio)</t>
  </si>
  <si>
    <t>28.86</t>
  </si>
  <si>
    <t>Magni aut eveniet beatae libero (Libro Ficticio)</t>
  </si>
  <si>
    <t>41.91</t>
  </si>
  <si>
    <t>Totam unde esse facere fuga earum vero at (Libro Ficticio)</t>
  </si>
  <si>
    <t>38.34</t>
  </si>
  <si>
    <t>Quas impedit doloribus iure veritatis id modi (Libro Ficticio)</t>
  </si>
  <si>
    <t>Occaecati incidunt quod (Libro Ficticio)</t>
  </si>
  <si>
    <t>9.84</t>
  </si>
  <si>
    <t>Dignissimos expedita id (Libro Ficticio)</t>
  </si>
  <si>
    <t>32.12</t>
  </si>
  <si>
    <t>Magni illo ipsum iusto modi (Libro Ficticio)</t>
  </si>
  <si>
    <t>38.37</t>
  </si>
  <si>
    <t>Voluptatum ipsa quo sit qui autem odio (Libro Ficticio)</t>
  </si>
  <si>
    <t>17.85</t>
  </si>
  <si>
    <t>Assumenda consectetur expedita enim unde (Libro Ficticio)</t>
  </si>
  <si>
    <t>36.78</t>
  </si>
  <si>
    <t>Voluptas nam nihil a nisi (Libro Ficticio)</t>
  </si>
  <si>
    <t>30.18</t>
  </si>
  <si>
    <t>Distinctio dolorum ipsam (Libro Ficticio)</t>
  </si>
  <si>
    <t>21.64</t>
  </si>
  <si>
    <t>Quam magni illo (Libro Ficticio)</t>
  </si>
  <si>
    <t>17.87</t>
  </si>
  <si>
    <t>Voluptatem quod odio corporis eligendi eum nisi maxime (Libro Ficticio)</t>
  </si>
  <si>
    <t>35.91</t>
  </si>
  <si>
    <t>Magni repudiandae laborum (Libro Ficticio)</t>
  </si>
  <si>
    <t>Aut optio vel (Libro Ficticio)</t>
  </si>
  <si>
    <t>37.01</t>
  </si>
  <si>
    <t>Magnam sequi voluptatem sunt dolores deleniti (Libro Ficticio)</t>
  </si>
  <si>
    <t>35.24</t>
  </si>
  <si>
    <t>Ut quo aperiam illum (Libro Ficticio)</t>
  </si>
  <si>
    <t>22.67</t>
  </si>
  <si>
    <t>Fugit ea fugit (Libro Ficticio)</t>
  </si>
  <si>
    <t>9.26</t>
  </si>
  <si>
    <t>Esse nostrum vero magnam (Libro Ficticio)</t>
  </si>
  <si>
    <t>30.58</t>
  </si>
  <si>
    <t>Temporibus animi vel (Libro Ficticio)</t>
  </si>
  <si>
    <t>24.86</t>
  </si>
  <si>
    <t>Nam temporibus (Libro Ficticio)</t>
  </si>
  <si>
    <t>19.75</t>
  </si>
  <si>
    <t>Molestiae eaque consequuntur sint autem eveniet dolores aliquam architecto (Libro Ficticio)</t>
  </si>
  <si>
    <t>20.16</t>
  </si>
  <si>
    <t>Fugiat perspiciatis excepturi consequatur (Libro Ficticio)</t>
  </si>
  <si>
    <t>13.43</t>
  </si>
  <si>
    <t>Vitae doloribus illum (Libro Ficticio)</t>
  </si>
  <si>
    <t>21.27</t>
  </si>
  <si>
    <t>Debitis culpa error (Libro Ficticio)</t>
  </si>
  <si>
    <t>Ea commodi nihil temporibus sunt voluptatibus quae (Libro Ficticio)</t>
  </si>
  <si>
    <t>40.09</t>
  </si>
  <si>
    <t>Quisquam in (Libro Ficticio)</t>
  </si>
  <si>
    <t>34.35</t>
  </si>
  <si>
    <t>Cupiditate tempore magni nisi (Libro Ficticio)</t>
  </si>
  <si>
    <t>Debitis debitis animi (Libro Ficticio)</t>
  </si>
  <si>
    <t>Quisquam reprehenderit quae sed rem (Libro Ficticio)</t>
  </si>
  <si>
    <t>Illum unde quae (Libro Ficticio)</t>
  </si>
  <si>
    <t>39.51</t>
  </si>
  <si>
    <t>Molestias vitae reiciendis aliquam temporibus (Libro Ficticio)</t>
  </si>
  <si>
    <t>39.99</t>
  </si>
  <si>
    <t>Sequi (Libro Ficticio)</t>
  </si>
  <si>
    <t>A totam magnam (Libro Ficticio)</t>
  </si>
  <si>
    <t>34.66</t>
  </si>
  <si>
    <t>Incidunt ducimus accusantium (Libro Ficticio)</t>
  </si>
  <si>
    <t>31.53</t>
  </si>
  <si>
    <t>Impedit dignissimos eius ipsam a natus (Libro Ficticio)</t>
  </si>
  <si>
    <t>39.83</t>
  </si>
  <si>
    <t>Dolor omnis ex ea iusto iusto autem (Libro Ficticio)</t>
  </si>
  <si>
    <t>24.33</t>
  </si>
  <si>
    <t>Qui sed facere (Libro Ficticio)</t>
  </si>
  <si>
    <t>37.21</t>
  </si>
  <si>
    <t>Hic cumque commodi (Libro Ficticio)</t>
  </si>
  <si>
    <t>13.21</t>
  </si>
  <si>
    <t>Facilis optio culpa quidem expedita (Libro Ficticio)</t>
  </si>
  <si>
    <t>27.62</t>
  </si>
  <si>
    <t>Nam ipsa (Libro Ficticio)</t>
  </si>
  <si>
    <t>8.21</t>
  </si>
  <si>
    <t>Dolor ea temporibus perferendis (Libro Ficticio)</t>
  </si>
  <si>
    <t>29.96</t>
  </si>
  <si>
    <t>Iusto sunt architecto ipsam nulla (Libro Ficticio)</t>
  </si>
  <si>
    <t>49.99</t>
  </si>
  <si>
    <t>In omnis repellendus explicabo (Libro Ficticio)</t>
  </si>
  <si>
    <t>37.67</t>
  </si>
  <si>
    <t>Dignissimos aliquid (Libro Ficticio)</t>
  </si>
  <si>
    <t>24.79</t>
  </si>
  <si>
    <t>Quas illum temporibus exercitationem similique consequuntur repellendus magnam rerum (Libro Ficticio)</t>
  </si>
  <si>
    <t>24.25</t>
  </si>
  <si>
    <t>Doloribus illo nihil (Libro Ficticio)</t>
  </si>
  <si>
    <t>13.14</t>
  </si>
  <si>
    <t>Vero quaerat doloremque corrupti in (Libro Ficticio)</t>
  </si>
  <si>
    <t>Soluta iste quasi optio (Libro Ficticio)</t>
  </si>
  <si>
    <t>39.54</t>
  </si>
  <si>
    <t>Molestiae consequatur laboriosam incidunt excepturi dolorum quia odio adipisci (Libro Ficticio)</t>
  </si>
  <si>
    <t>Numquam sit nam (Libro Ficticio)</t>
  </si>
  <si>
    <t>19.48</t>
  </si>
  <si>
    <t>Labore nemo omnis quidem (Libro Ficticio)</t>
  </si>
  <si>
    <t>33.47</t>
  </si>
  <si>
    <t>Sunt saepe vero neque optio (Libro Ficticio)</t>
  </si>
  <si>
    <t>31.56</t>
  </si>
  <si>
    <t>Ab quas aperiam consectetur (Libro Ficticio)</t>
  </si>
  <si>
    <t>35.51</t>
  </si>
  <si>
    <t>Molestias velit eum (Libro Ficticio)</t>
  </si>
  <si>
    <t>10.44</t>
  </si>
  <si>
    <t>Ut impedit illo illo architecto iure aspernatur (Libro Ficticio)</t>
  </si>
  <si>
    <t>34.57</t>
  </si>
  <si>
    <t>Autem magni aliquam qui (Libro Ficticio)</t>
  </si>
  <si>
    <t>29.02</t>
  </si>
  <si>
    <t>Autem quasi magnam sint beatae consequatur ut sint (Libro Ficticio)</t>
  </si>
  <si>
    <t>28.98</t>
  </si>
  <si>
    <t>Perspiciatis fuga vel accusantium officiis (Libro Ficticio)</t>
  </si>
  <si>
    <t>31.51</t>
  </si>
  <si>
    <t>Accusantium omnis officiis excepturi tempora (Libro Ficticio)</t>
  </si>
  <si>
    <t>41.88</t>
  </si>
  <si>
    <t>Dignissimos laborum velit (Libro Ficticio)</t>
  </si>
  <si>
    <t>45.74</t>
  </si>
  <si>
    <t>Ipsa quia dolore et quisquam neque est impedit (Libro Ficticio)</t>
  </si>
  <si>
    <t>48.03</t>
  </si>
  <si>
    <t>Veritatis ipsa occaecati dolore perspiciatis (Libro Ficticio)</t>
  </si>
  <si>
    <t>31.16</t>
  </si>
  <si>
    <t>Quasi quis fuga sunt aliquam facere assumenda (Libro Ficticio)</t>
  </si>
  <si>
    <t>46.94</t>
  </si>
  <si>
    <t>Recusandae in atque pariatur consectetur distinctio similique asperiores (Libro Ficticio)</t>
  </si>
  <si>
    <t>41.76</t>
  </si>
  <si>
    <t>Eius quaerat culpa voluptatum sapiente (Libro Ficticio)</t>
  </si>
  <si>
    <t>20.72</t>
  </si>
  <si>
    <t>Minima consequuntur sequi error quisquam laboriosam ratione (Libro Ficticio)</t>
  </si>
  <si>
    <t>29.41</t>
  </si>
  <si>
    <t>Minima recusandae sunt atque (Libro Ficticio)</t>
  </si>
  <si>
    <t>11.75</t>
  </si>
  <si>
    <t>Odio dicta hic saepe beatae eaque impedit consequatur (Libro Ficticio)</t>
  </si>
  <si>
    <t>15.29</t>
  </si>
  <si>
    <t>Iure esse explicabo (Libro Ficticio)</t>
  </si>
  <si>
    <t>21.23</t>
  </si>
  <si>
    <t>Delectus (Libro Ficticio)</t>
  </si>
  <si>
    <t>7.34</t>
  </si>
  <si>
    <t>Fotografía para principiantes</t>
  </si>
  <si>
    <t>Biografías de Músicos Clásicos</t>
  </si>
  <si>
    <t>Dolor non tenetur aut ad nemo (Libro Ficticio)</t>
  </si>
  <si>
    <t>28.28</t>
  </si>
  <si>
    <t>Iste reiciendis eveniet aliquam (Libro Ficticio)</t>
  </si>
  <si>
    <t>27.82</t>
  </si>
  <si>
    <t>Nihil corporis culpa eligendi provident eaque fugit (Libro Ficticio)</t>
  </si>
  <si>
    <t>27.41</t>
  </si>
  <si>
    <t>Porro nulla reiciendis inventore magni modi (Libro Ficticio)</t>
  </si>
  <si>
    <t>Deserunt debitis dolor facere nam (Libro Ficticio)</t>
  </si>
  <si>
    <t>22.55</t>
  </si>
  <si>
    <t>Itaque id sapiente mollitia (Libro Ficticio)</t>
  </si>
  <si>
    <t>19.44</t>
  </si>
  <si>
    <t>Ullam a inventore odio (Libro Ficticio)</t>
  </si>
  <si>
    <t>43.08</t>
  </si>
  <si>
    <t>Iusto unde atque tempore laboriosam (Libro Ficticio)</t>
  </si>
  <si>
    <t>Molestias quo voluptatem debitis odio (Libro Ficticio)</t>
  </si>
  <si>
    <t>20.22</t>
  </si>
  <si>
    <t>Occaecati laboriosam (Libro Ficticio)</t>
  </si>
  <si>
    <t>44.45</t>
  </si>
  <si>
    <t>Física y Química 3º ESO</t>
  </si>
  <si>
    <t>36.0</t>
  </si>
  <si>
    <t>Commodi neque earum quasi (Libro Ficticio)</t>
  </si>
  <si>
    <t>Dicta numquam assumenda perferendis (Libro Ficticio)</t>
  </si>
  <si>
    <t>26.14</t>
  </si>
  <si>
    <t>Esse explicabo ullam soluta (Libro Ficticio)</t>
  </si>
  <si>
    <t>43.95</t>
  </si>
  <si>
    <t>Laudantium soluta molestiae assumenda enim deserunt officiis laudantium (Libro Ficticio)</t>
  </si>
  <si>
    <t>36.58</t>
  </si>
  <si>
    <t>Ipsam odit suscipit (Libro Ficticio)</t>
  </si>
  <si>
    <t>10.28</t>
  </si>
  <si>
    <t>Error occaecati (Libro Ficticio)</t>
  </si>
  <si>
    <t>45.7</t>
  </si>
  <si>
    <t>Officia fugiat (Libro Ficticio)</t>
  </si>
  <si>
    <t>42.09</t>
  </si>
  <si>
    <t>Voluptatibus magni sapiente optio laudantium (Libro Ficticio)</t>
  </si>
  <si>
    <t>20.78</t>
  </si>
  <si>
    <t>Totam cumque voluptate (Libro Ficticio)</t>
  </si>
  <si>
    <t>47.51</t>
  </si>
  <si>
    <t>Quaerat ab esse (Libro Ficticio)</t>
  </si>
  <si>
    <t>35.35</t>
  </si>
  <si>
    <t>Matemáticas 4º ESO</t>
  </si>
  <si>
    <t>Economía de la Empresa 2º Bachillerato</t>
  </si>
  <si>
    <t>38.0</t>
  </si>
  <si>
    <t>Reiciendis assumenda animi vitae possimus (Libro Ficticio)</t>
  </si>
  <si>
    <t>7.84</t>
  </si>
  <si>
    <t>Adipisci sit provident laborum (Libro Ficticio)</t>
  </si>
  <si>
    <t>42.35</t>
  </si>
  <si>
    <t>Sint magnam perspiciatis (Libro Ficticio)</t>
  </si>
  <si>
    <t>12.35</t>
  </si>
  <si>
    <t>Asperiores dolorum tenetur praesentium (Libro Ficticio)</t>
  </si>
  <si>
    <t>28.33</t>
  </si>
  <si>
    <t>Modi libero nisi (Libro Ficticio)</t>
  </si>
  <si>
    <t>15.43</t>
  </si>
  <si>
    <t>Alias odio nihil (Libro Ficticio)</t>
  </si>
  <si>
    <t>Vitae perspiciatis fuga sequi tempora fugiat magnam sed (Libro Ficticio)</t>
  </si>
  <si>
    <t>Eius placeat in quam earum (Libro Ficticio)</t>
  </si>
  <si>
    <t>37.77</t>
  </si>
  <si>
    <t>Architecto nihil (Libro Ficticio)</t>
  </si>
  <si>
    <t>39.89</t>
  </si>
  <si>
    <t>Alias voluptatem recusandae sed sit quasi placeat sapiente nemo (Libro Ficticio)</t>
  </si>
  <si>
    <t>27.52</t>
  </si>
  <si>
    <t>Adipisci iste sit (Libro Ficticio)</t>
  </si>
  <si>
    <t>25.36</t>
  </si>
  <si>
    <t>Aspernatur laborum consequuntur labore perspiciatis numquam (Libro Ficticio)</t>
  </si>
  <si>
    <t>La música moderna desde los 60</t>
  </si>
  <si>
    <t>Error id magnam quos iure praesentium rem (Libro Ficticio)</t>
  </si>
  <si>
    <t>32.33</t>
  </si>
  <si>
    <t>Amet asperiores corrupti at corporis (Libro Ficticio)</t>
  </si>
  <si>
    <t>49.09</t>
  </si>
  <si>
    <t>Eum suscipit quisquam animi pariatur molestiae (Libro Ficticio)</t>
  </si>
  <si>
    <t>26.19</t>
  </si>
  <si>
    <t>Temporibus ad laboriosam cupiditate (Libro Ficticio)</t>
  </si>
  <si>
    <t>8.35</t>
  </si>
  <si>
    <t>Gramática Inglesa Nivel B1</t>
  </si>
  <si>
    <t>Fuga temporibus illo (Libro Ficticio)</t>
  </si>
  <si>
    <t>16.86</t>
  </si>
  <si>
    <t>Quisquam est (Libro Ficticio)</t>
  </si>
  <si>
    <t>16.18</t>
  </si>
  <si>
    <t>Quo delectus (Libro Ficticio)</t>
  </si>
  <si>
    <t>6.86</t>
  </si>
  <si>
    <t>Nostrum minus rem (Libro Ficticio)</t>
  </si>
  <si>
    <t>49.19</t>
  </si>
  <si>
    <t>In necessitatibus asperiores quo (Libro Ficticio)</t>
  </si>
  <si>
    <t>48.57</t>
  </si>
  <si>
    <t>Odit perferendis labore excepturi amet officiis quos temporibus (Libro Ficticio)</t>
  </si>
  <si>
    <t>22.92</t>
  </si>
  <si>
    <t>Nulla ab ipsa officia (Libro Ficticio)</t>
  </si>
  <si>
    <t>22.47</t>
  </si>
  <si>
    <t>Expedita aliquam libero illo voluptates dignissimos earum totam (Libro Ficticio)</t>
  </si>
  <si>
    <t>28.93</t>
  </si>
  <si>
    <t>Labore repudiandae eum eaque et (Libro Ficticio)</t>
  </si>
  <si>
    <t>Qui numquam (Libro Ficticio)</t>
  </si>
  <si>
    <t>19.31</t>
  </si>
  <si>
    <t>Quidem numquam laudantium (Libro Ficticio)</t>
  </si>
  <si>
    <t>Quis nesciunt recusandae eligendi expedita iusto (Libro Ficticio)</t>
  </si>
  <si>
    <t>44.29</t>
  </si>
  <si>
    <t>Dolorum possimus unde consectetur a (Libro Ficticio)</t>
  </si>
  <si>
    <t>7.51</t>
  </si>
  <si>
    <t>Consequatur a totam qui delectus quis et magni (Libro Ficticio)</t>
  </si>
  <si>
    <t>41.06</t>
  </si>
  <si>
    <t>Manual de Programación Python</t>
  </si>
  <si>
    <t>Sed maiores numquam (Libro Ficticio)</t>
  </si>
  <si>
    <t>19.33</t>
  </si>
  <si>
    <t>Accusamus fugiat impedit perspiciatis laborum hic hic nulla (Libro Ficticio)</t>
  </si>
  <si>
    <t>13.19</t>
  </si>
  <si>
    <t>Quo quia sequi (Libro Ficticio)</t>
  </si>
  <si>
    <t>40.46</t>
  </si>
  <si>
    <t>Odio magni quam optio esse doloribus sed tempora (Libro Ficticio)</t>
  </si>
  <si>
    <t>47.23</t>
  </si>
  <si>
    <t>Sapiente laboriosam eligendi magni occaecati (Libro Ficticio)</t>
  </si>
  <si>
    <t>Doloribus officiis atque (Libro Ficticio)</t>
  </si>
  <si>
    <t>29.91</t>
  </si>
  <si>
    <t>Quasi ipsum (Libro Ficticio)</t>
  </si>
  <si>
    <t>42.39</t>
  </si>
  <si>
    <t>Asperiores iure ex alias quae tempore (Libro Ficticio)</t>
  </si>
  <si>
    <t>15.15</t>
  </si>
  <si>
    <t>Sunt rem libero voluptate repudiandae nemo laborum (Libro Ficticio)</t>
  </si>
  <si>
    <t>39.58</t>
  </si>
  <si>
    <t>Ea molestiae (Libro Ficticio)</t>
  </si>
  <si>
    <t>Sit error (Libro Ficticio)</t>
  </si>
  <si>
    <t>32.61</t>
  </si>
  <si>
    <t>Introducción al Derecho</t>
  </si>
  <si>
    <t>37.0</t>
  </si>
  <si>
    <t>Numquam blanditiis nulla accusamus ratione (Libro Ficticio)</t>
  </si>
  <si>
    <t>37.31</t>
  </si>
  <si>
    <t>Necessitatibus dolorum vitae dolor accusantium recusandae (Libro Ficticio)</t>
  </si>
  <si>
    <t>32.25</t>
  </si>
  <si>
    <t>Métodos Numéricos para Ingeniería</t>
  </si>
  <si>
    <t>42.0</t>
  </si>
  <si>
    <t>Illo magnam sint tempore tempora eum (Libro Ficticio)</t>
  </si>
  <si>
    <t>48.64</t>
  </si>
  <si>
    <t>Lengua Castellana y Literatura 1º Bachillerato</t>
  </si>
  <si>
    <t>34.0</t>
  </si>
  <si>
    <t>Facilis sit commodi ullam enim (Libro Ficticio)</t>
  </si>
  <si>
    <t>20.27</t>
  </si>
  <si>
    <t>Molestiae dolor odio (Libro Ficticio)</t>
  </si>
  <si>
    <t>33.27</t>
  </si>
  <si>
    <t>Aliquam fugiat accusantium (Libro Ficticio)</t>
  </si>
  <si>
    <t>30.98</t>
  </si>
  <si>
    <t>Molestiae ab doloremque modi voluptas (Libro Ficticio)</t>
  </si>
  <si>
    <t>La música a través de los siglos</t>
  </si>
  <si>
    <t>Psicología General</t>
  </si>
  <si>
    <t>39.0</t>
  </si>
  <si>
    <t>Adipisci debitis ad velit accusantium (Libro Ficticio)</t>
  </si>
  <si>
    <t>48.06</t>
  </si>
  <si>
    <t>Commodi rem optio consectetur (Libro Ficticio)</t>
  </si>
  <si>
    <t>Iniciación al Latín</t>
  </si>
  <si>
    <t>Quidem eaque amet (Libro Ficticio)</t>
  </si>
  <si>
    <t>Quae ex amet (Libro Ficticio)</t>
  </si>
  <si>
    <t>24.13</t>
  </si>
  <si>
    <t>Sunt aut dicta (Libro Ficticio)</t>
  </si>
  <si>
    <t>30.87</t>
  </si>
  <si>
    <t>Labore velit repellendus est eveniet (Libro Ficticio)</t>
  </si>
  <si>
    <t>49.88</t>
  </si>
  <si>
    <t>Libero sint quas voluptatibus fuga (Libro Ficticio)</t>
  </si>
  <si>
    <t>35.74</t>
  </si>
  <si>
    <t>Historia de España (Bachillerato)</t>
  </si>
  <si>
    <t>Soluta et (Libro Ficticio)</t>
  </si>
  <si>
    <t>31.46</t>
  </si>
  <si>
    <t>Quos laudantium (Libro Ficticio)</t>
  </si>
  <si>
    <t>24.73</t>
  </si>
  <si>
    <t>Voluptates repudiandae (Libro Ficticio)</t>
  </si>
  <si>
    <t>23.75</t>
  </si>
  <si>
    <t>Nemo blanditiis (Libro Ficticio)</t>
  </si>
  <si>
    <t>41.57</t>
  </si>
  <si>
    <t>Veniam error quidem (Libro Ficticio)</t>
  </si>
  <si>
    <t>Ab voluptate dolores quia (Libro Ficticio)</t>
  </si>
  <si>
    <t>30.94</t>
  </si>
  <si>
    <t>Quam quisquam maxime quae aut consectetur perferendis (Libro Ficticio)</t>
  </si>
  <si>
    <t>31.48</t>
  </si>
  <si>
    <t>Repellendus distinctio dicta (Libro Ficticio)</t>
  </si>
  <si>
    <t>16.44</t>
  </si>
  <si>
    <t>El Médico</t>
  </si>
  <si>
    <t>Yo, Claudio</t>
  </si>
  <si>
    <t>Patria</t>
  </si>
  <si>
    <t>El Nombre de la Rosa</t>
  </si>
  <si>
    <t>Africanus: El hijo del cónsul</t>
  </si>
  <si>
    <t>Memorias de una Geisha</t>
  </si>
  <si>
    <t>La casa de los espíritus</t>
  </si>
  <si>
    <t>Itaque accusamus sapiente iste maxime corporis (Libro Ficticio)</t>
  </si>
  <si>
    <t>24.31</t>
  </si>
  <si>
    <t>Quibusdam aperiam (Libro Ficticio)</t>
  </si>
  <si>
    <t>31.89</t>
  </si>
  <si>
    <t>Corporis optio fugiat doloribus (Libro Ficticio)</t>
  </si>
  <si>
    <t>23.15</t>
  </si>
  <si>
    <t>Crónica de una muerte anunciada</t>
  </si>
  <si>
    <t>La Catedral del Mar</t>
  </si>
  <si>
    <t>El Monasterio</t>
  </si>
  <si>
    <t>Cien Años de Soledad</t>
  </si>
  <si>
    <t>Amet temporibus consequatur (Libro Ficticio)</t>
  </si>
  <si>
    <t>9.51</t>
  </si>
  <si>
    <t>Tempore beatae voluptas iste facilis quo ex error aut (Libro Ficticio)</t>
  </si>
  <si>
    <t>10.58</t>
  </si>
  <si>
    <t>Las Hijas de la Tierra</t>
  </si>
  <si>
    <t>Eius voluptatum quos vel impedit (Libro Ficticio)</t>
  </si>
  <si>
    <t>47.07</t>
  </si>
  <si>
    <t>Aliquid in (Libro Ficticio)</t>
  </si>
  <si>
    <t>37.62</t>
  </si>
  <si>
    <t>La saga de los Lázaro</t>
  </si>
  <si>
    <t>Yo antes de ti</t>
  </si>
  <si>
    <t>Ciudades de papel</t>
  </si>
  <si>
    <t>Lo que el viento se llevó</t>
  </si>
  <si>
    <t>Dolorem ipsam quo velit quod cumque tempore perspiciatis debitis (Libro Ficticio)</t>
  </si>
  <si>
    <t>43.83</t>
  </si>
  <si>
    <t>Un cuento perfecto</t>
  </si>
  <si>
    <t>17.0</t>
  </si>
  <si>
    <t>La hipótesis del amor</t>
  </si>
  <si>
    <t>Recusandae facilis similique id tempora (Libro Ficticio)</t>
  </si>
  <si>
    <t>Todas mis culpas</t>
  </si>
  <si>
    <t>Tempora iusto blanditiis ducimus (Libro Ficticio)</t>
  </si>
  <si>
    <t>24.88</t>
  </si>
  <si>
    <t>Est (Libro Ficticio)</t>
  </si>
  <si>
    <t>39.55</t>
  </si>
  <si>
    <t>Culpa Mía</t>
  </si>
  <si>
    <t>17.95</t>
  </si>
  <si>
    <t>La ridícula idea de no volver a verte</t>
  </si>
  <si>
    <t>Consequuntur odit necessitatibus minus adipisci perspiciatis (Libro Ficticio)</t>
  </si>
  <si>
    <t>33.63</t>
  </si>
  <si>
    <t>Odio iure (Libro Ficticio)</t>
  </si>
  <si>
    <t>21.66</t>
  </si>
  <si>
    <t>Distinctio quisquam incidunt numquam illum facilis (Libro Ficticio)</t>
  </si>
  <si>
    <t>13.18</t>
  </si>
  <si>
    <t>El Cuaderno de Noah</t>
  </si>
  <si>
    <t>Quidem aliquam facilis (Libro Ficticio)</t>
  </si>
  <si>
    <t>38.83</t>
  </si>
  <si>
    <t>A dos metros de ti</t>
  </si>
  <si>
    <t>12.0</t>
  </si>
  <si>
    <t>Aliquid ab soluta temporibus minima numquam (Libro Ficticio)</t>
  </si>
  <si>
    <t>35.59</t>
  </si>
  <si>
    <t>Pariatur reiciendis (Libro Ficticio)</t>
  </si>
  <si>
    <t>7.28</t>
  </si>
  <si>
    <t>Juego de Tronos (Canción de Hielo y Fuego I)</t>
  </si>
  <si>
    <t>Tempore ea fuga (Libro Ficticio)</t>
  </si>
  <si>
    <t>23.21</t>
  </si>
  <si>
    <t>Saga de Geralt de Rivia: El último deseo</t>
  </si>
  <si>
    <t>Odio voluptates eius exercitationem (Libro Ficticio)</t>
  </si>
  <si>
    <t>La Mano Izquierda de la Oscuridad</t>
  </si>
  <si>
    <t>Officiis est expedita deserunt (Libro Ficticio)</t>
  </si>
  <si>
    <t>6.18</t>
  </si>
  <si>
    <t>Vero doloribus at cum commodi illum nesciunt nisi (Libro Ficticio)</t>
  </si>
  <si>
    <t>33.55</t>
  </si>
  <si>
    <t>Esse incidunt eos fuga magni (Libro Ficticio)</t>
  </si>
  <si>
    <t>Dicta culpa sit commodi (Libro Ficticio)</t>
  </si>
  <si>
    <t>8.24</t>
  </si>
  <si>
    <t>Error mollitia perferendis (Libro Ficticio)</t>
  </si>
  <si>
    <t>13.31</t>
  </si>
  <si>
    <t>Circe</t>
  </si>
  <si>
    <t>Possimus maiores excepturi (Libro Ficticio)</t>
  </si>
  <si>
    <t>18.64</t>
  </si>
  <si>
    <t>El cuento de la criada</t>
  </si>
  <si>
    <t>El Señor de los Anillos: La Comunidad del Anillo</t>
  </si>
  <si>
    <t>Ready Player One</t>
  </si>
  <si>
    <t>La Ciudad de las Bestias</t>
  </si>
  <si>
    <t>El Hobbit</t>
  </si>
  <si>
    <t>Soluta facere alias (Libro Ficticio)</t>
  </si>
  <si>
    <t>36.62</t>
  </si>
  <si>
    <t>El Nombre del Viento</t>
  </si>
  <si>
    <t>Quaerat minima (Libro Ficticio)</t>
  </si>
  <si>
    <t>6.89</t>
  </si>
  <si>
    <t>Fundación</t>
  </si>
  <si>
    <t>Id (Libro Ficticio)</t>
  </si>
  <si>
    <t>23.42</t>
  </si>
  <si>
    <t>Dune</t>
  </si>
  <si>
    <t>La Novia Gitana</t>
  </si>
  <si>
    <t>La tabla de Flandes</t>
  </si>
  <si>
    <t>Reina Roja</t>
  </si>
  <si>
    <t>Laberinto de espíritus</t>
  </si>
  <si>
    <t>El Padrino</t>
  </si>
  <si>
    <t>Dolore voluptatem deserunt (Libro Ficticio)</t>
  </si>
  <si>
    <t>22.32</t>
  </si>
  <si>
    <t>El código Da Vinci</t>
  </si>
  <si>
    <t>El juego del Ángel</t>
  </si>
  <si>
    <t>El Psicoanalista</t>
  </si>
  <si>
    <t>Expedita minus occaecati perferendis impedit provident (Libro Ficticio)</t>
  </si>
  <si>
    <t>45.33</t>
  </si>
  <si>
    <t>Marina</t>
  </si>
  <si>
    <t>Accusamus cum ipsum qui quidem quidem ducimus (Libro Ficticio)</t>
  </si>
  <si>
    <t>46.74</t>
  </si>
  <si>
    <t>Vitae laborum illo possimus id corrupti sit dignissimos (Libro Ficticio)</t>
  </si>
  <si>
    <t>El prisionero del cielo</t>
  </si>
  <si>
    <t>El Cuco de Cuerda</t>
  </si>
  <si>
    <t>La Verdad sobre el Caso Harry Quebert</t>
  </si>
  <si>
    <t>Nulla voluptate (Libro Ficticio)</t>
  </si>
  <si>
    <t>32.79</t>
  </si>
  <si>
    <t>Dispara, yo ya estoy muerto</t>
  </si>
  <si>
    <t>El Paciente Silencioso</t>
  </si>
  <si>
    <t>La pareja de al lado</t>
  </si>
  <si>
    <t>El Paciente</t>
  </si>
  <si>
    <t>La Chica del Tren</t>
  </si>
  <si>
    <t>Volver a Canfranc</t>
  </si>
  <si>
    <t>Aut magni (Libro Ficticio)</t>
  </si>
  <si>
    <t>49.42</t>
  </si>
  <si>
    <t>El enigma de la cripta</t>
  </si>
  <si>
    <t>Perdida</t>
  </si>
  <si>
    <t>La sombra del viento</t>
  </si>
  <si>
    <t>Los renglones torcidos de Dios</t>
  </si>
  <si>
    <t>Nostrum ea perspiciatis ullam quasi (Libro Ficticio)</t>
  </si>
  <si>
    <t>31.49</t>
  </si>
  <si>
    <t>Rayuela</t>
  </si>
  <si>
    <t>Crimen y Castigo</t>
  </si>
  <si>
    <t>Necessitatibus molestiae non (Libro Ficticio)</t>
  </si>
  <si>
    <t>La Odisea</t>
  </si>
  <si>
    <t>Pedro Páramo</t>
  </si>
  <si>
    <t>Sobre héroes y tumbas</t>
  </si>
  <si>
    <t>La conjura de los necios</t>
  </si>
  <si>
    <t>Nesciunt facilis quidem assumenda rem (Libro Ficticio)</t>
  </si>
  <si>
    <t>Un árbol crece en Brooklyn</t>
  </si>
  <si>
    <t>Fortunata y Jacinta</t>
  </si>
  <si>
    <t>Beatae natus quis facilis hic impedit ad accusamus facilis (Libro Ficticio)</t>
  </si>
  <si>
    <t>El Gran Gatsby</t>
  </si>
  <si>
    <t>Delectus sequi possimus assumenda temporibus (Libro Ficticio)</t>
  </si>
  <si>
    <t>24.51</t>
  </si>
  <si>
    <t>Un Mundo Feliz</t>
  </si>
  <si>
    <t>La ciudad y los perros</t>
  </si>
  <si>
    <t>Moby Dick</t>
  </si>
  <si>
    <t>Repellat earum ut voluptate quae id (Libro Ficticio)</t>
  </si>
  <si>
    <t>10.77</t>
  </si>
  <si>
    <t>La Regenta</t>
  </si>
  <si>
    <t>El Aleph</t>
  </si>
  <si>
    <t>La familia de Pascual Duarte</t>
  </si>
  <si>
    <t>Mujercitas</t>
  </si>
  <si>
    <t>La Colmena</t>
  </si>
  <si>
    <t>El Alquimista</t>
  </si>
  <si>
    <t>Conversación en La Catedral</t>
  </si>
  <si>
    <t>Quaerat (Libro Ficticio)</t>
  </si>
  <si>
    <t>49.27</t>
  </si>
  <si>
    <t>Quidem nulla (Libro Ficticio)</t>
  </si>
  <si>
    <t>19.86</t>
  </si>
  <si>
    <t>Quos quisquam et impedit (Libro Ficticio)</t>
  </si>
  <si>
    <t>Don Juan Tenorio</t>
  </si>
  <si>
    <t>Libero nisi amet quos sint eveniet (Libro Ficticio)</t>
  </si>
  <si>
    <t>8.0</t>
  </si>
  <si>
    <t>Veinte poemas de amor y una canción desesperada</t>
  </si>
  <si>
    <t>Perspiciatis officia rem perspiciatis placeat (Libro Ficticio)</t>
  </si>
  <si>
    <t>31.27</t>
  </si>
  <si>
    <t>Error (Libro Ficticio)</t>
  </si>
  <si>
    <t>47.71</t>
  </si>
  <si>
    <t>Memorias de África</t>
  </si>
  <si>
    <t>Perspiciatis sunt consequuntur (Libro Ficticio)</t>
  </si>
  <si>
    <t>10.25</t>
  </si>
  <si>
    <t>Illo aperiam soluta quasi earum ratione quod eos assumenda (Libro Ficticio)</t>
  </si>
  <si>
    <t>19.21</t>
  </si>
  <si>
    <t>Ab ad occaecati quas iure eaque totam exercitationem (Libro Ficticio)</t>
  </si>
  <si>
    <t>49.08</t>
  </si>
  <si>
    <t>Repudiandae harum (Libro Ficticio)</t>
  </si>
  <si>
    <t>20.49</t>
  </si>
  <si>
    <t>Diario de Ana Frank</t>
  </si>
  <si>
    <t>47.04</t>
  </si>
  <si>
    <t>Non perspiciatis harum soluta (Libro Ficticio)</t>
  </si>
  <si>
    <t>13.91</t>
  </si>
  <si>
    <t>Quasi atque suscipit quis unde beatae (Libro Ficticio)</t>
  </si>
  <si>
    <t>29.0</t>
  </si>
  <si>
    <t>Vero occaecati (Libro Ficticio)</t>
  </si>
  <si>
    <t>23.63</t>
  </si>
  <si>
    <t>Reiciendis dolorum occaecati dolore suscipit nesciunt (Libro Ficticio)</t>
  </si>
  <si>
    <t>23.89</t>
  </si>
  <si>
    <t>El Holocausto</t>
  </si>
  <si>
    <t>Repudiandae facilis maxime facilis (Libro Ficticio)</t>
  </si>
  <si>
    <t>23.25</t>
  </si>
  <si>
    <t>Doloremque quo fuga sequi ut (Libro Ficticio)</t>
  </si>
  <si>
    <t>38.8</t>
  </si>
  <si>
    <t>Armas, gérmenes y acero</t>
  </si>
  <si>
    <t>Tempora labore error velit (Libro Ficticio)</t>
  </si>
  <si>
    <t>23.88</t>
  </si>
  <si>
    <t>Provident eum (Libro Ficticio)</t>
  </si>
  <si>
    <t>8.88</t>
  </si>
  <si>
    <t>Una breve historia del mundo</t>
  </si>
  <si>
    <t>Nobis dolorem quos ipsam cum (Libro Ficticio)</t>
  </si>
  <si>
    <t>42.1</t>
  </si>
  <si>
    <t>Blanditiis vero reiciendis consequatur placeat (Libro Ficticio)</t>
  </si>
  <si>
    <t>Historia de España para Dummies</t>
  </si>
  <si>
    <t>Homo Deus: Breve historia del mañana</t>
  </si>
  <si>
    <t>Doloribus pariatur soluta ab veniam id praesentium quaerat (Libro Ficticio)</t>
  </si>
  <si>
    <t>41.25</t>
  </si>
  <si>
    <t>La Era de las Revoluciones</t>
  </si>
  <si>
    <t>Fugit dolore voluptate reiciendis explicabo animi reprehenderit (Libro Ficticio)</t>
  </si>
  <si>
    <t>Sapiens: De animales a dioses</t>
  </si>
  <si>
    <t>Los Griegos</t>
  </si>
  <si>
    <t>Exercitationem quod (Libro Ficticio)</t>
  </si>
  <si>
    <t>11.28</t>
  </si>
  <si>
    <t>El Imperio Romano</t>
  </si>
  <si>
    <t>Repellat odio (Libro Ficticio)</t>
  </si>
  <si>
    <t>8.36</t>
  </si>
  <si>
    <t>Laborum dolore maiores (Libro Ficticio)</t>
  </si>
  <si>
    <t>36.21</t>
  </si>
  <si>
    <t>El infinito en un junco</t>
  </si>
  <si>
    <t>Quis voluptate dolorum maiores (Libro Ficticio)</t>
  </si>
  <si>
    <t>Autem accusantium unde (Libro Ficticio)</t>
  </si>
  <si>
    <t>46.35</t>
  </si>
  <si>
    <t>El Poder del Ahora</t>
  </si>
  <si>
    <t>El poder de la mente subconsciente</t>
  </si>
  <si>
    <t>Flow (Fluir)</t>
  </si>
  <si>
    <t>El cerebro del niño</t>
  </si>
  <si>
    <t>Comer, Rezar, Amar</t>
  </si>
  <si>
    <t>Padre Rico, Padre Pobre</t>
  </si>
  <si>
    <t>Ratione voluptate illo (Libro Ficticio)</t>
  </si>
  <si>
    <t>35.09</t>
  </si>
  <si>
    <t>Vitae asperiores illo esse rem maxime (Libro Ficticio)</t>
  </si>
  <si>
    <t>42.3</t>
  </si>
  <si>
    <t>El poder de los hábitos</t>
  </si>
  <si>
    <t>Ducimus alias tempore error commodi (Libro Ficticio)</t>
  </si>
  <si>
    <t>14.33</t>
  </si>
  <si>
    <t>Corrupti culpa quasi nulla (Libro Ficticio)</t>
  </si>
  <si>
    <t>El Monje que Vendió su Ferrari</t>
  </si>
  <si>
    <t>Provident aspernatur iste molestiae atque nulla (Libro Ficticio)</t>
  </si>
  <si>
    <t>9.69</t>
  </si>
  <si>
    <t>El arte de no amargarse la vida</t>
  </si>
  <si>
    <t>Sint vitae reprehenderit tenetur molestiae (Libro Ficticio)</t>
  </si>
  <si>
    <t>39.12</t>
  </si>
  <si>
    <t>El arte de escuchar</t>
  </si>
  <si>
    <t>El Hombre en Busca de Sentido</t>
  </si>
  <si>
    <t>Incidunt unde a (Libro Ficticio)</t>
  </si>
  <si>
    <t>32.49</t>
  </si>
  <si>
    <t>Sunt voluptatem labore sit (Libro Ficticio)</t>
  </si>
  <si>
    <t>45.78</t>
  </si>
  <si>
    <t>Iure asperiores nostrum (Libro Ficticio)</t>
  </si>
  <si>
    <t>17.83</t>
  </si>
  <si>
    <t>Pide y se te dará</t>
  </si>
  <si>
    <t>Similique quod quia (Libro Ficticio)</t>
  </si>
  <si>
    <t>41.43</t>
  </si>
  <si>
    <t>Inteligencia Emocional</t>
  </si>
  <si>
    <t>Magnam vitae fugiat est consequatur (Libro Ficticio)</t>
  </si>
  <si>
    <t>46.18</t>
  </si>
  <si>
    <t>Nostrum minima facilis facilis suscipit assumenda doloribus (Libro Ficticio)</t>
  </si>
  <si>
    <t>34.78</t>
  </si>
  <si>
    <t>Las 7 reglas de oro para vivir en pareja</t>
  </si>
  <si>
    <t>Educación Consciente</t>
  </si>
  <si>
    <t>Culpa (Libro Ficticio)</t>
  </si>
  <si>
    <t>33.95</t>
  </si>
  <si>
    <t>El Principio del 80/20</t>
  </si>
  <si>
    <t>Recetas para tu Airfryer</t>
  </si>
  <si>
    <t>Laboriosam aliquid (Libro Ficticio)</t>
  </si>
  <si>
    <t>30.53</t>
  </si>
  <si>
    <t>Recetas Sanas y Fáciles</t>
  </si>
  <si>
    <t>Blanditiis est asperiores error (Libro Ficticio)</t>
  </si>
  <si>
    <t>Dignissimos quidem commodi (Libro Ficticio)</t>
  </si>
  <si>
    <t>36.08</t>
  </si>
  <si>
    <t>Cocina Vegana para todos</t>
  </si>
  <si>
    <t>Excepturi incidunt aliquid dignissimos laboriosam officiis (Libro Ficticio)</t>
  </si>
  <si>
    <t>43.86</t>
  </si>
  <si>
    <t>Postres sin azúcar</t>
  </si>
  <si>
    <t>Recusandae ullam eligendi debitis esse voluptas (Libro Ficticio)</t>
  </si>
  <si>
    <t>49.39</t>
  </si>
  <si>
    <t>Ducimus eos exercitationem hic officiis non ab sit (Libro Ficticio)</t>
  </si>
  <si>
    <t>35.41</t>
  </si>
  <si>
    <t>Dieta Mediterránea: Recetas para cada día</t>
  </si>
  <si>
    <t>Tenetur velit voluptates ex esse saepe (Libro Ficticio)</t>
  </si>
  <si>
    <t>45.39</t>
  </si>
  <si>
    <t>Aut suscipit occaecati reprehenderit laborum (Libro Ficticio)</t>
  </si>
  <si>
    <t>34.46</t>
  </si>
  <si>
    <t>Eos numquam nemo ullam quas (Libro Ficticio)</t>
  </si>
  <si>
    <t>21.53</t>
  </si>
  <si>
    <t>Cocina Fácil para Dummies</t>
  </si>
  <si>
    <t>16.95</t>
  </si>
  <si>
    <t>Aut asperiores in pariatur (Libro Ficticio)</t>
  </si>
  <si>
    <t>16.48</t>
  </si>
  <si>
    <t>Breve historia del tiempo</t>
  </si>
  <si>
    <t>El universo en tu mano</t>
  </si>
  <si>
    <t>Breve historia de casi todo</t>
  </si>
  <si>
    <t>La vida es bella y complicada</t>
  </si>
  <si>
    <t>El Gen Egoísta</t>
  </si>
  <si>
    <t>La evolución de las especies</t>
  </si>
  <si>
    <t>El futuro de la humanidad</t>
  </si>
  <si>
    <t>Fugit iusto harum sequi officiis facilis ipsum ea earum (Libro Ficticio)</t>
  </si>
  <si>
    <t>25.31</t>
  </si>
  <si>
    <t>Iste soluta ipsa suscipit (Libro Ficticio)</t>
  </si>
  <si>
    <t>6.79</t>
  </si>
  <si>
    <t>Cum facere dolores ipsam (Libro Ficticio)</t>
  </si>
  <si>
    <t>10.14</t>
  </si>
  <si>
    <t>La vida secreta de los árboles</t>
  </si>
  <si>
    <t>Magnam laudantium (Libro Ficticio)</t>
  </si>
  <si>
    <t>39.71</t>
  </si>
  <si>
    <t>Delectus omnis (Libro Ficticio)</t>
  </si>
  <si>
    <t>39.88</t>
  </si>
  <si>
    <t>Alias similique quae veniam eligendi perspiciatis (Libro Ficticio)</t>
  </si>
  <si>
    <t>28.52</t>
  </si>
  <si>
    <t>Eaque nemo sequi explicabo maiores impedit (Libro Ficticio)</t>
  </si>
  <si>
    <t>Repellendus consequuntur doloribus laboriosam (Libro Ficticio)</t>
  </si>
  <si>
    <t>32.28</t>
  </si>
  <si>
    <t>Cosmos</t>
  </si>
  <si>
    <t>Vitae vitae alias tempore rem (Libro Ficticio)</t>
  </si>
  <si>
    <t>11.93</t>
  </si>
  <si>
    <t>Inteligencia Artificial: Guía para humanos</t>
  </si>
  <si>
    <t>Quis fugit (Libro Ficticio)</t>
  </si>
  <si>
    <t>46.37</t>
  </si>
  <si>
    <t>Eum inventore debitis a architecto sapiente (Libro Ficticio)</t>
  </si>
  <si>
    <t>7.17</t>
  </si>
  <si>
    <t>Quod fugit odio (Libro Ficticio)</t>
  </si>
  <si>
    <t>40.18</t>
  </si>
  <si>
    <t>Nesciunt quidem repellat aliquam incidunt (Libro Ficticio)</t>
  </si>
  <si>
    <t>48.25</t>
  </si>
  <si>
    <t>El Principito</t>
  </si>
  <si>
    <t>Similique nihil consequatur temporibus voluptates (Libro Ficticio)</t>
  </si>
  <si>
    <t>9.99</t>
  </si>
  <si>
    <t>Rerum cupiditate consectetur (Libro Ficticio)</t>
  </si>
  <si>
    <t>42.57</t>
  </si>
  <si>
    <t>Doloremque excepturi animi (Libro Ficticio)</t>
  </si>
  <si>
    <t>31.31</t>
  </si>
  <si>
    <t>Nihil itaque aliquid sunt molestiae (Libro Ficticio)</t>
  </si>
  <si>
    <t>28.41</t>
  </si>
  <si>
    <t>Doloribus cupiditate iusto ex debitis commodi suscipit repudiandae (Libro Ficticio)</t>
  </si>
  <si>
    <t>46.28</t>
  </si>
  <si>
    <t>Rem ullam modi quaerat (Libro Ficticio)</t>
  </si>
  <si>
    <t>49.38</t>
  </si>
  <si>
    <t>Quisquam ex dolorem quaerat tenetur (Libro Ficticio)</t>
  </si>
  <si>
    <t>Soluta consequuntur quod aut (Libro Ficticio)</t>
  </si>
  <si>
    <t>Ad similique voluptatum velit impedit (Libro Ficticio)</t>
  </si>
  <si>
    <t>49.2</t>
  </si>
  <si>
    <t>Una serie de catastróficas desdichas</t>
  </si>
  <si>
    <t>Los Juegos del Hambre</t>
  </si>
  <si>
    <t>El Diario de Greg</t>
  </si>
  <si>
    <t>Reckless</t>
  </si>
  <si>
    <t>Recusandae debitis distinctio (Libro Ficticio)</t>
  </si>
  <si>
    <t>18.28</t>
  </si>
  <si>
    <t>Cupiditate quis quod possimus saepe (Libro Ficticio)</t>
  </si>
  <si>
    <t>Optio explicabo (Libro Ficticio)</t>
  </si>
  <si>
    <t>37.72</t>
  </si>
  <si>
    <t>Beatae magni dolorum illo consequatur alias quasi aperiam (Libro Ficticio)</t>
  </si>
  <si>
    <t>48.44</t>
  </si>
  <si>
    <t>Ciudades de Papel</t>
  </si>
  <si>
    <t>A todos los chicos de los que me enamoré</t>
  </si>
  <si>
    <t>Cazadores de Sombras: Ciudad de Ceniza</t>
  </si>
  <si>
    <t>Voluptatem laboriosam omnis nobis laboriosam praesentium (Libro Ficticio)</t>
  </si>
  <si>
    <t>45.83</t>
  </si>
  <si>
    <t>Bajo la misma estrella</t>
  </si>
  <si>
    <t>Heartstopper Vol. 1</t>
  </si>
  <si>
    <t>Accusamus cumque deleniti (Libro Ficticio)</t>
  </si>
  <si>
    <t>39.3</t>
  </si>
  <si>
    <t>Una Mente Peligrosa</t>
  </si>
  <si>
    <t>Aperiam eveniet eos iure voluptatem sequi exercitationem (Libro Ficticio)</t>
  </si>
  <si>
    <t>Fairy Oak: El Secreto de las Gemelas</t>
  </si>
  <si>
    <t>The Hate U Give</t>
  </si>
  <si>
    <t>Los Descendientes del Sol</t>
  </si>
  <si>
    <t>Invisible</t>
  </si>
  <si>
    <t>Tempore architecto saepe cumque (Libro Ficticio)</t>
  </si>
  <si>
    <t>Maze Runner: Correr o Morir</t>
  </si>
  <si>
    <t>Divergente</t>
  </si>
  <si>
    <t>Quisquam quisquam ullam (Libro Ficticio)</t>
  </si>
  <si>
    <t>42.87</t>
  </si>
  <si>
    <t>Veniam (Libro Ficticio)</t>
  </si>
  <si>
    <t>41.86</t>
  </si>
  <si>
    <t>Tea Stilton: La Ciudad Secreta</t>
  </si>
  <si>
    <t>Geronimo Stilton: El misterio del ojo de esmeralda</t>
  </si>
  <si>
    <t>Cazadores de Sombras: Ciudad de Hueso</t>
  </si>
  <si>
    <t>Las ventajas de ser un marginado</t>
  </si>
  <si>
    <t>Harum quas molestias (Libro Ficticio)</t>
  </si>
  <si>
    <t>23.92</t>
  </si>
  <si>
    <t>Percy Jackson y el Ladrón del Rayo</t>
  </si>
  <si>
    <t>Aristóteles y Dante Descubren los Secretos del Universo</t>
  </si>
  <si>
    <t>Uno de nosotros miente</t>
  </si>
  <si>
    <t>Los Descendientes: La Isla de los Perdidos</t>
  </si>
  <si>
    <t>Diario de Nikki: Una vida no tan perfecta</t>
  </si>
  <si>
    <t>11.0</t>
  </si>
  <si>
    <t>Culpa consequuntur odio totam commodi (Libro Ficticio)</t>
  </si>
  <si>
    <t>21.82</t>
  </si>
  <si>
    <t>Unde alias necessitatibus (Libro Ficticio)</t>
  </si>
  <si>
    <t>30.91</t>
  </si>
  <si>
    <t>Sit cumque amet (Libro Ficticio)</t>
  </si>
  <si>
    <t>10.53</t>
  </si>
  <si>
    <t>Matilda</t>
  </si>
  <si>
    <t>Las Brujas</t>
  </si>
  <si>
    <t>Charlie y la fábrica de chocolate</t>
  </si>
  <si>
    <t>Wonder. La lección de August</t>
  </si>
  <si>
    <t>Eragon</t>
  </si>
  <si>
    <t>Aliquam voluptates deleniti distinctio animi odio in (Libro Ficticio)</t>
  </si>
  <si>
    <t>10.23</t>
  </si>
  <si>
    <t>Deserunt praesentium libero (Libro Ficticio)</t>
  </si>
  <si>
    <t>Hic unde molestiae (Libro Ficticio)</t>
  </si>
  <si>
    <t>9.55</t>
  </si>
  <si>
    <t>Distinctio repudiandae (Libro Ficticio)</t>
  </si>
  <si>
    <t>19.72</t>
  </si>
  <si>
    <t>Impedit distinctio maiores amet (Libro Ficticio)</t>
  </si>
  <si>
    <t>49.36</t>
  </si>
  <si>
    <t>Deserunt unde quidem similique eos laboriosam officia ad (Libro Ficticio)</t>
  </si>
  <si>
    <t>Provident aspernatur voluptatem dolor deserunt neque (Libro Ficticio)</t>
  </si>
  <si>
    <t>29.32</t>
  </si>
  <si>
    <t>Sit sint (Libro Ficticio)</t>
  </si>
  <si>
    <t>31.6</t>
  </si>
  <si>
    <t>Odit impedit deleniti dolorem (Libro Ficticio)</t>
  </si>
  <si>
    <t>43.99</t>
  </si>
  <si>
    <t>Voluptatem corrupti recusandae corrupti optio vitae possimus (Libro Ficticio)</t>
  </si>
  <si>
    <t>Neque debitis soluta ipsum libero possimus (Libro Ficticio)</t>
  </si>
  <si>
    <t>Eligendi adipisci sint (Libro Ficticio)</t>
  </si>
  <si>
    <t>16.93</t>
  </si>
  <si>
    <t>Debitis placeat (Libro Ficticio)</t>
  </si>
  <si>
    <t>24.97</t>
  </si>
  <si>
    <t>Voluptates iure corrupti aut (Libro Ficticio)</t>
  </si>
  <si>
    <t>20.29</t>
  </si>
  <si>
    <t>Hic saepe omnis repellat (Libro Ficticio)</t>
  </si>
  <si>
    <t>28.54</t>
  </si>
  <si>
    <t>Ipsa dolores eaque eos (Libro Ficticio)</t>
  </si>
  <si>
    <t>35.31</t>
  </si>
  <si>
    <t>Sed dolores dolore (Libro Ficticio)</t>
  </si>
  <si>
    <t>28.35</t>
  </si>
  <si>
    <t>Delectus at voluptatibus molestias (Libro Ficticio)</t>
  </si>
  <si>
    <t>Ipsa aliquam quasi (Libro Ficticio)</t>
  </si>
  <si>
    <t>28.16</t>
  </si>
  <si>
    <t>Explicabo occaecati officiis blanditiis quia (Libro Ficticio)</t>
  </si>
  <si>
    <t>7.66</t>
  </si>
  <si>
    <t>Quod dicta (Libro Ficticio)</t>
  </si>
  <si>
    <t>35.37</t>
  </si>
  <si>
    <t>Vero numquam ex corporis facere quas (Libro Ficticio)</t>
  </si>
  <si>
    <t>24.23</t>
  </si>
  <si>
    <t>The Walking Dead Vol. 1</t>
  </si>
  <si>
    <t>Quod temporibus neque (Libro Ficticio)</t>
  </si>
  <si>
    <t>Persépolis</t>
  </si>
  <si>
    <t>Est quasi in ducimus expedita (Libro Ficticio)</t>
  </si>
  <si>
    <t>40.91</t>
  </si>
  <si>
    <t>Quibusdam pariatur cupiditate (Libro Ficticio)</t>
  </si>
  <si>
    <t>40.3</t>
  </si>
  <si>
    <t>Sequi modi modi (Libro Ficticio)</t>
  </si>
  <si>
    <t>23.86</t>
  </si>
  <si>
    <t>Adipisci facere neque fugiat dicta (Libro Ficticio)</t>
  </si>
  <si>
    <t>35.62</t>
  </si>
  <si>
    <t>Mortadelo y Filemón: El Sulfato Atómico</t>
  </si>
  <si>
    <t>Quod libero ea voluptas est nostrum (Libro Ficticio)</t>
  </si>
  <si>
    <t>Saga Vol. 1</t>
  </si>
  <si>
    <t>Astérix y Obélix: La Residencia de los Dioses</t>
  </si>
  <si>
    <t>Repellat non ratione cupiditate aliquid deserunt illum (Libro Ficticio)</t>
  </si>
  <si>
    <t>30.96</t>
  </si>
  <si>
    <t>Atque at eaque ipsa aut eius fugit voluptatem repellat (Libro Ficticio)</t>
  </si>
  <si>
    <t>Dolorum odit numquam magnam sed pariatur iure architecto ipsum (Libro Ficticio)</t>
  </si>
  <si>
    <t>37.81</t>
  </si>
  <si>
    <t>Ex quo aperiam aut aliquid (Libro Ficticio)</t>
  </si>
  <si>
    <t>23.53</t>
  </si>
  <si>
    <t>Cumque impedit sint (Libro Ficticio)</t>
  </si>
  <si>
    <t>49.57</t>
  </si>
  <si>
    <t>Illum quam debitis aperiam inventore (Libro Ficticio)</t>
  </si>
  <si>
    <t>Architecto tempore dolor totam reprehenderit (Libro Ficticio)</t>
  </si>
  <si>
    <t>33.76</t>
  </si>
  <si>
    <t>Aliquid dolor tenetur praesentium quaerat quaerat (Libro Ficticio)</t>
  </si>
  <si>
    <t>27.35</t>
  </si>
  <si>
    <t>Ipsam occaecati repudiandae (Libro Ficticio)</t>
  </si>
  <si>
    <t>32.14</t>
  </si>
  <si>
    <t>Animi illum qui occaecati alias (Libro Ficticio)</t>
  </si>
  <si>
    <t>47.05</t>
  </si>
  <si>
    <t>Minima facere consequatur modi quia commodi excepturi (Libro Ficticio)</t>
  </si>
  <si>
    <t>Maus</t>
  </si>
  <si>
    <t>Officia natus (Libro Ficticio)</t>
  </si>
  <si>
    <t>Provident quasi eius quod at (Libro Ficticio)</t>
  </si>
  <si>
    <t>26.39</t>
  </si>
  <si>
    <t>Batman: Año Uno</t>
  </si>
  <si>
    <t>Voluptatum ea (Libro Ficticio)</t>
  </si>
  <si>
    <t>44.36</t>
  </si>
  <si>
    <t>V de Vendetta</t>
  </si>
  <si>
    <t>Blanditiis voluptatum itaque earum (Libro Ficticio)</t>
  </si>
  <si>
    <t>Eaque quas soluta (Libro Ficticio)</t>
  </si>
  <si>
    <t>42.24</t>
  </si>
  <si>
    <t>Magnam consequuntur eum suscipit (Libro Ficticio)</t>
  </si>
  <si>
    <t>39.02</t>
  </si>
  <si>
    <t>Asperiores natus quo aut (Libro Ficticio)</t>
  </si>
  <si>
    <t>35.06</t>
  </si>
  <si>
    <t>Chainsaw Man Vol. 1</t>
  </si>
  <si>
    <t>Quas quis facere repellat nobis labore (Libro Ficticio)</t>
  </si>
  <si>
    <t>13.49</t>
  </si>
  <si>
    <t>Jujutsu Kaisen Vol. 1</t>
  </si>
  <si>
    <t>Enim eveniet officiis iure fugit nesciunt (Libro Ficticio)</t>
  </si>
  <si>
    <t>15.72</t>
  </si>
  <si>
    <t>Necessitatibus deserunt repellendus voluptatum dicta porro (Libro Ficticio)</t>
  </si>
  <si>
    <t>Dolores temporibus quod cupiditate (Libro Ficticio)</t>
  </si>
  <si>
    <t>46.67</t>
  </si>
  <si>
    <t>Laborum nulla similique quo similique (Libro Ficticio)</t>
  </si>
  <si>
    <t>Magni aut (Libro Ficticio)</t>
  </si>
  <si>
    <t>37.25</t>
  </si>
  <si>
    <t>Quo sit similique placeat ab (Libro Ficticio)</t>
  </si>
  <si>
    <t>7.31</t>
  </si>
  <si>
    <t>Laboriosam eaque animi voluptas ipsam (Libro Ficticio)</t>
  </si>
  <si>
    <t>16.79</t>
  </si>
  <si>
    <t>Blue Lock Vol. 1</t>
  </si>
  <si>
    <t>Fuga delectus labore repellendus (Libro Ficticio)</t>
  </si>
  <si>
    <t>30.02</t>
  </si>
  <si>
    <t>Spy x Family Vol. 1</t>
  </si>
  <si>
    <t>Corrupti officiis voluptas (Libro Ficticio)</t>
  </si>
  <si>
    <t>13.34</t>
  </si>
  <si>
    <t>Kimetsu No Yaiba Vol. 1</t>
  </si>
  <si>
    <t>7.95</t>
  </si>
  <si>
    <t>Minus qui nam dignissimos doloremque adipisci (Libro Ficticio)</t>
  </si>
  <si>
    <t>18.72</t>
  </si>
  <si>
    <t>Similique mollitia porro ex ipsum sequi magnam (Libro Ficticio)</t>
  </si>
  <si>
    <t>18.57</t>
  </si>
  <si>
    <t>Ea nisi provident (Libro Ficticio)</t>
  </si>
  <si>
    <t>44.53</t>
  </si>
  <si>
    <t>My Hero Academia Vol. 1</t>
  </si>
  <si>
    <t>Ataque a los Titanes Vol. 1</t>
  </si>
  <si>
    <t>Provident modi placeat dignissimos (Libro Ficticio)</t>
  </si>
  <si>
    <t>22.54</t>
  </si>
  <si>
    <t>Nemo culpa (Libro Ficticio)</t>
  </si>
  <si>
    <t>Perspiciatis alias quisquam excepturi saepe voluptatem (Libro Ficticio)</t>
  </si>
  <si>
    <t>28.45</t>
  </si>
  <si>
    <t>Quisquam veniam a sequi debitis impedit corporis omnis (Libro Ficticio)</t>
  </si>
  <si>
    <t>32.31</t>
  </si>
  <si>
    <t>Assumenda veritatis expedita ex vitae ipsam (Libro Ficticio)</t>
  </si>
  <si>
    <t>48.55</t>
  </si>
  <si>
    <t>Perferendis provident ipsum fugiat (Libro Ficticio)</t>
  </si>
  <si>
    <t>48.82</t>
  </si>
  <si>
    <t>Quibusdam facere sequi voluptatum (Libro Ficticio)</t>
  </si>
  <si>
    <t>6.93</t>
  </si>
  <si>
    <t>Exercitationem sit delectus vel reiciendis dolore repudiandae (Libro Ficticio)</t>
  </si>
  <si>
    <t>47.4</t>
  </si>
  <si>
    <t>Culpa eum fuga alias enim molestias (Libro Ficticio)</t>
  </si>
  <si>
    <t>47.6</t>
  </si>
  <si>
    <t>Death Note Vol. 1</t>
  </si>
  <si>
    <t>Vero tempore harum eius laudantium non (Libro Ficticio)</t>
  </si>
  <si>
    <t>47.8</t>
  </si>
  <si>
    <t>Quisquam similique (Libro Ficticio)</t>
  </si>
  <si>
    <t>Quasi architecto pariatur et aperiam corrupti dignissimos (Libro Ficticio)</t>
  </si>
  <si>
    <t>45.22</t>
  </si>
  <si>
    <t>Doloribus non molestiae eligendi (Libro Ficticio)</t>
  </si>
  <si>
    <t>Quod reprehenderit culpa voluptatum aliquid (Libro Ficticio)</t>
  </si>
  <si>
    <t>12.58</t>
  </si>
  <si>
    <t>Quia aperiam magni non (Libro Ficticio)</t>
  </si>
  <si>
    <t>Nulla veritatis ea voluptatem (Libro Ficticio)</t>
  </si>
  <si>
    <t>Facilis repellat iure odit inventore at aliquam aliquam tenetur (Libro Ficticio)</t>
  </si>
  <si>
    <t>38.98</t>
  </si>
  <si>
    <t>Maiores cumque itaque porro cum (Libro Ficticio)</t>
  </si>
  <si>
    <t>46.59</t>
  </si>
  <si>
    <t>Dolor excepturi natus minus illo neque corporis (Libro Ficticio)</t>
  </si>
  <si>
    <t>Molestias est officiis minus vero deleniti at (Libro Ficticio)</t>
  </si>
  <si>
    <t>16.53</t>
  </si>
  <si>
    <t>Fuga dolorum magni placeat (Libro Ficticio)</t>
  </si>
  <si>
    <t>37.41</t>
  </si>
  <si>
    <t>Eos nemo dolores (Libro Ficticio)</t>
  </si>
  <si>
    <t>Et dolorum perspiciatis ipsam cumque tenetur repellendus (Libro Ficticio)</t>
  </si>
  <si>
    <t>Fugit reprehenderit iste voluptates culpa quam magnam similique (Libro Ficticio)</t>
  </si>
  <si>
    <t>39.26</t>
  </si>
  <si>
    <t>Placeat in ad iste (Libro Ficticio)</t>
  </si>
  <si>
    <t>20.75</t>
  </si>
  <si>
    <t>Culpa libero quae nesciunt tempore a repellat (Libro Ficticio)</t>
  </si>
  <si>
    <t>42.01</t>
  </si>
  <si>
    <t>Magnam in tempore odit (Libro Ficticio)</t>
  </si>
  <si>
    <t>39.48</t>
  </si>
  <si>
    <t>Suscipit veniam facere nobis (Libro Ficticio)</t>
  </si>
  <si>
    <t>11.42</t>
  </si>
  <si>
    <t>Tenetur beatae iste magni (Libro Ficticio)</t>
  </si>
  <si>
    <t>15.59</t>
  </si>
  <si>
    <t>Nostrum quia (Libro Ficticio)</t>
  </si>
  <si>
    <t>20.86</t>
  </si>
  <si>
    <t>Molestias ducimus esse doloribus (Libro Ficticio)</t>
  </si>
  <si>
    <t>24.34</t>
  </si>
  <si>
    <t>Nihil quidem accusantium (Libro Ficticio)</t>
  </si>
  <si>
    <t>16.68</t>
  </si>
  <si>
    <t>At illum (Libro Ficticio)</t>
  </si>
  <si>
    <t>24.19</t>
  </si>
  <si>
    <t>Sequi quae rerum placeat vitae blanditiis (Libro Ficticio)</t>
  </si>
  <si>
    <t>Quo ex temporibus (Libro Ficticio)</t>
  </si>
  <si>
    <t>Ducimus quaerat (Libro Ficticio)</t>
  </si>
  <si>
    <t>19.84</t>
  </si>
  <si>
    <t>Iure unde dolore eaque (Libro Ficticio)</t>
  </si>
  <si>
    <t>Ex adipisci quo veniam provident ut asperiores (Libro Ficticio)</t>
  </si>
  <si>
    <t>6.59</t>
  </si>
  <si>
    <t>Dignissimos fuga (Libro Ficticio)</t>
  </si>
  <si>
    <t>12.36</t>
  </si>
  <si>
    <t>Harum reiciendis libero (Libro Ficticio)</t>
  </si>
  <si>
    <t>31.72</t>
  </si>
  <si>
    <t>Pariatur molestias aperiam (Libro Ficticio)</t>
  </si>
  <si>
    <t>Nesciunt similique aliquid explicabo totam (Libro Ficticio)</t>
  </si>
  <si>
    <t>33.98</t>
  </si>
  <si>
    <t>Rem corrupti sed saepe quae eius consequatur reprehenderit (Libro Ficticio)</t>
  </si>
  <si>
    <t>33.99</t>
  </si>
  <si>
    <t>Nemo et et adipisci (Libro Ficticio)</t>
  </si>
  <si>
    <t>25.79</t>
  </si>
  <si>
    <t>Quae nesciunt aspernatur architecto eius (Libro Ficticio)</t>
  </si>
  <si>
    <t>34.6</t>
  </si>
  <si>
    <t>Cum perferendis (Libro Ficticio)</t>
  </si>
  <si>
    <t>Fugiat explicabo ducimus itaque (Libro Ficticio)</t>
  </si>
  <si>
    <t>Itaque mollitia illo quo (Libro Ficticio)</t>
  </si>
  <si>
    <t>12.17</t>
  </si>
  <si>
    <t>Harum reprehenderit aperiam eius (Libro Ficticio)</t>
  </si>
  <si>
    <t>20.17</t>
  </si>
  <si>
    <t>Quibusdam maxime asperiores a (Libro Ficticio)</t>
  </si>
  <si>
    <t>43.94</t>
  </si>
  <si>
    <t>Recusandae quibusdam nostrum fuga voluptates possimus (Libro Ficticio)</t>
  </si>
  <si>
    <t>13.24</t>
  </si>
  <si>
    <t>Dolorum quia (Libro Ficticio)</t>
  </si>
  <si>
    <t>41.5</t>
  </si>
  <si>
    <t>Sapiente consectetur officia dolor consequuntur (Libro Ficticio)</t>
  </si>
  <si>
    <t>7.56</t>
  </si>
  <si>
    <t>Voluptatum voluptatibus (Libro Ficticio)</t>
  </si>
  <si>
    <t>Maxime dignissimos doloribus eveniet ea et (Libro Ficticio)</t>
  </si>
  <si>
    <t>32.23</t>
  </si>
  <si>
    <t>Dolorum totam dolorem deserunt quod ad (Libro Ficticio)</t>
  </si>
  <si>
    <t>25.76</t>
  </si>
  <si>
    <t>Facilis tenetur facilis autem itaque (Libro Ficticio)</t>
  </si>
  <si>
    <t>Eaque (Libro Ficticio)</t>
  </si>
  <si>
    <t>21.24</t>
  </si>
  <si>
    <t>Natus expedita sit dolores tempore consequatur porro ullam magni (Libro Ficticio)</t>
  </si>
  <si>
    <t>37.15</t>
  </si>
  <si>
    <t>Asperiores blanditiis eius modi animi (Libro Ficticio)</t>
  </si>
  <si>
    <t>Consequuntur est veritatis (Libro Ficticio)</t>
  </si>
  <si>
    <t>11.55</t>
  </si>
  <si>
    <t>Nihil sequi quis quo eveniet sint (Libro Ficticio)</t>
  </si>
  <si>
    <t>6.68</t>
  </si>
  <si>
    <t>Labore quia placeat doloribus debitis dignissimos (Libro Ficticio)</t>
  </si>
  <si>
    <t>9.35</t>
  </si>
  <si>
    <t>Optio reprehenderit occaecati (Libro Ficticio)</t>
  </si>
  <si>
    <t>24.27</t>
  </si>
  <si>
    <t>Est tempora possimus corrupti (Libro Ficticio)</t>
  </si>
  <si>
    <t>Odit itaque doloremque reprehenderit (Libro Ficticio)</t>
  </si>
  <si>
    <t>30.74</t>
  </si>
  <si>
    <t>Culpa consectetur enim officiis cum (Libro Ficticio)</t>
  </si>
  <si>
    <t>9.79</t>
  </si>
  <si>
    <t>Libero ex assumenda ad nisi (Libro Ficticio)</t>
  </si>
  <si>
    <t>Officiis officia (Libro Ficticio)</t>
  </si>
  <si>
    <t>31.68</t>
  </si>
  <si>
    <t>Reiciendis nulla voluptate magnam (Libro Ficticio)</t>
  </si>
  <si>
    <t>Ex (Libro Ficticio)</t>
  </si>
  <si>
    <t>34.52</t>
  </si>
  <si>
    <t>Veniam tempora (Libro Ficticio)</t>
  </si>
  <si>
    <t>11.79</t>
  </si>
  <si>
    <t>Similique (Libro Ficticio)</t>
  </si>
  <si>
    <t>Eaque sunt suscipit nemo (Libro Ficticio)</t>
  </si>
  <si>
    <t>49.37</t>
  </si>
  <si>
    <t>Nisi voluptas dignissimos (Libro Ficticio)</t>
  </si>
  <si>
    <t>39.76</t>
  </si>
  <si>
    <t>Nulla facere et nostrum (Libro Ficticio)</t>
  </si>
  <si>
    <t>43.03</t>
  </si>
  <si>
    <t>Labore quaerat autem (Libro Ficticio)</t>
  </si>
  <si>
    <t>23.62</t>
  </si>
  <si>
    <t>Libero velit hic aspernatur (Libro Ficticio)</t>
  </si>
  <si>
    <t>18.39</t>
  </si>
  <si>
    <t>Deserunt ipsam repellat (Libro Ficticio)</t>
  </si>
  <si>
    <t>17.72</t>
  </si>
  <si>
    <t>Veniam quis alias delectus vero quisquam rem sit (Libro Ficticio)</t>
  </si>
  <si>
    <t>19.19</t>
  </si>
  <si>
    <t>Nulla deserunt quis veniam (Libro Ficticio)</t>
  </si>
  <si>
    <t>43.56</t>
  </si>
  <si>
    <t>Placeat voluptates dolorum facere culpa sapiente ab (Libro Ficticio)</t>
  </si>
  <si>
    <t>Deserunt tempore officia qui (Libro Ficticio)</t>
  </si>
  <si>
    <t>48.13</t>
  </si>
  <si>
    <t>Dicta quia eos placeat harum vero (Libro Ficticio)</t>
  </si>
  <si>
    <t>Tempore dolores iure assumenda fuga (Libro Ficticio)</t>
  </si>
  <si>
    <t>17.92</t>
  </si>
  <si>
    <t>At laudantium repellendus a culpa rerum (Libro Ficticio)</t>
  </si>
  <si>
    <t>Architecto beatae facilis ab (Libro Ficticio)</t>
  </si>
  <si>
    <t>6.21</t>
  </si>
  <si>
    <t>Aliquam autem voluptatibus (Libro Ficticio)</t>
  </si>
  <si>
    <t>29.81</t>
  </si>
  <si>
    <t>Nobis numquam aut provident perferendis ipsum (Libro Ficticio)</t>
  </si>
  <si>
    <t>30.29</t>
  </si>
  <si>
    <t>Quos debitis ea corrupti officia minus (Libro Ficticio)</t>
  </si>
  <si>
    <t>43.76</t>
  </si>
  <si>
    <t>Aspernatur fuga quod qui (Libro Ficticio)</t>
  </si>
  <si>
    <t>36.89</t>
  </si>
  <si>
    <t>Quas vel ab similique laudantium accusantium esse vel quos (Libro Ficticio)</t>
  </si>
  <si>
    <t>11.48</t>
  </si>
  <si>
    <t>Praesentium fugit sit tempora (Libro Ficticio)</t>
  </si>
  <si>
    <t>41.94</t>
  </si>
  <si>
    <t>Eum cumque impedit dolores (Libro Ficticio)</t>
  </si>
  <si>
    <t>Deleniti porro (Libro Ficticio)</t>
  </si>
  <si>
    <t>35.17</t>
  </si>
  <si>
    <t>Quam nihil (Libro Ficticio)</t>
  </si>
  <si>
    <t>10.42</t>
  </si>
  <si>
    <t>Culpa facilis (Libro Ficticio)</t>
  </si>
  <si>
    <t>41.34</t>
  </si>
  <si>
    <t>Nobis dignissimos minus nesciunt quaerat vel in (Libro Ficticio)</t>
  </si>
  <si>
    <t>43.43</t>
  </si>
  <si>
    <t>Cumque perferendis sint dolore maiores optio nulla occaecati (Libro Ficticio)</t>
  </si>
  <si>
    <t>Quasi qui temporibus cupiditate assumenda quis dignissimos perspiciatis (Libro Ficticio)</t>
  </si>
  <si>
    <t>Distinctio animi libero error tempora corrupti (Libro Ficticio)</t>
  </si>
  <si>
    <t>44.99</t>
  </si>
  <si>
    <t>Aspernatur consequatur (Libro Ficticio)</t>
  </si>
  <si>
    <t>48.54</t>
  </si>
  <si>
    <t>Sint (Libro Ficticio)</t>
  </si>
  <si>
    <t>43.44</t>
  </si>
  <si>
    <t>Magnam reprehenderit nobis (Libro Ficticio)</t>
  </si>
  <si>
    <t>49.24</t>
  </si>
  <si>
    <t>Adipisci velit ratione deleniti dicta fuga temporibus ea nobis (Libro Ficticio)</t>
  </si>
  <si>
    <t>Necessitatibus assumenda numquam deserunt neque (Libro Ficticio)</t>
  </si>
  <si>
    <t>29.29</t>
  </si>
  <si>
    <t>Ullam repellat (Libro Ficticio)</t>
  </si>
  <si>
    <t>22.71</t>
  </si>
  <si>
    <t>Error repudiandae error quae perferendis veritatis distinctio (Libro Ficticio)</t>
  </si>
  <si>
    <t>34.37</t>
  </si>
  <si>
    <t>Incidunt omnis quo (Libro Ficticio)</t>
  </si>
  <si>
    <t>38.41</t>
  </si>
  <si>
    <t>Ullam esse eos expedita repudiandae maxime (Libro Ficticio)</t>
  </si>
  <si>
    <t>Eos animi maiores illum (Libro Ficticio)</t>
  </si>
  <si>
    <t>47.57</t>
  </si>
  <si>
    <t>Dignissimos quae reprehenderit esse repellendus perspiciatis (Libro Ficticio)</t>
  </si>
  <si>
    <t>Magnam eaque illo tempore deleniti (Libro Ficticio)</t>
  </si>
  <si>
    <t>37.94</t>
  </si>
  <si>
    <t>Voluptas unde vero magnam (Libro Ficticio)</t>
  </si>
  <si>
    <t>31.0</t>
  </si>
  <si>
    <t>Libero porro minima (Libro Ficticio)</t>
  </si>
  <si>
    <t>25.28</t>
  </si>
  <si>
    <t>Quae tenetur nam (Libro Ficticio)</t>
  </si>
  <si>
    <t>22.66</t>
  </si>
  <si>
    <t>Placeat enim (Libro Ficticio)</t>
  </si>
  <si>
    <t>40.77</t>
  </si>
  <si>
    <t>Enim autem minima illo (Libro Ficticio)</t>
  </si>
  <si>
    <t>Aliquam deleniti quis dolorem velit illum (Libro Ficticio)</t>
  </si>
  <si>
    <t>Eaque laborum consequatur autem dolorum quibusdam (Libro Ficticio)</t>
  </si>
  <si>
    <t>28.44</t>
  </si>
  <si>
    <t>Repellendus ex illum quo possimus incidunt (Libro Ficticio)</t>
  </si>
  <si>
    <t>Voluptatem ullam sint excepturi (Libro Ficticio)</t>
  </si>
  <si>
    <t>6.49</t>
  </si>
  <si>
    <t>Explicabo recusandae (Libro Ficticio)</t>
  </si>
  <si>
    <t>7.19</t>
  </si>
  <si>
    <t>Sunt maxime quia voluptatibus adipisci reiciendis (Libro Ficticio)</t>
  </si>
  <si>
    <t>Sed illum assumenda reprehenderit (Libro Ficticio)</t>
  </si>
  <si>
    <t>49.31</t>
  </si>
  <si>
    <t>Molestiae natus praesentium molestiae (Libro Ficticio)</t>
  </si>
  <si>
    <t>31.47</t>
  </si>
  <si>
    <t>Labore non ipsa quaerat esse voluptas (Libro Ficticio)</t>
  </si>
  <si>
    <t>Vero necessitatibus ratione ipsam unde nam voluptates cumque tempora (Libro Ficticio)</t>
  </si>
  <si>
    <t>44.98</t>
  </si>
  <si>
    <t>Sit cum facere voluptatem (Libro Ficticio)</t>
  </si>
  <si>
    <t>46.86</t>
  </si>
  <si>
    <t>Similique quo dolorum (Libro Ficticio)</t>
  </si>
  <si>
    <t>36.01</t>
  </si>
  <si>
    <t>Expedita iusto sed repudiandae error voluptate (Libro Ficticio)</t>
  </si>
  <si>
    <t>12.88</t>
  </si>
  <si>
    <t>Quam quisquam maiores quis alias possimus odio (Libro Ficticio)</t>
  </si>
  <si>
    <t>43.07</t>
  </si>
  <si>
    <t>Veniam itaque veniam (Libro Ficticio)</t>
  </si>
  <si>
    <t>18.43</t>
  </si>
  <si>
    <t>Nostrum odit iste (Libro Ficticio)</t>
  </si>
  <si>
    <t>Error aspernatur officiis cum (Libro Ficticio)</t>
  </si>
  <si>
    <t>Cumque alias asperiores laudantium delectus impedit (Libro Ficticio)</t>
  </si>
  <si>
    <t>21.39</t>
  </si>
  <si>
    <t>Ullam inventore recusandae (Libro Ficticio)</t>
  </si>
  <si>
    <t>12.25</t>
  </si>
  <si>
    <t>Non numquam (Libro Ficticio)</t>
  </si>
  <si>
    <t>Porro blanditiis culpa (Libro Ficticio)</t>
  </si>
  <si>
    <t>24.18</t>
  </si>
  <si>
    <t>Asperiores sapiente (Libro Ficticio)</t>
  </si>
  <si>
    <t>Eveniet officiis tempora eum aspernatur praesentium iusto (Libro Ficticio)</t>
  </si>
  <si>
    <t>39.7</t>
  </si>
  <si>
    <t>Quibusdam nostrum quasi (Libro Ficticio)</t>
  </si>
  <si>
    <t>45.81</t>
  </si>
  <si>
    <t>Sequi quam adipisci eaque (Libro Ficticio)</t>
  </si>
  <si>
    <t>25.41</t>
  </si>
  <si>
    <t>Quidem optio quaerat ipsum molestiae (Libro Ficticio)</t>
  </si>
  <si>
    <t>Saepe iste quos porro (Libro Ficticio)</t>
  </si>
  <si>
    <t>44.84</t>
  </si>
  <si>
    <t>Nemo qui placeat id error (Libro Ficticio)</t>
  </si>
  <si>
    <t>Incidunt ea a doloremque (Libro Ficticio)</t>
  </si>
  <si>
    <t>Ab (Libro Ficticio)</t>
  </si>
  <si>
    <t>48.45</t>
  </si>
  <si>
    <t>Ratione officia est totam (Libro Ficticio)</t>
  </si>
  <si>
    <t>34.89</t>
  </si>
  <si>
    <t>Provident aperiam excepturi possimus iure perspiciatis (Libro Ficticio)</t>
  </si>
  <si>
    <t>49.44</t>
  </si>
  <si>
    <t>Dolores optio quam ratione ut possimus vitae recusandae (Libro Ficticio)</t>
  </si>
  <si>
    <t>36.25</t>
  </si>
  <si>
    <t>Amet voluptatibus odit unde neque (Libro Ficticio)</t>
  </si>
  <si>
    <t>Accusantium quia optio exercitationem nulla (Libro Ficticio)</t>
  </si>
  <si>
    <t>Voluptatem sit sequi voluptatem distinctio (Libro Ficticio)</t>
  </si>
  <si>
    <t>24.57</t>
  </si>
  <si>
    <t>Maiores distinctio nulla quidem fugiat ipsum (Libro Ficticio)</t>
  </si>
  <si>
    <t>Repellendus maxime accusamus doloremque fugiat exercitationem (Libro Ficticio)</t>
  </si>
  <si>
    <t>31.33</t>
  </si>
  <si>
    <t>Nesciunt magnam dolores accusamus sequi (Libro Ficticio)</t>
  </si>
  <si>
    <t>Repudiandae suscipit sint architecto natus commodi (Libro Ficticio)</t>
  </si>
  <si>
    <t>47.81</t>
  </si>
  <si>
    <t>Eveniet tempore atque aperiam (Libro Ficticio)</t>
  </si>
  <si>
    <t>14.84</t>
  </si>
  <si>
    <t>Pariatur eos dolores quas (Libro Ficticio)</t>
  </si>
  <si>
    <t>15.82</t>
  </si>
  <si>
    <t>Commodi commodi (Libro Ficticio)</t>
  </si>
  <si>
    <t>41.74</t>
  </si>
  <si>
    <t>Nihil repellat eius (Libro Ficticio)</t>
  </si>
  <si>
    <t>Vel et optio (Libro Ficticio)</t>
  </si>
  <si>
    <t>43.2</t>
  </si>
  <si>
    <t>Placeat beatae id (Libro Ficticio)</t>
  </si>
  <si>
    <t>7.75</t>
  </si>
  <si>
    <t>Sint soluta repellendus error fugiat ipsa (Libro Ficticio)</t>
  </si>
  <si>
    <t>21.89</t>
  </si>
  <si>
    <t>Consectetur numquam perferendis hic (Libro Ficticio)</t>
  </si>
  <si>
    <t>15.96</t>
  </si>
  <si>
    <t>Iure fugit facilis nam explicabo quo id (Libro Ficticio)</t>
  </si>
  <si>
    <t>Ad officiis recusandae consequuntur aperiam provident (Libro Ficticio)</t>
  </si>
  <si>
    <t>46.23</t>
  </si>
  <si>
    <t>Ipsa quas (Libro Ficticio)</t>
  </si>
  <si>
    <t>11.67</t>
  </si>
  <si>
    <t>Orgullo y Prejuicio</t>
  </si>
  <si>
    <t>El Duque y Yo (Bridgerton 1)</t>
  </si>
  <si>
    <t>Iste mollitia (Libro Ficticio)</t>
  </si>
  <si>
    <t>Expedita adipisci quisquam animi accusantium (Libro Ficticio)</t>
  </si>
  <si>
    <t>Nisi id fuga vero (Libro Ficticio)</t>
  </si>
  <si>
    <t>Aliquid ut quis quisquam (Libro Ficticio)</t>
  </si>
  <si>
    <t>13.66</t>
  </si>
  <si>
    <t>Quas quasi accusantium doloremque sint quod (Libro Ficticio)</t>
  </si>
  <si>
    <t>44.76</t>
  </si>
  <si>
    <t>Id earum nam est (Libro Ficticio)</t>
  </si>
  <si>
    <t>25.44</t>
  </si>
  <si>
    <t>Impedit non odit (Libro Ficticio)</t>
  </si>
  <si>
    <t>35.87</t>
  </si>
  <si>
    <t>Fugit pariatur (Libro Ficticio)</t>
  </si>
  <si>
    <t>26.45</t>
  </si>
  <si>
    <t>Nostrum eaque repellat laboriosam (Libro Ficticio)</t>
  </si>
  <si>
    <t>26.73</t>
  </si>
  <si>
    <t>Quas vel (Libro Ficticio)</t>
  </si>
  <si>
    <t>32.68</t>
  </si>
  <si>
    <t>Iusto itaque ad (Libro Ficticio)</t>
  </si>
  <si>
    <t>12.28</t>
  </si>
  <si>
    <t>Provident quas accusantium voluptas (Libro Ficticio)</t>
  </si>
  <si>
    <t>Labore consectetur culpa facere sapiente (Libro Ficticio)</t>
  </si>
  <si>
    <t>48.62</t>
  </si>
  <si>
    <t>Perferendis (Libro Ficticio)</t>
  </si>
  <si>
    <t>Rem pariatur debitis quia quibusdam temporibus sint adipisci (Libro Ficticio)</t>
  </si>
  <si>
    <t>Quos nam atque et culpa ipsam perspiciatis hic (Libro Ficticio)</t>
  </si>
  <si>
    <t>Quisquam quam odit (Libro Ficticio)</t>
  </si>
  <si>
    <t>31.69</t>
  </si>
  <si>
    <t>Earum eveniet (Libro Ficticio)</t>
  </si>
  <si>
    <t>Beatae nam tempore hic (Libro Ficticio)</t>
  </si>
  <si>
    <t>18.81</t>
  </si>
  <si>
    <t>Beatae modi ducimus dicta quia (Libro Ficticio)</t>
  </si>
  <si>
    <t>Debitis et error (Libro Ficticio)</t>
  </si>
  <si>
    <t>El Club de los Cinco</t>
  </si>
  <si>
    <t>Ducimus ad sed laudantium unde (Libro Ficticio)</t>
  </si>
  <si>
    <t>Corrupti minima laborum assumenda (Libro Ficticio)</t>
  </si>
  <si>
    <t>16.23</t>
  </si>
  <si>
    <t>El Silencio de los Corderos</t>
  </si>
  <si>
    <t>Eum reiciendis labore numquam nisi cupiditate in (Libro Ficticio)</t>
  </si>
  <si>
    <t>33.94</t>
  </si>
  <si>
    <t>El retrato de Dorian Gray</t>
  </si>
  <si>
    <t>Frankenstein</t>
  </si>
  <si>
    <t>La isla del tesoro</t>
  </si>
  <si>
    <t>Facere quae beatae tempore recusandae (Libro Ficticio)</t>
  </si>
  <si>
    <t>Eveniet fugiat eligendi (Libro Ficticio)</t>
  </si>
  <si>
    <t>43.85</t>
  </si>
  <si>
    <t>Voluptate suscipit eum vel (Libro Ficticio)</t>
  </si>
  <si>
    <t>47.02</t>
  </si>
  <si>
    <t>Soluta veritatis magni numquam hic porro sunt dolores eos (Libro Ficticio)</t>
  </si>
  <si>
    <t>44.42</t>
  </si>
  <si>
    <t>Consequatur odio dignissimos (Libro Ficticio)</t>
  </si>
  <si>
    <t>Reiciendis dolorem (Libro Ficticio)</t>
  </si>
  <si>
    <t>Voluptas dolor veritatis numquam (Libro Ficticio)</t>
  </si>
  <si>
    <t>47.63</t>
  </si>
  <si>
    <t>Vitae ab suscipit eligendi pariatur (Libro Ficticio)</t>
  </si>
  <si>
    <t>16.13</t>
  </si>
  <si>
    <t>La Metamorfosis</t>
  </si>
  <si>
    <t>6.95</t>
  </si>
  <si>
    <t>20.000 leguas de viaje submarino</t>
  </si>
  <si>
    <t>Los crímenes de la calle Morgue</t>
  </si>
  <si>
    <t>Alicia en el País de las Maravillas</t>
  </si>
  <si>
    <t>Drácula</t>
  </si>
  <si>
    <t>Madame Bovary</t>
  </si>
  <si>
    <t>El corazón de las tinieblas</t>
  </si>
  <si>
    <t>Viaje al centro de la Tierra</t>
  </si>
  <si>
    <t>Rebelión en la granja</t>
  </si>
  <si>
    <t>Error alias autem magni (Libro Ficticio)</t>
  </si>
  <si>
    <t>47.34</t>
  </si>
  <si>
    <t>Vitae maxime voluptates (Libro Ficticio)</t>
  </si>
  <si>
    <t>Nesciunt tempore nesciunt (Libro Ficticio)</t>
  </si>
  <si>
    <t>49.85</t>
  </si>
  <si>
    <t>Explicabo officiis (Libro Ficticio)</t>
  </si>
  <si>
    <t>Hamlet</t>
  </si>
  <si>
    <t>Esse quisquam enim nobis repellendus velit necessitatibus quas (Libro Ficticio)</t>
  </si>
  <si>
    <t>13.84</t>
  </si>
  <si>
    <t>Alias distinctio mollitia alias maxime (Libro Ficticio)</t>
  </si>
  <si>
    <t>18.45</t>
  </si>
  <si>
    <t>Amet corporis eos pariatur ducimus mollitia (Libro Ficticio)</t>
  </si>
  <si>
    <t>14.63</t>
  </si>
  <si>
    <t>Facilis voluptates repellendus (Libro Ficticio)</t>
  </si>
  <si>
    <t>Consequatur omnis quam minus at (Libro Ficticio)</t>
  </si>
  <si>
    <t>46.12</t>
  </si>
  <si>
    <t>Sint neque ab (Libro Ficticio)</t>
  </si>
  <si>
    <t>49.4</t>
  </si>
  <si>
    <t>Rem sint aliquam (Libro Ficticio)</t>
  </si>
  <si>
    <t>34.98</t>
  </si>
  <si>
    <t>Romeo y Julieta</t>
  </si>
  <si>
    <t>Nihil voluptas (Libro Ficticio)</t>
  </si>
  <si>
    <t>Voluptates repellendus maiores aliquid nostrum consectetur voluptates (Libro Ficticio)</t>
  </si>
  <si>
    <t>39.63</t>
  </si>
  <si>
    <t>Magni molestias accusantium vero facere quia repellendus numquam (Libro Ficticio)</t>
  </si>
  <si>
    <t>Dolores fugiat quas quam (Libro Ficticio)</t>
  </si>
  <si>
    <t>31.22</t>
  </si>
  <si>
    <t>Mollitia dolorum porro (Libro Ficticio)</t>
  </si>
  <si>
    <t>34.5</t>
  </si>
  <si>
    <t>Aliquam facere voluptatum laboriosam nesciunt eius nam assumenda (Libro Ficticio)</t>
  </si>
  <si>
    <t>28.34</t>
  </si>
  <si>
    <t>Odio quaerat eveniet numquam rem ex distinctio quaerat (Libro Ficticio)</t>
  </si>
  <si>
    <t>46.14</t>
  </si>
  <si>
    <t>Modi cum (Libro Ficticio)</t>
  </si>
  <si>
    <t>43.3</t>
  </si>
  <si>
    <t>Reprehenderit eius nemo suscipit voluptas libero (Libro Ficticio)</t>
  </si>
  <si>
    <t>45.35</t>
  </si>
  <si>
    <t>Necessitatibus mollitia est libero ipsa consequatur nobis (Libro Ficticio)</t>
  </si>
  <si>
    <t>33.72</t>
  </si>
  <si>
    <t>Reiciendis consequuntur magnam molestias ipsam (Libro Ficticio)</t>
  </si>
  <si>
    <t>35.69</t>
  </si>
  <si>
    <t>Quas error occaecati minus incidunt corrupti (Libro Ficticio)</t>
  </si>
  <si>
    <t>30.65</t>
  </si>
  <si>
    <t>Nostrum ducimus eius (Libro Ficticio)</t>
  </si>
  <si>
    <t>21.49</t>
  </si>
  <si>
    <t>Veritatis minima eveniet (Libro Ficticio)</t>
  </si>
  <si>
    <t>Et sunt ipsam (Libro Ficticio)</t>
  </si>
  <si>
    <t>20.31</t>
  </si>
  <si>
    <t>El Arte de la Guerra</t>
  </si>
  <si>
    <t>Ex odit (Libro Ficticio)</t>
  </si>
  <si>
    <t>43.59</t>
  </si>
  <si>
    <t>Voluptas a eius esse ab reprehenderit veniam (Libro Ficticio)</t>
  </si>
  <si>
    <t>19.63</t>
  </si>
  <si>
    <t>Eligendi ipsa unde deserunt (Libro Ficticio)</t>
  </si>
  <si>
    <t>39.16</t>
  </si>
  <si>
    <t>El hombre más rico de Babilonia</t>
  </si>
  <si>
    <t>Aperiam natus nemo fuga sit illo deleniti non (Libro Ficticio)</t>
  </si>
  <si>
    <t>Fugiat enim ipsum quia (Libro Ficticio)</t>
  </si>
  <si>
    <t>28.78</t>
  </si>
  <si>
    <t>Eaque incidunt quia dolor neque ducimus (Libro Ficticio)</t>
  </si>
  <si>
    <t>29.73</t>
  </si>
  <si>
    <t>Eaque earum (Libro Ficticio)</t>
  </si>
  <si>
    <t>36.22</t>
  </si>
  <si>
    <t>Ut eos cupiditate architecto architecto cupiditate velit (Libro Ficticio)</t>
  </si>
  <si>
    <t>La buena suerte</t>
  </si>
  <si>
    <t>Molestiae voluptas voluptatibus dolores corrupti (Libro Ficticio)</t>
  </si>
  <si>
    <t>40.92</t>
  </si>
  <si>
    <t>Asperiores nisi (Libro Ficticio)</t>
  </si>
  <si>
    <t>26.67</t>
  </si>
  <si>
    <t>Minus possimus consequatur quibusdam cupiditate suscipit (Libro Ficticio)</t>
  </si>
  <si>
    <t>20.56</t>
  </si>
  <si>
    <t>Nesciunt quae odio magnam inventore consequatur (Libro Ficticio)</t>
  </si>
  <si>
    <t>23.27</t>
  </si>
  <si>
    <t>Piense y hágase rico</t>
  </si>
  <si>
    <t>Ad corrupti illum omnis (Libro Ficticio)</t>
  </si>
  <si>
    <t>38.23</t>
  </si>
  <si>
    <t>Ratione repellendus nesciunt provident atque (Libro Ficticio)</t>
  </si>
  <si>
    <t>40.29</t>
  </si>
  <si>
    <t>Doloremque ex illum iusto itaque (Libro Ficticio)</t>
  </si>
  <si>
    <t>Beatae sunt natus omnis (Libro Ficticio)</t>
  </si>
  <si>
    <t>28.42</t>
  </si>
  <si>
    <t>Modi doloremque saepe debitis tempore magnam enim (Libro Ficticio)</t>
  </si>
  <si>
    <t>38.68</t>
  </si>
  <si>
    <t>A itaque molestias ab reiciendis reiciendis sit molestias ducimus (Libro Ficticio)</t>
  </si>
  <si>
    <t>9.66</t>
  </si>
  <si>
    <t>Aliquam eveniet harum tempora harum (Libro Ficticio)</t>
  </si>
  <si>
    <t>Impedit dolorem (Libro Ficticio)</t>
  </si>
  <si>
    <t>12.82</t>
  </si>
  <si>
    <t>Consequatur labore impedit accusantium ea (Libro Ficticio)</t>
  </si>
  <si>
    <t>12.53</t>
  </si>
  <si>
    <t>Tenetur ratione perferendis deleniti nostrum sapiente quia a (Libro Ficticio)</t>
  </si>
  <si>
    <t>41.81</t>
  </si>
  <si>
    <t>Voluptatibus sapiente (Libro Ficticio)</t>
  </si>
  <si>
    <t>6.73</t>
  </si>
  <si>
    <t>Quis nostrum odit omnis ad (Libro Ficticio)</t>
  </si>
  <si>
    <t>44.95</t>
  </si>
  <si>
    <t>Vel deserunt rerum perspiciatis (Libro Ficticio)</t>
  </si>
  <si>
    <t>37.39</t>
  </si>
  <si>
    <t>Sunt maxime illum quidem aliquam (Libro Ficticio)</t>
  </si>
  <si>
    <t>15.36</t>
  </si>
  <si>
    <t>Aspernatur blanditiis atque (Libro Ficticio)</t>
  </si>
  <si>
    <t>Iste nemo dolorum magnam (Libro Ficticio)</t>
  </si>
  <si>
    <t>39.21</t>
  </si>
  <si>
    <t>Eum architecto minus (Libro Ficticio)</t>
  </si>
  <si>
    <t>42.73</t>
  </si>
  <si>
    <t>At aliquam perspiciatis error (Libro Ficticio)</t>
  </si>
  <si>
    <t>20.45</t>
  </si>
  <si>
    <t>Excepturi cupiditate (Libro Ficticio)</t>
  </si>
  <si>
    <t>36.64</t>
  </si>
  <si>
    <t>Sequi nihil odio sunt quod hic nostrum dolorum (Libro Ficticio)</t>
  </si>
  <si>
    <t>Exercitationem nobis molestiae reprehenderit distinctio repellendus (Libro Ficticio)</t>
  </si>
  <si>
    <t>Nisi possimus (Libro Ficticio)</t>
  </si>
  <si>
    <t>Eos id itaque (Libro Ficticio)</t>
  </si>
  <si>
    <t>30.59</t>
  </si>
  <si>
    <t>Eos fuga (Libro Ficticio)</t>
  </si>
  <si>
    <t>12.56</t>
  </si>
  <si>
    <t>Explicabo distinctio (Libro Ficticio)</t>
  </si>
  <si>
    <t>48.67</t>
  </si>
  <si>
    <t>Officia optio dignissimos alias (Libro Ficticio)</t>
  </si>
  <si>
    <t>Quaerat tempora sequi perferendis quasi (Libro Ficticio)</t>
  </si>
  <si>
    <t>Quidem quidem quos laudantium (Libro Ficticio)</t>
  </si>
  <si>
    <t>33.42</t>
  </si>
  <si>
    <t>Adipisci voluptas eligendi beatae aliquid aperiam id (Libro Ficticio)</t>
  </si>
  <si>
    <t>Rem fugiat labore ipsa (Libro Ficticio)</t>
  </si>
  <si>
    <t>35.02</t>
  </si>
  <si>
    <t>Magni vel (Libro Ficticio)</t>
  </si>
  <si>
    <t>26.68</t>
  </si>
  <si>
    <t>Unde maxime blanditiis illum consequatur (Libro Ficticio)</t>
  </si>
  <si>
    <t>32.39</t>
  </si>
  <si>
    <t>Vero natus (Libro Ficticio)</t>
  </si>
  <si>
    <t>34.67</t>
  </si>
  <si>
    <t>Ipsum animi (Libro Ficticio)</t>
  </si>
  <si>
    <t>Iste (Libro Ficticio)</t>
  </si>
  <si>
    <t>15.32</t>
  </si>
  <si>
    <t>Ratione velit (Libro Ficticio)</t>
  </si>
  <si>
    <t>7.78</t>
  </si>
  <si>
    <t>Repellat eum (Libro Ficticio)</t>
  </si>
  <si>
    <t>27.92</t>
  </si>
  <si>
    <t>Assumenda quo architecto (Libro Ficticio)</t>
  </si>
  <si>
    <t>26.34</t>
  </si>
  <si>
    <t>Eaque perferendis omnis (Libro Ficticio)</t>
  </si>
  <si>
    <t>Eligendi nemo cupiditate nulla laborum voluptatem commodi (Libro Ficticio)</t>
  </si>
  <si>
    <t>Odit minus neque accusamus commodi (Libro Ficticio)</t>
  </si>
  <si>
    <t>19.16</t>
  </si>
  <si>
    <t>Sit nulla itaque (Libro Ficticio)</t>
  </si>
  <si>
    <t>49.7</t>
  </si>
  <si>
    <t>Officia ab necessitatibus a neque repudiandae (Libro Ficticio)</t>
  </si>
  <si>
    <t>22.17</t>
  </si>
  <si>
    <t>Aliquam incidunt (Libro Ficticio)</t>
  </si>
  <si>
    <t>Illo laudantium (Libro Ficticio)</t>
  </si>
  <si>
    <t>23.66</t>
  </si>
  <si>
    <t>Possimus expedita (Libro Ficticio)</t>
  </si>
  <si>
    <t>29.28</t>
  </si>
  <si>
    <t>Cumque eveniet maxime ipsum facere nemo (Libro Ficticio)</t>
  </si>
  <si>
    <t>33.58</t>
  </si>
  <si>
    <t>Error voluptatibus mollitia sequi perspiciatis veritatis ad (Libro Ficticio)</t>
  </si>
  <si>
    <t>Praesentium non ducimus nesciunt laboriosam soluta (Libro Ficticio)</t>
  </si>
  <si>
    <t>38.66</t>
  </si>
  <si>
    <t>Eos (Libro Ficticio)</t>
  </si>
  <si>
    <t>33.17</t>
  </si>
  <si>
    <t>Accusantium dolorem dignissimos nam libero architecto (Libro Ficticio)</t>
  </si>
  <si>
    <t>33.12</t>
  </si>
  <si>
    <t>Aperiam qui dolorum ea eligendi praesentium velit (Libro Ficticio)</t>
  </si>
  <si>
    <t>30.26</t>
  </si>
  <si>
    <t>Consectetur corrupti delectus (Libro Ficticio)</t>
  </si>
  <si>
    <t>Numquam ab dolore impedit tempora (Libro Ficticio)</t>
  </si>
  <si>
    <t>44.05</t>
  </si>
  <si>
    <t>Fugit tenetur quaerat (Libro Ficticio)</t>
  </si>
  <si>
    <t>10.91</t>
  </si>
  <si>
    <t>Necessitatibus tenetur quia illo deserunt voluptatum autem (Libro Ficticio)</t>
  </si>
  <si>
    <t>48.28</t>
  </si>
  <si>
    <t>Sunt modi (Libro Ficticio)</t>
  </si>
  <si>
    <t>37.22</t>
  </si>
  <si>
    <t>Aperiam accusantium culpa quas ab dicta quidem (Libro Ficticio)</t>
  </si>
  <si>
    <t>41.82</t>
  </si>
  <si>
    <t>Modi ipsam esse similique nemo nemo quae assumenda velit (Libro Ficticio)</t>
  </si>
  <si>
    <t>Libero cum ducimus (Libro Ficticio)</t>
  </si>
  <si>
    <t>41.42</t>
  </si>
  <si>
    <t>Aliquid dolor libero odit maiores possimus porro inventore (Libro Ficticio)</t>
  </si>
  <si>
    <t>40.61</t>
  </si>
  <si>
    <t>Deserunt laboriosam porro repudiandae itaque unde veniam unde (Libro Ficticio)</t>
  </si>
  <si>
    <t>Minus ea sapiente voluptas iusto vero (Libro Ficticio)</t>
  </si>
  <si>
    <t>34.15</t>
  </si>
  <si>
    <t>Quae iure porro adipisci (Libro Ficticio)</t>
  </si>
  <si>
    <t>45.05</t>
  </si>
  <si>
    <t>Eveniet assumenda delectus ullam cumque voluptates eum ducimus (Libro Ficticio)</t>
  </si>
  <si>
    <t>Aliquid laudantium possimus rerum perferendis (Libro Ficticio)</t>
  </si>
  <si>
    <t>49.96</t>
  </si>
  <si>
    <t>Labore incidunt ex fuga (Libro Ficticio)</t>
  </si>
  <si>
    <t>Asperiores harum occaecati (Libro Ficticio)</t>
  </si>
  <si>
    <t>24.49</t>
  </si>
  <si>
    <t>Ipsam eaque ullam quas (Libro Ficticio)</t>
  </si>
  <si>
    <t>48.31</t>
  </si>
  <si>
    <t>Illum vitae facilis magnam officiis temporibus (Libro Ficticio)</t>
  </si>
  <si>
    <t>13.96</t>
  </si>
  <si>
    <t>Voluptatum sequi (Libro Ficticio)</t>
  </si>
  <si>
    <t>13.97</t>
  </si>
  <si>
    <t>Maxime sit nisi (Libro Ficticio)</t>
  </si>
  <si>
    <t>6.44</t>
  </si>
  <si>
    <t>Illo (Libro Ficticio)</t>
  </si>
  <si>
    <t>Sapiente maiores itaque dolorum molestias laborum temporibus magni dolorum (Libro Ficticio)</t>
  </si>
  <si>
    <t>20.71</t>
  </si>
  <si>
    <t>Quaerat minima reiciendis modi (Libro Ficticio)</t>
  </si>
  <si>
    <t>Maiores nemo nihil eaque (Libro Ficticio)</t>
  </si>
  <si>
    <t>12.73</t>
  </si>
  <si>
    <t>Laborum fugiat inventore (Libro Ficticio)</t>
  </si>
  <si>
    <t>32.19</t>
  </si>
  <si>
    <t>Rem qui suscipit molestias voluptates (Libro Ficticio)</t>
  </si>
  <si>
    <t>7.86</t>
  </si>
  <si>
    <t>Natus sint fuga (Libro Ficticio)</t>
  </si>
  <si>
    <t>Natus at accusantium (Libro Ficticio)</t>
  </si>
  <si>
    <t>45.1</t>
  </si>
  <si>
    <t>Occaecati voluptate reiciendis atque rerum doloribus optio rerum (Libro Ficticio)</t>
  </si>
  <si>
    <t>21.13</t>
  </si>
  <si>
    <t>Laborum animi at doloribus (Libro Ficticio)</t>
  </si>
  <si>
    <t>40.06</t>
  </si>
  <si>
    <t>Vero a nostrum (Libro Ficticio)</t>
  </si>
  <si>
    <t>Repudiandae non esse facilis (Libro Ficticio)</t>
  </si>
  <si>
    <t>Laboriosam ex nihil beatae quo (Libro Ficticio)</t>
  </si>
  <si>
    <t>29.98</t>
  </si>
  <si>
    <t>Eligendi natus natus (Libro Ficticio)</t>
  </si>
  <si>
    <t>Voluptas eum quis (Libro Ficticio)</t>
  </si>
  <si>
    <t>15.17</t>
  </si>
  <si>
    <t>Autem dolor praesentium eum (Libro Ficticio)</t>
  </si>
  <si>
    <t>Itaque at tempora recusandae laborum (Libro Ficticio)</t>
  </si>
  <si>
    <t>12.47</t>
  </si>
  <si>
    <t>Excepturi tenetur ratione laudantium sint unde (Libro Ficticio)</t>
  </si>
  <si>
    <t>49.02</t>
  </si>
  <si>
    <t>Recusandae dolorum ducimus natus (Libro Ficticio)</t>
  </si>
  <si>
    <t>Iste perspiciatis molestias (Libro Ficticio)</t>
  </si>
  <si>
    <t>17.31</t>
  </si>
  <si>
    <t>Placeat cum aliquid illo ratione (Libro Ficticio)</t>
  </si>
  <si>
    <t>14.23</t>
  </si>
  <si>
    <t>Ipsum quae assumenda nisi nesciunt ratione quis dolores (Libro Ficticio)</t>
  </si>
  <si>
    <t>Aliquid ipsa tempore hic maiores maxime repellat aliquam (Libro Ficticio)</t>
  </si>
  <si>
    <t>Incidunt sit dignissimos quod (Libro Ficticio)</t>
  </si>
  <si>
    <t>Vero necessitatibus dolorem porro nisi (Libro Ficticio)</t>
  </si>
  <si>
    <t>14.31</t>
  </si>
  <si>
    <t>Id amet modi ratione (Libro Ficticio)</t>
  </si>
  <si>
    <t>Corporis impedit eius (Libro Ficticio)</t>
  </si>
  <si>
    <t>Facilis quam iure inventore modi (Libro Ficticio)</t>
  </si>
  <si>
    <t>Maxime perspiciatis assumenda nam officiis sit (Libro Ficticio)</t>
  </si>
  <si>
    <t>One Piece Vol. 1</t>
  </si>
  <si>
    <t>7.0</t>
  </si>
  <si>
    <t>Naruto Vol. 1</t>
  </si>
  <si>
    <t>Autem fuga deserunt voluptas (Libro Ficticio)</t>
  </si>
  <si>
    <t>33.01</t>
  </si>
  <si>
    <t>Veritatis maxime alias (Libro Ficticio)</t>
  </si>
  <si>
    <t>43.92</t>
  </si>
  <si>
    <t>Facere aliquam cumque unde quos earum (Libro Ficticio)</t>
  </si>
  <si>
    <t>41.27</t>
  </si>
  <si>
    <t>Molestias reiciendis libero (Libro Ficticio)</t>
  </si>
  <si>
    <t>26.59</t>
  </si>
  <si>
    <t>Occaecati sed vel nesciunt maiores aut deserunt assumenda (Libro Ficticio)</t>
  </si>
  <si>
    <t>16.24</t>
  </si>
  <si>
    <t>Eum (Libro Ficticio)</t>
  </si>
  <si>
    <t>37.53</t>
  </si>
  <si>
    <t>Similique quam (Libro Ficticio)</t>
  </si>
  <si>
    <t>40.72</t>
  </si>
  <si>
    <t>Dragon Ball Super Vol. 1</t>
  </si>
  <si>
    <t>Vitae accusantium mollitia magni exercitationem dolorum error (Libro Ficticio)</t>
  </si>
  <si>
    <t>22.93</t>
  </si>
  <si>
    <t>Harum eos repudiandae qui voluptatum (Libro Ficticio)</t>
  </si>
  <si>
    <t>Minus quod minus ex illo nam accusamus tempora (Libro Ficticio)</t>
  </si>
  <si>
    <t>9.15</t>
  </si>
  <si>
    <t>Fugit (Libro Ficticio)</t>
  </si>
  <si>
    <t>21.14</t>
  </si>
  <si>
    <t>Ea occaecati eveniet occaecati (Libro Ficticio)</t>
  </si>
  <si>
    <t>38.62</t>
  </si>
  <si>
    <t>Tenetur earum sapiente (Libro Ficticio)</t>
  </si>
  <si>
    <t>38.82</t>
  </si>
  <si>
    <t>Quasi voluptas voluptates (Libro Ficticio)</t>
  </si>
  <si>
    <t>Quod quis enim ipsa (Libro Ficticio)</t>
  </si>
  <si>
    <t>6.0</t>
  </si>
  <si>
    <t>Inventore fuga magni voluptatibus corrupti quas rerum (Libro Ficticio)</t>
  </si>
  <si>
    <t>Omnis qui exercitationem (Libro Ficticio)</t>
  </si>
  <si>
    <t>7.92</t>
  </si>
  <si>
    <t>Hic ipsa perspiciatis excepturi impedit illo ad (Libro Ficticio)</t>
  </si>
  <si>
    <t>Veritatis praesentium amet dolores ea expedita ducimus (Libro Ficticio)</t>
  </si>
  <si>
    <t>Cupiditate modi consequuntur ratione nisi suscipit (Libro Ficticio)</t>
  </si>
  <si>
    <t>Labore voluptate (Libro Ficticio)</t>
  </si>
  <si>
    <t>36.14</t>
  </si>
  <si>
    <t>Corrupti minus error (Libro Ficticio)</t>
  </si>
  <si>
    <t>12.76</t>
  </si>
  <si>
    <t>Itaque quod expedita eaque hic (Libro Ficticio)</t>
  </si>
  <si>
    <t>Unde porro iste saepe culpa sunt blanditiis (Libro Ficticio)</t>
  </si>
  <si>
    <t>47.86</t>
  </si>
  <si>
    <t>Sint totam animi praesentium (Libro Ficticio)</t>
  </si>
  <si>
    <t>40.45</t>
  </si>
  <si>
    <t>Aliquid nemo perspiciatis (Libro Ficticio)</t>
  </si>
  <si>
    <t>42.17</t>
  </si>
  <si>
    <t>Blanditiis beatae deleniti repellendus tenetur (Libro Ficticio)</t>
  </si>
  <si>
    <t>40.8</t>
  </si>
  <si>
    <t>Praesentium eos (Libro Ficticio)</t>
  </si>
  <si>
    <t>18.26</t>
  </si>
  <si>
    <t>Tenetur laboriosam necessitatibus labore porro (Libro Ficticio)</t>
  </si>
  <si>
    <t>40.43</t>
  </si>
  <si>
    <t>Doloribus distinctio (Libro Ficticio)</t>
  </si>
  <si>
    <t>7.26</t>
  </si>
  <si>
    <t>Aliquam cumque aut (Libro Ficticio)</t>
  </si>
  <si>
    <t>47.83</t>
  </si>
  <si>
    <t>Aliquid cupiditate tenetur (Libro Ficticio)</t>
  </si>
  <si>
    <t>43.79</t>
  </si>
  <si>
    <t>Eum veniam (Libro Ficticio)</t>
  </si>
  <si>
    <t>31.88</t>
  </si>
  <si>
    <t>Recusandae iste expedita ullam aperiam earum debitis (Libro Ficticio)</t>
  </si>
  <si>
    <t>48.63</t>
  </si>
  <si>
    <t>Deleniti voluptates quo fuga (Libro Ficticio)</t>
  </si>
  <si>
    <t>7.49</t>
  </si>
  <si>
    <t>Asperiores voluptas laboriosam voluptatibus similique (Libro Ficticio)</t>
  </si>
  <si>
    <t>36.27</t>
  </si>
  <si>
    <t>Minima quas deserunt laborum (Libro Ficticio)</t>
  </si>
  <si>
    <t>Cum in nisi (Libro Ficticio)</t>
  </si>
  <si>
    <t>Itaque aut officia ut (Libro Ficticio)</t>
  </si>
  <si>
    <t>36.51</t>
  </si>
  <si>
    <t>Reprehenderit rem quas molestiae ad labore temporibus (Libro Ficticio)</t>
  </si>
  <si>
    <t>26.43</t>
  </si>
  <si>
    <t>Voluptatem deleniti sapiente modi consequuntur (Libro Ficticio)</t>
  </si>
  <si>
    <t>36.98</t>
  </si>
  <si>
    <t>Iure veritatis voluptate illum itaque (Libro Ficticio)</t>
  </si>
  <si>
    <t>13.26</t>
  </si>
  <si>
    <t>Laboriosam deleniti (Libro Ficticio)</t>
  </si>
  <si>
    <t>39.46</t>
  </si>
  <si>
    <t>Harum consequuntur alias perferendis deserunt ipsa (Libro Ficticio)</t>
  </si>
  <si>
    <t>27.85</t>
  </si>
  <si>
    <t>Excepturi eos (Libro Ficticio)</t>
  </si>
  <si>
    <t>33.15</t>
  </si>
  <si>
    <t>Possimus eligendi tempora quis (Libro Ficticio)</t>
  </si>
  <si>
    <t>8.84</t>
  </si>
  <si>
    <t>Iste sint (Libro Ficticio)</t>
  </si>
  <si>
    <t>Quia ex magnam (Libro Ficticio)</t>
  </si>
  <si>
    <t>9.89</t>
  </si>
  <si>
    <t>Soluta sint voluptates (Libro Ficticio)</t>
  </si>
  <si>
    <t>10.46</t>
  </si>
  <si>
    <t>Eius minus perspiciatis (Libro Ficticio)</t>
  </si>
  <si>
    <t>45.2</t>
  </si>
  <si>
    <t>Dolores voluptas non cum quibusdam sunt saepe (Libro Ficticio)</t>
  </si>
  <si>
    <t>44.22</t>
  </si>
  <si>
    <t>Quam beatae consectetur (Libro Ficticio)</t>
  </si>
  <si>
    <t>Molestiae commodi pariatur inventore autem (Libro Ficticio)</t>
  </si>
  <si>
    <t>18.14</t>
  </si>
  <si>
    <t>Ipsa quas inventore dolorum iste (Libro Ficticio)</t>
  </si>
  <si>
    <t>27.22</t>
  </si>
  <si>
    <t>Eum tempore et (Libro Ficticio)</t>
  </si>
  <si>
    <t>37.49</t>
  </si>
  <si>
    <t>Et iste quasi harum fugiat nisi (Libro Ficticio)</t>
  </si>
  <si>
    <t>15.76</t>
  </si>
  <si>
    <t>Esse (Libro Ficticio)</t>
  </si>
  <si>
    <t>21.29</t>
  </si>
  <si>
    <t>Dicta vitae laboriosam reprehenderit (Libro Ficticio)</t>
  </si>
  <si>
    <t>Voluptatum dolorem corrupti earum distinctio (Libro Ficticio)</t>
  </si>
  <si>
    <t>42.9</t>
  </si>
  <si>
    <t>Rerum recusandae quo (Libro Ficticio)</t>
  </si>
  <si>
    <t>Ab facere (Libro Ficticio)</t>
  </si>
  <si>
    <t>9.36</t>
  </si>
  <si>
    <t>Mollitia delectus doloribus vero est optio velit (Libro Ficticio)</t>
  </si>
  <si>
    <t>37.8</t>
  </si>
  <si>
    <t>Temporibus repudiandae vero labore mollitia culpa (Libro Ficticio)</t>
  </si>
  <si>
    <t>7.53</t>
  </si>
  <si>
    <t>Earum iusto (Libro Ficticio)</t>
  </si>
  <si>
    <t>Nisi velit quaerat deserunt (Libro Ficticio)</t>
  </si>
  <si>
    <t>32.85</t>
  </si>
  <si>
    <t>Assumenda nihil veritatis (Libro Ficticio)</t>
  </si>
  <si>
    <t>Id nihil sint sit eaque sint voluptatem (Libro Ficticio)</t>
  </si>
  <si>
    <t>Eum nobis iure (Libro Ficticio)</t>
  </si>
  <si>
    <t>16.28</t>
  </si>
  <si>
    <t>Voluptatum quod aut asperiores quam (Libro Ficticio)</t>
  </si>
  <si>
    <t>Tempora illum mollitia (Libro Ficticio)</t>
  </si>
  <si>
    <t>34.31</t>
  </si>
  <si>
    <t>Deleniti dolorem (Libro Ficticio)</t>
  </si>
  <si>
    <t>Optio officiis natus at voluptas (Libro Ficticio)</t>
  </si>
  <si>
    <t>Reiciendis molestiae reprehenderit quos nostrum aliquid vitae (Libro Ficticio)</t>
  </si>
  <si>
    <t>26.96</t>
  </si>
  <si>
    <t>Laboriosam eos aut dolores ipsum facere culpa (Libro Ficticio)</t>
  </si>
  <si>
    <t>Recusandae veritatis (Libro Ficticio)</t>
  </si>
  <si>
    <t>41.53</t>
  </si>
  <si>
    <t>Nobis ad (Libro Ficticio)</t>
  </si>
  <si>
    <t>18.18</t>
  </si>
  <si>
    <t>Qui quas harum voluptate vitae (Libro Ficticio)</t>
  </si>
  <si>
    <t>11.63</t>
  </si>
  <si>
    <t>Doloribus numquam recusandae ipsum voluptatibus vel neque (Libro Ficticio)</t>
  </si>
  <si>
    <t>10.13</t>
  </si>
  <si>
    <t>Eos ipsum aliquam sunt quos ducimus sint (Libro Ficticio)</t>
  </si>
  <si>
    <t>Sit fugiat tempore magni (Libro Ficticio)</t>
  </si>
  <si>
    <t>11.77</t>
  </si>
  <si>
    <t>Pariatur vitae quaerat praesentium illum (Libro Ficticio)</t>
  </si>
  <si>
    <t>15.94</t>
  </si>
  <si>
    <t>Non maiores assumenda (Libro Ficticio)</t>
  </si>
  <si>
    <t>40.75</t>
  </si>
  <si>
    <t>30.99</t>
  </si>
  <si>
    <t>Cupiditate quidem voluptatum facere libero (Libro Ficticio)</t>
  </si>
  <si>
    <t>Sint natus aperiam (Libro Ficticio)</t>
  </si>
  <si>
    <t>22.26</t>
  </si>
  <si>
    <t>Deserunt eaque praesentium nemo (Libro Ficticio)</t>
  </si>
  <si>
    <t>17.36</t>
  </si>
  <si>
    <t>Numquam minima commodi magnam autem nisi inventore temporibus (Libro Ficticio)</t>
  </si>
  <si>
    <t>Explicabo esse enim (Libro Ficticio)</t>
  </si>
  <si>
    <t>14.44</t>
  </si>
  <si>
    <t>Quasi necessitatibus ad repellendus magni expedita quasi (Libro Ficticio)</t>
  </si>
  <si>
    <t>32.89</t>
  </si>
  <si>
    <t>Voluptas nostrum (Libro Ficticio)</t>
  </si>
  <si>
    <t>29.99</t>
  </si>
  <si>
    <t>Placeat maxime est soluta minus eveniet (Libro Ficticio)</t>
  </si>
  <si>
    <t>21.71</t>
  </si>
  <si>
    <t>Fugit omnis similique (Libro Ficticio)</t>
  </si>
  <si>
    <t>36.8</t>
  </si>
  <si>
    <t>Enim animi ad (Libro Ficticio)</t>
  </si>
  <si>
    <t>Eveniet quo soluta (Libro Ficticio)</t>
  </si>
  <si>
    <t>Eveniet accusantium similique architecto pariatur (Libro Ficticio)</t>
  </si>
  <si>
    <t>13.54</t>
  </si>
  <si>
    <t>Fuga earum quo mollitia laborum aut (Libro Ficticio)</t>
  </si>
  <si>
    <t>37.83</t>
  </si>
  <si>
    <t>Possimus ipsa sapiente deleniti (Libro Ficticio)</t>
  </si>
  <si>
    <t>40.57</t>
  </si>
  <si>
    <t>Error rem accusamus quidem (Libro Ficticio)</t>
  </si>
  <si>
    <t>12.83</t>
  </si>
  <si>
    <t>Dignissimos cupiditate esse ipsam facere (Libro Ficticio)</t>
  </si>
  <si>
    <t>36.19</t>
  </si>
  <si>
    <t>Voluptatum reprehenderit eligendi maiores deserunt deserunt inventore dolore (Libro Ficticio)</t>
  </si>
  <si>
    <t>Suscipit libero eaque optio consequuntur (Libro Ficticio)</t>
  </si>
  <si>
    <t>38.49</t>
  </si>
  <si>
    <t>Deleniti voluptatibus excepturi aperiam ipsam accusantium aliquam (Libro Ficticio)</t>
  </si>
  <si>
    <t>33.87</t>
  </si>
  <si>
    <t>Neque quibusdam repellat (Libro Ficticio)</t>
  </si>
  <si>
    <t>22.88</t>
  </si>
  <si>
    <t>Nam id molestiae mollitia cum nisi suscipit officiis recusandae (Libro Ficticio)</t>
  </si>
  <si>
    <t>47.53</t>
  </si>
  <si>
    <t>Ullam illo culpa provident (Libro Ficticio)</t>
  </si>
  <si>
    <t>Occaecati amet ex (Libro Ficticio)</t>
  </si>
  <si>
    <t>48.92</t>
  </si>
  <si>
    <t>Non atque (Libro Ficticio)</t>
  </si>
  <si>
    <t>38.22</t>
  </si>
  <si>
    <t>Dicta autem non (Libro Ficticio)</t>
  </si>
  <si>
    <t>6.58</t>
  </si>
  <si>
    <t>Incidunt accusamus labore sequi ullam (Libro Ficticio)</t>
  </si>
  <si>
    <t>Eveniet quod commodi (Libro Ficticio)</t>
  </si>
  <si>
    <t>46.73</t>
  </si>
  <si>
    <t>Unde necessitatibus (Libro Ficticio)</t>
  </si>
  <si>
    <t>44.21</t>
  </si>
  <si>
    <t>Suscipit officiis harum deleniti soluta velit excepturi (Libro Ficticio)</t>
  </si>
  <si>
    <t>17.17</t>
  </si>
  <si>
    <t>Cum corrupti (Libro Ficticio)</t>
  </si>
  <si>
    <t>48.9</t>
  </si>
  <si>
    <t>Architecto id dignissimos qui aliquam (Libro Ficticio)</t>
  </si>
  <si>
    <t>Nihil id odio porro blanditiis tempora fuga magni (Libro Ficticio)</t>
  </si>
  <si>
    <t>36.48</t>
  </si>
  <si>
    <t>Unde ad molestiae (Libro Ficticio)</t>
  </si>
  <si>
    <t>40.2</t>
  </si>
  <si>
    <t>Eveniet necessitatibus nam laborum quaerat ullam temporibus libero (Libro Ficticio)</t>
  </si>
  <si>
    <t>Explicabo inventore quo fugiat numquam laboriosam (Libro Ficticio)</t>
  </si>
  <si>
    <t>Fugit dignissimos omnis explicabo laborum qui (Libro Ficticio)</t>
  </si>
  <si>
    <t>40.17</t>
  </si>
  <si>
    <t>Repellendus eos mollitia reprehenderit (Libro Ficticio)</t>
  </si>
  <si>
    <t>Nisi doloribus (Libro Ficticio)</t>
  </si>
  <si>
    <t>11.66</t>
  </si>
  <si>
    <t>Enim iusto nesciunt totam (Libro Ficticio)</t>
  </si>
  <si>
    <t>31.29</t>
  </si>
  <si>
    <t>Quos occaecati vero (Libro Ficticio)</t>
  </si>
  <si>
    <t>48.32</t>
  </si>
  <si>
    <t>Atque veniam recusandae (Libro Ficticio)</t>
  </si>
  <si>
    <t>20.54</t>
  </si>
  <si>
    <t>Nulla ipsam consectetur vel voluptatem totam odio omnis tenetur (Libro Ficticio)</t>
  </si>
  <si>
    <t>29.61</t>
  </si>
  <si>
    <t>Pariatur voluptatem facilis (Libro Ficticio)</t>
  </si>
  <si>
    <t>Molestias (Libro Ficticio)</t>
  </si>
  <si>
    <t>Consectetur repellat odio saepe ea (Libro Ficticio)</t>
  </si>
  <si>
    <t>22.39</t>
  </si>
  <si>
    <t>Ipsum occaecati illum reiciendis (Libro Ficticio)</t>
  </si>
  <si>
    <t>17.65</t>
  </si>
  <si>
    <t>Dolor laboriosam ipsum dignissimos (Libro Ficticio)</t>
  </si>
  <si>
    <t>45.24</t>
  </si>
  <si>
    <t>Nostrum itaque recusandae ab (Libro Ficticio)</t>
  </si>
  <si>
    <t>Porro quaerat tempore quas sunt (Libro Ficticio)</t>
  </si>
  <si>
    <t>21.59</t>
  </si>
  <si>
    <t>Temporibus ducimus ad iure eligendi (Libro Ficticio)</t>
  </si>
  <si>
    <t>48.08</t>
  </si>
  <si>
    <t>Saepe soluta suscipit nesciunt placeat nostrum fugiat beatae officiis (Libro Ficticio)</t>
  </si>
  <si>
    <t>7.32</t>
  </si>
  <si>
    <t>Libero pariatur recusandae minus ducimus (Libro Ficticio)</t>
  </si>
  <si>
    <t>32.87</t>
  </si>
  <si>
    <t>Doloremque nemo animi necessitatibus (Libro Ficticio)</t>
  </si>
  <si>
    <t>33.86</t>
  </si>
  <si>
    <t>Corrupti unde debitis nulla alias et ipsum sunt (Libro Ficticio)</t>
  </si>
  <si>
    <t>44.9</t>
  </si>
  <si>
    <t>Tenetur quod molestiae laboriosam rem (Libro Ficticio)</t>
  </si>
  <si>
    <t>44.52</t>
  </si>
  <si>
    <t>Sed exercitationem placeat accusamus (Libro Ficticio)</t>
  </si>
  <si>
    <t>Quaerat exercitationem aperiam alias (Libro Ficticio)</t>
  </si>
  <si>
    <t>29.15</t>
  </si>
  <si>
    <t>Quia temporibus (Libro Ficticio)</t>
  </si>
  <si>
    <t>38.52</t>
  </si>
  <si>
    <t>Ea eaque dolorum debitis consequatur provident ad voluptas (Libro Ficticio)</t>
  </si>
  <si>
    <t>17.89</t>
  </si>
  <si>
    <t>Illo ratione porro nobis (Libro Ficticio)</t>
  </si>
  <si>
    <t>Inventore nesciunt mollitia alias eos repellendus dicta culpa (Libro Ficticio)</t>
  </si>
  <si>
    <t>15.67</t>
  </si>
  <si>
    <t>Illo praesentium molestiae blanditiis placeat (Libro Ficticio)</t>
  </si>
  <si>
    <t>Vel a voluptas deleniti (Libro Ficticio)</t>
  </si>
  <si>
    <t>Quo ut ea repellendus (Libro Ficticio)</t>
  </si>
  <si>
    <t>Quisquam inventore nisi molestias exercitationem facere fugit (Libro Ficticio)</t>
  </si>
  <si>
    <t>10.65</t>
  </si>
  <si>
    <t>Amet totam ipsum (Libro Ficticio)</t>
  </si>
  <si>
    <t>37.57</t>
  </si>
  <si>
    <t>Non itaque tempore (Libro Ficticio)</t>
  </si>
  <si>
    <t>Dolore sunt reiciendis (Libro Ficticio)</t>
  </si>
  <si>
    <t>36.09</t>
  </si>
  <si>
    <t>Sequi quaerat eos asperiores (Libro Ficticio)</t>
  </si>
  <si>
    <t>19.68</t>
  </si>
  <si>
    <t>Hic aspernatur rerum delectus veniam commodi (Libro Ficticio)</t>
  </si>
  <si>
    <t>45.63</t>
  </si>
  <si>
    <t>Quasi consectetur voluptates culpa tempora incidunt (Libro Ficticio)</t>
  </si>
  <si>
    <t>Qui doloremque soluta dolor cum perspiciatis error (Libro Ficticio)</t>
  </si>
  <si>
    <t>12.89</t>
  </si>
  <si>
    <t>Itaque nesciunt (Libro Ficticio)</t>
  </si>
  <si>
    <t>32.06</t>
  </si>
  <si>
    <t>Corrupti sequi eligendi quibusdam repellat provident nemo (Libro Ficticio)</t>
  </si>
  <si>
    <t>Voluptate tempora (Libro Ficticio)</t>
  </si>
  <si>
    <t>38.03</t>
  </si>
  <si>
    <t>Itaque corrupti ab provident (Libro Ficticio)</t>
  </si>
  <si>
    <t>38.18</t>
  </si>
  <si>
    <t>Exercitationem expedita eligendi incidunt maiores non (Libro Ficticio)</t>
  </si>
  <si>
    <t>11.18</t>
  </si>
  <si>
    <t>Qui ipsum corporis et (Libro Ficticio)</t>
  </si>
  <si>
    <t>Ducimus doloribus perspiciatis ab (Libro Ficticio)</t>
  </si>
  <si>
    <t>41.97</t>
  </si>
  <si>
    <t>Ullam neque (Libro Ficticio)</t>
  </si>
  <si>
    <t>Molestiae placeat magni consectetur (Libro Ficticio)</t>
  </si>
  <si>
    <t>Corporis dolores libero laboriosam nobis (Libro Ficticio)</t>
  </si>
  <si>
    <t>Commodi debitis veritatis commodi nostrum aliquid beatae (Libro Ficticio)</t>
  </si>
  <si>
    <t>6.94</t>
  </si>
  <si>
    <t>Occaecati voluptatibus molestiae blanditiis dolore (Libro Ficticio)</t>
  </si>
  <si>
    <t>10.64</t>
  </si>
  <si>
    <t>Quo neque expedita labore libero (Libro Ficticio)</t>
  </si>
  <si>
    <t>Id est ea et (Libro Ficticio)</t>
  </si>
  <si>
    <t>Eaque natus voluptatum dolorem voluptatem eveniet laborum perspiciatis iusto (Libro Ficticio)</t>
  </si>
  <si>
    <t>32.45</t>
  </si>
  <si>
    <t>Quisquam nesciunt error architecto dolores eveniet (Libro Ficticio)</t>
  </si>
  <si>
    <t>15.44</t>
  </si>
  <si>
    <t>Error dicta cum laudantium tempore reiciendis quas (Libro Ficticio)</t>
  </si>
  <si>
    <t>Placeat vero facere autem (Libro Ficticio)</t>
  </si>
  <si>
    <t>28.76</t>
  </si>
  <si>
    <t>Dolor eligendi facere ab (Libro Ficticio)</t>
  </si>
  <si>
    <t>11.46</t>
  </si>
  <si>
    <t>Soluta natus (Libro Ficticio)</t>
  </si>
  <si>
    <t>21.56</t>
  </si>
  <si>
    <t>Voluptas ipsum deleniti (Libro Ficticio)</t>
  </si>
  <si>
    <t>42.66</t>
  </si>
  <si>
    <t>Perspiciatis neque unde aliquam (Libro Ficticio)</t>
  </si>
  <si>
    <t>43.58</t>
  </si>
  <si>
    <t>Eius nobis eum (Libro Ficticio)</t>
  </si>
  <si>
    <t>45.02</t>
  </si>
  <si>
    <t>Quo quam minus doloremque vel rerum (Libro Ficticio)</t>
  </si>
  <si>
    <t>6.99</t>
  </si>
  <si>
    <t>Suscipit assumenda ut excepturi quae (Libro Ficticio)</t>
  </si>
  <si>
    <t>23.51</t>
  </si>
  <si>
    <t>Unde labore (Libro Ficticio)</t>
  </si>
  <si>
    <t>Doloribus libero omnis natus (Libro Ficticio)</t>
  </si>
  <si>
    <t>Explicabo (Libro Ficticio)</t>
  </si>
  <si>
    <t>Voluptate iste corrupti alias cupiditate nam animi (Libro Ficticio)</t>
  </si>
  <si>
    <t>Ea nostrum harum (Libro Ficticio)</t>
  </si>
  <si>
    <t>Voluptatem modi (Libro Ficticio)</t>
  </si>
  <si>
    <t>38.01</t>
  </si>
  <si>
    <t>Necessitatibus unde unde (Libro Ficticio)</t>
  </si>
  <si>
    <t>41.4</t>
  </si>
  <si>
    <t>Delectus quaerat blanditiis (Libro Ficticio)</t>
  </si>
  <si>
    <t>19.93</t>
  </si>
  <si>
    <t>Placeat consectetur impedit sequi nobis corporis (Libro Ficticio)</t>
  </si>
  <si>
    <t>24.42</t>
  </si>
  <si>
    <t>Accusantium perspiciatis molestiae corporis enim quidem officia (Libro Ficticio)</t>
  </si>
  <si>
    <t>Iusto perferendis velit eveniet quia (Libro Ficticio)</t>
  </si>
  <si>
    <t>Quasi dolorum praesentium ex iste (Libro Ficticio)</t>
  </si>
  <si>
    <t>48.87</t>
  </si>
  <si>
    <t>Dolorem delectus tempora et (Libro Ficticio)</t>
  </si>
  <si>
    <t>9.92</t>
  </si>
  <si>
    <t>Doloribus voluptates (Libro Ficticio)</t>
  </si>
  <si>
    <t>35.08</t>
  </si>
  <si>
    <t>Eaque temporibus possimus (Libro Ficticio)</t>
  </si>
  <si>
    <t>Necessitatibus porro adipisci (Libro Ficticio)</t>
  </si>
  <si>
    <t>18.52</t>
  </si>
  <si>
    <t>Veritatis natus perferendis sed necessitatibus vel (Libro Ficticio)</t>
  </si>
  <si>
    <t>Pariatur cum nostrum (Libro Ficticio)</t>
  </si>
  <si>
    <t>40.94</t>
  </si>
  <si>
    <t>Laboriosam ut asperiores eaque (Libro Ficticio)</t>
  </si>
  <si>
    <t>16.22</t>
  </si>
  <si>
    <t>Quo velit ratione explicabo (Libro Ficticio)</t>
  </si>
  <si>
    <t>Facere illo ullam inventore eligendi (Libro Ficticio)</t>
  </si>
  <si>
    <t>24.84</t>
  </si>
  <si>
    <t>Laboriosam odio cum totam (Libro Ficticio)</t>
  </si>
  <si>
    <t>Possimus tempora recusandae dolor nobis placeat a (Libro Ficticio)</t>
  </si>
  <si>
    <t>Porro sed omnis ipsam (Libro Ficticio)</t>
  </si>
  <si>
    <t>6.77</t>
  </si>
  <si>
    <t>Inventore distinctio adipisci (Libro Ficticio)</t>
  </si>
  <si>
    <t>Veniam illo illum fugiat nesciunt non mollitia (Libro Ficticio)</t>
  </si>
  <si>
    <t>26.51</t>
  </si>
  <si>
    <t>Quisquam libero perspiciatis quis ullam (Libro Ficticio)</t>
  </si>
  <si>
    <t>Commodi autem facere exercitationem officiis (Libro Ficticio)</t>
  </si>
  <si>
    <t>Placeat vero repellendus saepe (Libro Ficticio)</t>
  </si>
  <si>
    <t>Eligendi quibusdam molestiae repudiandae (Libro Ficticio)</t>
  </si>
  <si>
    <t>Repellat officia ab (Libro Ficticio)</t>
  </si>
  <si>
    <t>Expedita modi est quidem sint (Libro Ficticio)</t>
  </si>
  <si>
    <t>Nihil nesciunt quos (Libro Ficticio)</t>
  </si>
  <si>
    <t>47.9</t>
  </si>
  <si>
    <t>Necessitatibus tempore consequatur a soluta odit aliquam (Libro Ficticio)</t>
  </si>
  <si>
    <t>Voluptatum officia voluptatem (Libro Ficticio)</t>
  </si>
  <si>
    <t>Quos dolorum (Libro Ficticio)</t>
  </si>
  <si>
    <t>Exercitationem alias vero exercitationem error illo (Libro Ficticio)</t>
  </si>
  <si>
    <t>11.31</t>
  </si>
  <si>
    <t>Aut quod optio molestias a (Libro Ficticio)</t>
  </si>
  <si>
    <t>23.54</t>
  </si>
  <si>
    <t>Provident accusamus impedit (Libro Ficticio)</t>
  </si>
  <si>
    <t>35.73</t>
  </si>
  <si>
    <t>At qui quibusdam voluptates atque ab (Libro Ficticio)</t>
  </si>
  <si>
    <t>Odio odit commodi nemo (Libro Ficticio)</t>
  </si>
  <si>
    <t>Quia rem ullam aut totam explicabo (Libro Ficticio)</t>
  </si>
  <si>
    <t>23.65</t>
  </si>
  <si>
    <t>Aut excepturi ipsum placeat (Libro Ficticio)</t>
  </si>
  <si>
    <t>19.36</t>
  </si>
  <si>
    <t>Totam nulla explicabo (Libro Ficticio)</t>
  </si>
  <si>
    <t>5.99</t>
  </si>
  <si>
    <t>Quam pariatur (Libro Ficticio)</t>
  </si>
  <si>
    <t>Natus magnam voluptate impedit animi libero (Libro Ficticio)</t>
  </si>
  <si>
    <t>Et neque quis (Libro Ficticio)</t>
  </si>
  <si>
    <t>44.47</t>
  </si>
  <si>
    <t>Doloremque enim non quam (Libro Ficticio)</t>
  </si>
  <si>
    <t>Atque praesentium consectetur quod iste (Libro Ficticio)</t>
  </si>
  <si>
    <t>11.51</t>
  </si>
  <si>
    <t>Iusto tempora eius maiores ipsum (Libro Ficticio)</t>
  </si>
  <si>
    <t>35.1</t>
  </si>
  <si>
    <t>Vel tenetur sint voluptatum animi dolorum iste (Libro Ficticio)</t>
  </si>
  <si>
    <t>27.67</t>
  </si>
  <si>
    <t>Dicta reprehenderit eligendi repellat (Libro Ficticio)</t>
  </si>
  <si>
    <t>22.43</t>
  </si>
  <si>
    <t>Est quaerat qui facere repudiandae explicabo itaque ipsum consequuntur (Libro Ficticio)</t>
  </si>
  <si>
    <t>39.74</t>
  </si>
  <si>
    <t>Minus placeat molestiae architecto culpa earum (Libro Ficticio)</t>
  </si>
  <si>
    <t>Minima quidem recusandae quae delectus eaque deleniti quis (Libro Ficticio)</t>
  </si>
  <si>
    <t>Neque ratione neque iure reiciendis (Libro Ficticio)</t>
  </si>
  <si>
    <t>14.36</t>
  </si>
  <si>
    <t>Natus distinctio aliquam (Libro Ficticio)</t>
  </si>
  <si>
    <t>45.36</t>
  </si>
  <si>
    <t>Voluptatibus asperiores at odit numquam at cumque dolorem similique (Libro Ficticio)</t>
  </si>
  <si>
    <t>Praesentium odit voluptatem (Libro Ficticio)</t>
  </si>
  <si>
    <t>18.73</t>
  </si>
  <si>
    <t>Dolores eos (Libro Ficticio)</t>
  </si>
  <si>
    <t>29.57</t>
  </si>
  <si>
    <t>Aut eius eius blanditiis quaerat temporibus (Libro Ficticio)</t>
  </si>
  <si>
    <t>25.13</t>
  </si>
  <si>
    <t>Numquam voluptatibus veritatis (Libro Ficticio)</t>
  </si>
  <si>
    <t>33.25</t>
  </si>
  <si>
    <t>Consequuntur nulla aperiam eos (Libro Ficticio)</t>
  </si>
  <si>
    <t>Non exercitationem praesentium doloribus (Libro Ficticio)</t>
  </si>
  <si>
    <t>Ipsam adipisci consectetur ex (Libro Ficticio)</t>
  </si>
  <si>
    <t>27.58</t>
  </si>
  <si>
    <t>Repellat quas assumenda cum odit architecto (Libro Ficticio)</t>
  </si>
  <si>
    <t>A ratione (Libro Ficticio)</t>
  </si>
  <si>
    <t>13.65</t>
  </si>
  <si>
    <t>Iste ratione at (Libro Ficticio)</t>
  </si>
  <si>
    <t>Veritatis voluptatibus eius molestias nihil exercitationem (Libro Ficticio)</t>
  </si>
  <si>
    <t>Nostrum deleniti odit omnis laboriosam iste pariatur laborum quibusdam (Libro Ficticio)</t>
  </si>
  <si>
    <t>8.96</t>
  </si>
  <si>
    <t>Optio at rem (Libro Ficticio)</t>
  </si>
  <si>
    <t>Voluptates reiciendis repellendus aliquid minima (Libro Ficticio)</t>
  </si>
  <si>
    <t>46.56</t>
  </si>
  <si>
    <t>Quo ut (Libro Ficticio)</t>
  </si>
  <si>
    <t>33.31</t>
  </si>
  <si>
    <t>Praesentium fugiat saepe occaecati (Libro Ficticio)</t>
  </si>
  <si>
    <t>28.64</t>
  </si>
  <si>
    <t>Odit repellendus nam nostrum maxime minima (Libro Ficticio)</t>
  </si>
  <si>
    <t>41.78</t>
  </si>
  <si>
    <t>Mollitia dolore accusamus (Libro Ficticio)</t>
  </si>
  <si>
    <t>Ipsa dolorem (Libro Ficticio)</t>
  </si>
  <si>
    <t>47.87</t>
  </si>
  <si>
    <t>Inventore nulla asperiores (Libro Ficticio)</t>
  </si>
  <si>
    <t>28.15</t>
  </si>
  <si>
    <t>Recusandae architecto rerum placeat necessitatibus porro provident (Libro Ficticio)</t>
  </si>
  <si>
    <t>41.17</t>
  </si>
  <si>
    <t>Dicta fuga odit (Libro Ficticio)</t>
  </si>
  <si>
    <t>30.13</t>
  </si>
  <si>
    <t>Dicta consequatur (Libro Ficticio)</t>
  </si>
  <si>
    <t>13.78</t>
  </si>
  <si>
    <t>Amet accusamus voluptatum excepturi ipsum fuga (Libro Ficticio)</t>
  </si>
  <si>
    <t>43.74</t>
  </si>
  <si>
    <t>Corrupti occaecati officia voluptatum sit placeat possimus (Libro Ficticio)</t>
  </si>
  <si>
    <t>24.78</t>
  </si>
  <si>
    <t>Eveniet laborum voluptate sapiente (Libro Ficticio)</t>
  </si>
  <si>
    <t>Sunt voluptate amet illo ipsum (Libro Ficticio)</t>
  </si>
  <si>
    <t>Odio commodi vel (Libro Ficticio)</t>
  </si>
  <si>
    <t>Accusamus (Libro Ficticio)</t>
  </si>
  <si>
    <t>16.26</t>
  </si>
  <si>
    <t>Esse magni culpa provident consequatur (Libro Ficticio)</t>
  </si>
  <si>
    <t>44.41</t>
  </si>
  <si>
    <t>Et quam cum (Libro Ficticio)</t>
  </si>
  <si>
    <t>23.32</t>
  </si>
  <si>
    <t>Accusantium ratione eaque modi (Libro Ficticio)</t>
  </si>
  <si>
    <t>Cupiditate nemo aspernatur aliquid debitis (Libro Ficticio)</t>
  </si>
  <si>
    <t>45.01</t>
  </si>
  <si>
    <t>Deleniti earum sapiente recusandae excepturi inventore eveniet sequi consectetur (Libro Ficticio)</t>
  </si>
  <si>
    <t>Ipsam porro sequi itaque soluta (Libro Ficticio)</t>
  </si>
  <si>
    <t>36.12</t>
  </si>
  <si>
    <t>Minus iure ad aut error iste maxime ab (Libro Ficticio)</t>
  </si>
  <si>
    <t>20.74</t>
  </si>
  <si>
    <t>Nisi doloribus laboriosam saepe mollitia nobis minus (Libro Ficticio)</t>
  </si>
  <si>
    <t>44.35</t>
  </si>
  <si>
    <t>Odit soluta perspiciatis ullam dolorem alias (Libro Ficticio)</t>
  </si>
  <si>
    <t>Velit quam ab expedita (Libro Ficticio)</t>
  </si>
  <si>
    <t>Placeat ea doloremque (Libro Ficticio)</t>
  </si>
  <si>
    <t>45.65</t>
  </si>
  <si>
    <t>Tempore debitis tempora tenetur aperiam sapiente (Libro Ficticio)</t>
  </si>
  <si>
    <t>32.67</t>
  </si>
  <si>
    <t>Natus blanditiis magnam voluptate (Libro Ficticio)</t>
  </si>
  <si>
    <t>11.19</t>
  </si>
  <si>
    <t>Saepe blanditiis (Libro Ficticio)</t>
  </si>
  <si>
    <t>Id eos esse minima maxime (Libro Ficticio)</t>
  </si>
  <si>
    <t>48.21</t>
  </si>
  <si>
    <t>Deserunt saepe vel sed (Libro Ficticio)</t>
  </si>
  <si>
    <t>18.77</t>
  </si>
  <si>
    <t>Itaque praesentium odit praesentium quasi alias (Libro Ficticio)</t>
  </si>
  <si>
    <t>Libero fugit accusantium (Libro Ficticio)</t>
  </si>
  <si>
    <t>12.75</t>
  </si>
  <si>
    <t>Corrupti aliquid ipsam maiores non (Libro Ficticio)</t>
  </si>
  <si>
    <t>16.72</t>
  </si>
  <si>
    <t>Corrupti nemo expedita accusamus distinctio (Libro Ficticio)</t>
  </si>
  <si>
    <t>37.99</t>
  </si>
  <si>
    <t>Quis magnam nisi (Libro Ficticio)</t>
  </si>
  <si>
    <t>Sit natus quo quo odit repellat (Libro Ficticio)</t>
  </si>
  <si>
    <t>Ad ipsum (Libro Ficticio)</t>
  </si>
  <si>
    <t>43.47</t>
  </si>
  <si>
    <t>Nemo itaque fugiat possimus (Libro Ficticio)</t>
  </si>
  <si>
    <t>12.54</t>
  </si>
  <si>
    <t>Officia error dolorem reiciendis (Libro Ficticio)</t>
  </si>
  <si>
    <t>36.11</t>
  </si>
  <si>
    <t>Provident ad voluptatem illum corrupti quas (Libro Ficticio)</t>
  </si>
  <si>
    <t>16.49</t>
  </si>
  <si>
    <t>Dolorem beatae ex officiis dolore dolore sint harum (Libro Ficticio)</t>
  </si>
  <si>
    <t>Fugit vero autem illum deleniti (Libro Ficticio)</t>
  </si>
  <si>
    <t>14.81</t>
  </si>
  <si>
    <t>Consequuntur quod excepturi (Libro Ficticio)</t>
  </si>
  <si>
    <t>Adipisci nostrum ipsam (Libro Ficticio)</t>
  </si>
  <si>
    <t>18.68</t>
  </si>
  <si>
    <t>Distinctio ratione doloribus accusamus iusto (Libro Ficticio)</t>
  </si>
  <si>
    <t>48.22</t>
  </si>
  <si>
    <t>Itaque recusandae dolore illum (Libro Ficticio)</t>
  </si>
  <si>
    <t>Numquam dolores dicta neque perferendis (Libro Ficticio)</t>
  </si>
  <si>
    <t>47.08</t>
  </si>
  <si>
    <t>Corporis temporibus harum natus minima sequi sint (Libro Ficticio)</t>
  </si>
  <si>
    <t>42.96</t>
  </si>
  <si>
    <t>Nemo voluptate explicabo (Libro Ficticio)</t>
  </si>
  <si>
    <t>17.61</t>
  </si>
  <si>
    <t>Error maiores aut maxime tenetur (Libro Ficticio)</t>
  </si>
  <si>
    <t>Optio aspernatur deserunt natus ad (Libro Ficticio)</t>
  </si>
  <si>
    <t>22.74</t>
  </si>
  <si>
    <t>Nihil dolores (Libro Ficticio)</t>
  </si>
  <si>
    <t>12.77</t>
  </si>
  <si>
    <t>Ipsam accusamus (Libro Ficticio)</t>
  </si>
  <si>
    <t>16.62</t>
  </si>
  <si>
    <t>Dolorem labore odio quos soluta alias quasi (Libro Ficticio)</t>
  </si>
  <si>
    <t>25.58</t>
  </si>
  <si>
    <t>Voluptatibus officia ea (Libro Ficticio)</t>
  </si>
  <si>
    <t>Quas cumque (Libro Ficticio)</t>
  </si>
  <si>
    <t>15.31</t>
  </si>
  <si>
    <t>Quam eveniet velit alias sit (Libro Ficticio)</t>
  </si>
  <si>
    <t>Ab veritatis (Libro Ficticio)</t>
  </si>
  <si>
    <t>21.65</t>
  </si>
  <si>
    <t>Maiores et totam consequatur magni suscipit (Libro Ficticio)</t>
  </si>
  <si>
    <t>33.35</t>
  </si>
  <si>
    <t>Quod dolores itaque (Libro Ficticio)</t>
  </si>
  <si>
    <t>11.85</t>
  </si>
  <si>
    <t>Qui error sequi impedit eligendi ipsa (Libro Ficticio)</t>
  </si>
  <si>
    <t>Reprehenderit iste eligendi minima ullam (Libro Ficticio)</t>
  </si>
  <si>
    <t>19.67</t>
  </si>
  <si>
    <t>Aperiam dignissimos blanditiis soluta adipisci necessitatibus aperiam (Libro Ficticio)</t>
  </si>
  <si>
    <t>35.81</t>
  </si>
  <si>
    <t>Alias assumenda aliquid cum (Libro Ficticio)</t>
  </si>
  <si>
    <t>33.06</t>
  </si>
  <si>
    <t>Quia magnam officia (Libro Ficticio)</t>
  </si>
  <si>
    <t>Rerum tempora atque officia (Libro Ficticio)</t>
  </si>
  <si>
    <t>46.2</t>
  </si>
  <si>
    <t>Quod earum est natus (Libro Ficticio)</t>
  </si>
  <si>
    <t>15.66</t>
  </si>
  <si>
    <t>Numquam natus porro illo pariatur (Libro Ficticio)</t>
  </si>
  <si>
    <t>35.63</t>
  </si>
  <si>
    <t>Libero cum reiciendis dignissimos ad (Libro Ficticio)</t>
  </si>
  <si>
    <t>43.72</t>
  </si>
  <si>
    <t>Eligendi officia omnis est molestias sapiente quasi (Libro Ficticio)</t>
  </si>
  <si>
    <t>22.18</t>
  </si>
  <si>
    <t>Itaque quaerat non ratione (Libro Ficticio)</t>
  </si>
  <si>
    <t>Exercitationem ducimus soluta (Libro Ficticio)</t>
  </si>
  <si>
    <t>19.85</t>
  </si>
  <si>
    <t>Error delectus quisquam (Libro Ficticio)</t>
  </si>
  <si>
    <t>Adipisci perferendis pariatur minus (Libro Ficticio)</t>
  </si>
  <si>
    <t>Sed molestias voluptas excepturi expedita doloremque (Libro Ficticio)</t>
  </si>
  <si>
    <t>17.64</t>
  </si>
  <si>
    <t>Esse ullam ex (Libro Ficticio)</t>
  </si>
  <si>
    <t>Repellendus libero (Libro Ficticio)</t>
  </si>
  <si>
    <t>39.92</t>
  </si>
  <si>
    <t>Culpa reprehenderit illo dicta (Libro Ficticio)</t>
  </si>
  <si>
    <t>Corporis (Libro Ficticio)</t>
  </si>
  <si>
    <t>17.38</t>
  </si>
  <si>
    <t>At tempora (Libro Ficticio)</t>
  </si>
  <si>
    <t>29.89</t>
  </si>
  <si>
    <t>Nisi voluptatum repudiandae mollitia corrupti (Libro Ficticio)</t>
  </si>
  <si>
    <t>24.74</t>
  </si>
  <si>
    <t>Qui ut quam (Libro Ficticio)</t>
  </si>
  <si>
    <t>17.24</t>
  </si>
  <si>
    <t>Cupiditate harum voluptatem maxime repellat (Libro Ficticio)</t>
  </si>
  <si>
    <t>44.17</t>
  </si>
  <si>
    <t>Vitae praesentium officiis eveniet aperiam dolor suscipit aut (Libro Ficticio)</t>
  </si>
  <si>
    <t>16.64</t>
  </si>
  <si>
    <t>Aspernatur amet (Libro Ficticio)</t>
  </si>
  <si>
    <t>19.81</t>
  </si>
  <si>
    <t>Odit nihil earum aliquid (Libro Ficticio)</t>
  </si>
  <si>
    <t>Delectus ipsa ipsa ut quam (Libro Ficticio)</t>
  </si>
  <si>
    <t>Necessitatibus eius voluptate quos fuga unde occaecati (Libro Ficticio)</t>
  </si>
  <si>
    <t>11.89</t>
  </si>
  <si>
    <t>Esse laudantium inventore ipsa (Libro Ficticio)</t>
  </si>
  <si>
    <t>36.88</t>
  </si>
  <si>
    <t>Quia necessitatibus ullam molestias nesciunt fugit autem (Libro Ficticio)</t>
  </si>
  <si>
    <t>46.95</t>
  </si>
  <si>
    <t>Est dolorem aperiam dicta optio dolor facere iste nam (Libro Ficticio)</t>
  </si>
  <si>
    <t>Error voluptate nemo non voluptates reprehenderit cumque reprehenderit enim (Libro Ficticio)</t>
  </si>
  <si>
    <t>Laborum vitae (Libro Ficticio)</t>
  </si>
  <si>
    <t>12.67</t>
  </si>
  <si>
    <t>Aperiam illo reiciendis explicabo doloremque praesentium (Libro Ficticio)</t>
  </si>
  <si>
    <t>19.38</t>
  </si>
  <si>
    <t>Optio dolorem dolorem quidem enim (Libro Ficticio)</t>
  </si>
  <si>
    <t>Nemo possimus qui voluptatibus atque voluptate earum (Libro Ficticio)</t>
  </si>
  <si>
    <t>Accusamus ratione quidem non soluta maiores asperiores quasi (Libro Ficticio)</t>
  </si>
  <si>
    <t>39.2</t>
  </si>
  <si>
    <t>Excepturi consequatur ipsum (Libro Ficticio)</t>
  </si>
  <si>
    <t>28.32</t>
  </si>
  <si>
    <t>Consectetur corrupti nam (Libro Ficticio)</t>
  </si>
  <si>
    <t>41.21</t>
  </si>
  <si>
    <t>Autem deleniti deleniti in veritatis nam repellat repudiandae (Libro Ficticio)</t>
  </si>
  <si>
    <t>46.32</t>
  </si>
  <si>
    <t>Doloribus architecto quod (Libro Ficticio)</t>
  </si>
  <si>
    <t>36.72</t>
  </si>
  <si>
    <t>Voluptates consectetur amet ratione nisi expedita a (Libro Ficticio)</t>
  </si>
  <si>
    <t>47.7</t>
  </si>
  <si>
    <t>Modi architecto aperiam (Libro Ficticio)</t>
  </si>
  <si>
    <t>27.33</t>
  </si>
  <si>
    <t>Quia aspernatur (Libro Ficticio)</t>
  </si>
  <si>
    <t>8.67</t>
  </si>
  <si>
    <t>Blanditiis sequi hic temporibus reiciendis sit (Libro Ficticio)</t>
  </si>
  <si>
    <t>37.95</t>
  </si>
  <si>
    <t>Repudiandae dolore (Libro Ficticio)</t>
  </si>
  <si>
    <t>20.28</t>
  </si>
  <si>
    <t>Ipsum quis natus quas blanditiis (Libro Ficticio)</t>
  </si>
  <si>
    <t>Ipsa repudiandae voluptate fugiat quod (Libro Ficticio)</t>
  </si>
  <si>
    <t>19.89</t>
  </si>
  <si>
    <t>Ipsam reiciendis ducimus tempora (Libro Ficticio)</t>
  </si>
  <si>
    <t>31.98</t>
  </si>
  <si>
    <t>Voluptates quaerat (Libro Ficticio)</t>
  </si>
  <si>
    <t>47.31</t>
  </si>
  <si>
    <t>Necessitatibus dolorum ex maiores quis assumenda officia (Libro Ficticio)</t>
  </si>
  <si>
    <t>40.12</t>
  </si>
  <si>
    <t>Impedit iusto voluptatum adipisci at ratione (Libro Ficticio)</t>
  </si>
  <si>
    <t>45.88</t>
  </si>
  <si>
    <t>eBook: Los tres mosqueteros</t>
  </si>
  <si>
    <t>eBook: El Código Da Vinci</t>
  </si>
  <si>
    <t>7.99</t>
  </si>
  <si>
    <t>eBook: Poesía completa</t>
  </si>
  <si>
    <t>eBook: El Silencio de la Ciudad Blanca</t>
  </si>
  <si>
    <t>eBook: Ricitos de Oro</t>
  </si>
  <si>
    <t>eBook: Patria</t>
  </si>
  <si>
    <t>9.0</t>
  </si>
  <si>
    <t>eBook: Rey Blanco</t>
  </si>
  <si>
    <t>12.99</t>
  </si>
  <si>
    <t>eBook: Peter Pan</t>
  </si>
  <si>
    <t>4.99</t>
  </si>
  <si>
    <t>eBook: Misericordia</t>
  </si>
  <si>
    <t>eBook: La Sirenita</t>
  </si>
  <si>
    <t>3.99</t>
  </si>
  <si>
    <t>eBook: La Bella y la Bestia</t>
  </si>
  <si>
    <t>eBook: El problema de los tres cuerpos</t>
  </si>
  <si>
    <t>eBook: La casa de los espíritus</t>
  </si>
  <si>
    <t>8.99</t>
  </si>
  <si>
    <t>eBook: El tiempo entre costuras</t>
  </si>
  <si>
    <t>eBook: Crematorio</t>
  </si>
  <si>
    <t>eBook: Kafka en la orilla</t>
  </si>
  <si>
    <t>Sed velit (Libro Ficticio)</t>
  </si>
  <si>
    <t>44.0</t>
  </si>
  <si>
    <t>eBook: Rayuela</t>
  </si>
  <si>
    <t>eBook: El Aleph</t>
  </si>
  <si>
    <t>eBook: Saga Crepúsculo: Luna Nueva</t>
  </si>
  <si>
    <t>eBook: Cumbres Borrascosas</t>
  </si>
  <si>
    <t>eBook: Beloved</t>
  </si>
  <si>
    <t>eBook: Toy Story</t>
  </si>
  <si>
    <t>Error reprehenderit iste maxime a (Libro Ficticio)</t>
  </si>
  <si>
    <t>33.1</t>
  </si>
  <si>
    <t>eBook: La verdad sobre el caso Savolta</t>
  </si>
  <si>
    <t>eBook: Tokyo Blues</t>
  </si>
  <si>
    <t>Veritatis delectus (Libro Ficticio)</t>
  </si>
  <si>
    <t>14.14</t>
  </si>
  <si>
    <t>eBook: El mal de Montano</t>
  </si>
  <si>
    <t>eBook: El libro de la selva</t>
  </si>
  <si>
    <t>eBook: Big Hero 6</t>
  </si>
  <si>
    <t>eBook: La conjura de los necios</t>
  </si>
  <si>
    <t>eBook: Pinocho</t>
  </si>
  <si>
    <t>eBook: Buscando a Nemo</t>
  </si>
  <si>
    <t>eBook: Inside Out (Del Revés)</t>
  </si>
  <si>
    <t>eBook: Zootrópolis</t>
  </si>
  <si>
    <t>eBook: Las Mil Noches de Eva</t>
  </si>
  <si>
    <t>eBook: La dama de las camelias</t>
  </si>
  <si>
    <t>eBook: El hobbit</t>
  </si>
  <si>
    <t>eBook: Los santos inocentes</t>
  </si>
  <si>
    <t>eBook: El Rey León</t>
  </si>
  <si>
    <t>eBook: Las aventuras de Tom Sawyer</t>
  </si>
  <si>
    <t>eBook: Los Increíbles</t>
  </si>
  <si>
    <t>eBook: Bodas de Sangre</t>
  </si>
  <si>
    <t>eBook: Tierra de Campos</t>
  </si>
  <si>
    <t>eBook: Medio sol amarillo</t>
  </si>
  <si>
    <t>eBook: La Novia Gitana</t>
  </si>
  <si>
    <t>eBook: El Principito</t>
  </si>
  <si>
    <t>eBook: El fantasma de la ópera</t>
  </si>
  <si>
    <t>eBook: Sentido y Sensibilidad</t>
  </si>
  <si>
    <t>eBook: Cuentos de la luna pálida de agosto</t>
  </si>
  <si>
    <t>eBook: Los juegos del hambre: En llamas</t>
  </si>
  <si>
    <t>eBook: Enredados</t>
  </si>
  <si>
    <t>Fugit occaecati ducimus (Libro Ficticio)</t>
  </si>
  <si>
    <t>Totam neque aliquid aliquam minus blanditiis animi sapiente (Libro Ficticio)</t>
  </si>
  <si>
    <t>eBook: Harry Potter y la Cámara Secreta</t>
  </si>
  <si>
    <t>eBook: El gato con botas</t>
  </si>
  <si>
    <t>eBook: Caperucita Roja</t>
  </si>
  <si>
    <t>eBook: Orgullo y Prejuicio</t>
  </si>
  <si>
    <t>eBook: Americanah</t>
  </si>
  <si>
    <t>eBook: Pulgarcito</t>
  </si>
  <si>
    <t>eBook: Moana</t>
  </si>
  <si>
    <t>Ipsa veniam dicta (Libro Ficticio)</t>
  </si>
  <si>
    <t>48.0</t>
  </si>
  <si>
    <t>eBook: La Plaza del Diamante</t>
  </si>
  <si>
    <t>eBook: El Mago de Oz</t>
  </si>
  <si>
    <t>Tenetur soluta eos iure repellat voluptates incidunt minima (Libro Ficticio)</t>
  </si>
  <si>
    <t>35.95</t>
  </si>
  <si>
    <t>Sapiente numquam voluptatum doloremque (Libro Ficticio)</t>
  </si>
  <si>
    <t>22.84</t>
  </si>
  <si>
    <t>eBook: La posibilidad de una isla</t>
  </si>
  <si>
    <t>eBook: La vegetariana</t>
  </si>
  <si>
    <t>eBook: Ralph el Demoledor</t>
  </si>
  <si>
    <t>Facilis ut quam provident sapiente quasi animi eaque deserunt (Libro Ficticio)</t>
  </si>
  <si>
    <t>6.91</t>
  </si>
  <si>
    <t>Aperiam saepe (Libro Ficticio)</t>
  </si>
  <si>
    <t>45.15</t>
  </si>
  <si>
    <t>eBook: Madame Bovary</t>
  </si>
  <si>
    <t>Maiores quod modi voluptate voluptatibus nemo delectus (Libro Ficticio)</t>
  </si>
  <si>
    <t>eBook: La ciudad y los perros</t>
  </si>
  <si>
    <t>eBook: El señor de los anillos</t>
  </si>
  <si>
    <t>10.99</t>
  </si>
  <si>
    <t>eBook: Los asquerosos</t>
  </si>
  <si>
    <t>eBook: Jane Eyre</t>
  </si>
  <si>
    <t>eBook: 1Q84</t>
  </si>
  <si>
    <t>14.99</t>
  </si>
  <si>
    <t>eBook: El soldadito de plomo</t>
  </si>
  <si>
    <t>eBook: La Colmena</t>
  </si>
  <si>
    <t>eBook: Cuentos de Eva Luna</t>
  </si>
  <si>
    <t>eBook: El jinete polaco</t>
  </si>
  <si>
    <t>eBook: Nada</t>
  </si>
  <si>
    <t>eBook: Las partículas elementales</t>
  </si>
  <si>
    <t>eBook: El patito feo</t>
  </si>
  <si>
    <t>eBook: Cenicienta</t>
  </si>
  <si>
    <t>eBook: Encanto</t>
  </si>
  <si>
    <t>Dignissimos commodi illum corporis perspiciatis voluptates iure sed (Libro Ficticio)</t>
  </si>
  <si>
    <t>42.36</t>
  </si>
  <si>
    <t>Dolores commodi sunt modi (Libro Ficticio)</t>
  </si>
  <si>
    <t>40.86</t>
  </si>
  <si>
    <t>eBook: Cuentos de la selva</t>
  </si>
  <si>
    <t>eBook: Cosas de la vida</t>
  </si>
  <si>
    <t>eBook: La casa de Bernarda Alba</t>
  </si>
  <si>
    <t>eBook: Vienen por ti</t>
  </si>
  <si>
    <t>eBook: Soldados de Salamina</t>
  </si>
  <si>
    <t>eBook: El Guardián entre el Centeno</t>
  </si>
  <si>
    <t>Error eaque corporis sit iusto adipisci deleniti (Libro Ficticio)</t>
  </si>
  <si>
    <t>17.86</t>
  </si>
  <si>
    <t>eBook: El Psicoanalista</t>
  </si>
  <si>
    <t>10.0</t>
  </si>
  <si>
    <t>eBook: La Regenta</t>
  </si>
  <si>
    <t>eBook: Hansel y Gretel</t>
  </si>
  <si>
    <t>eBook: Las habichuelas mágicas</t>
  </si>
  <si>
    <t>eBook: Monstruos S.A.</t>
  </si>
  <si>
    <t>eBook: Miau</t>
  </si>
  <si>
    <t>eBook: Cinco horas con Mario</t>
  </si>
  <si>
    <t>eBook: Fuente Ovejuna</t>
  </si>
  <si>
    <t>eBook: Ritos de primavera</t>
  </si>
  <si>
    <t>eBook: Sumisión</t>
  </si>
  <si>
    <t>eBook: Los Juegos del Hambre</t>
  </si>
  <si>
    <t>eBook: El Lazarillo de Tormes</t>
  </si>
  <si>
    <t>eBook: Blancanieves</t>
  </si>
  <si>
    <t>eBook: Raya y el Último Dragón</t>
  </si>
  <si>
    <t>eBook: Serotonina</t>
  </si>
  <si>
    <t>eBook: Brave (Indomable)</t>
  </si>
  <si>
    <t>eBook: Platero y yo</t>
  </si>
  <si>
    <t>eBook: Marianela</t>
  </si>
  <si>
    <t>eBook: La Catedral del Mar</t>
  </si>
  <si>
    <t>eBook: Yerma</t>
  </si>
  <si>
    <t>eBook: El Gato Negro</t>
  </si>
  <si>
    <t>eBook: La vuelta al mundo en 80 días</t>
  </si>
  <si>
    <t>eBook: Coco</t>
  </si>
  <si>
    <t>eBook: Frozen II</t>
  </si>
  <si>
    <t>eBook: La Nena</t>
  </si>
  <si>
    <t>Iure dolore (Libro Ficticio)</t>
  </si>
  <si>
    <t>46.93</t>
  </si>
  <si>
    <t>eBook: Harry Potter y el legado maldito</t>
  </si>
  <si>
    <t>eBook: De la Tierra a la Luna</t>
  </si>
  <si>
    <t>eBook: Rashomon y otros cuentos</t>
  </si>
  <si>
    <t>eBook: Cars</t>
  </si>
  <si>
    <t>Eligendi doloremque iste sit (Libro Ficticio)</t>
  </si>
  <si>
    <t>25.93</t>
  </si>
  <si>
    <t>Optio similique nisi ipsum nisi (Libro Ficticio)</t>
  </si>
  <si>
    <t>9.83</t>
  </si>
  <si>
    <t>eBook: Crimen y Castigo</t>
  </si>
  <si>
    <t>eBook: Doña Perfecta</t>
  </si>
  <si>
    <t>eBook: La Bella Durmiente</t>
  </si>
  <si>
    <t>Quisquam recusandae maxime accusamus dolorem (Libro Ficticio)</t>
  </si>
  <si>
    <t>eBook: Loba Negra</t>
  </si>
  <si>
    <t>eBook: La Celestina</t>
  </si>
  <si>
    <t>eBook: El perfume</t>
  </si>
  <si>
    <t>eBook: El mapa y el territorio</t>
  </si>
  <si>
    <t>eBook: Plataforma</t>
  </si>
  <si>
    <t>eBook: Divergente: Insurgente</t>
  </si>
  <si>
    <t>Numquam possimus fuga dolorum nesciunt provident (Libro Ficticio)</t>
  </si>
  <si>
    <t>29.21</t>
  </si>
  <si>
    <t>Culpa ut magni distinctio iste qui cum (Libro Ficticio)</t>
  </si>
  <si>
    <t>48.75</t>
  </si>
  <si>
    <t>Perspiciatis dolorem impedit (Libro Ficticio)</t>
  </si>
  <si>
    <t>eBook: El color púrpura</t>
  </si>
  <si>
    <t>Architecto quasi quas asperiores libero dolore ipsum (Libro Ficticio)</t>
  </si>
  <si>
    <t>45.06</t>
  </si>
  <si>
    <t>Quia animi illo (Libro Ficticio)</t>
  </si>
  <si>
    <t>eBook: Up</t>
  </si>
  <si>
    <t>Perferendis cum ad maiores (Libro Ficticio)</t>
  </si>
  <si>
    <t>13.25</t>
  </si>
  <si>
    <t>eBook: Ratatouille</t>
  </si>
  <si>
    <t>Consectetur neque (Libro Ficticio)</t>
  </si>
  <si>
    <t>6.37</t>
  </si>
  <si>
    <t>Laborum saepe atque illum ex ex (Libro Ficticio)</t>
  </si>
  <si>
    <t>47.64</t>
  </si>
  <si>
    <t>eBook: 1984</t>
  </si>
  <si>
    <t>eBook: La ciudad de la alegría</t>
  </si>
  <si>
    <t>eBook: Cómics de Mafalda Vol. 1</t>
  </si>
  <si>
    <t>eBook: Los tres cerditos</t>
  </si>
  <si>
    <t>Eligendi omnis mollitia nam (Libro Ficticio)</t>
  </si>
  <si>
    <t>eBook: Niebla</t>
  </si>
  <si>
    <t>eBook: Wall-E</t>
  </si>
  <si>
    <t>eBook: Vaiana</t>
  </si>
  <si>
    <t>Illo vitae minus assumenda delectus voluptatibus ducimus (Libro Ficticio)</t>
  </si>
  <si>
    <t>Quod laborum neque eos (Libro Ficticio)</t>
  </si>
  <si>
    <t>45.21</t>
  </si>
  <si>
    <t>eBook: El sutil arte de que te importe un carajo</t>
  </si>
  <si>
    <t>eBook: El cerebro de los niños explicado a los padres</t>
  </si>
  <si>
    <t>eBook: Mindfulness: Guía práctica</t>
  </si>
  <si>
    <t>Laudantium sequi nobis amet dolores hic (Libro Ficticio)</t>
  </si>
  <si>
    <t>Sed deserunt (Libro Ficticio)</t>
  </si>
  <si>
    <t>20.36</t>
  </si>
  <si>
    <t>eBook: El poder de la gratitud</t>
  </si>
  <si>
    <t>eBook: Historia de la música pop</t>
  </si>
  <si>
    <t>Nesciunt labore (Libro Ficticio)</t>
  </si>
  <si>
    <t>31.97</t>
  </si>
  <si>
    <t>Corrupti harum (Libro Ficticio)</t>
  </si>
  <si>
    <t>21.33</t>
  </si>
  <si>
    <t>eBook: 21 lecciones para el siglo XXI</t>
  </si>
  <si>
    <t>Cupiditate debitis ex voluptatum (Libro Ficticio)</t>
  </si>
  <si>
    <t>40.42</t>
  </si>
  <si>
    <t>Pariatur sint commodi minima (Libro Ficticio)</t>
  </si>
  <si>
    <t>eBook: El engaño del conocimiento</t>
  </si>
  <si>
    <t>eBook: La buena suerte</t>
  </si>
  <si>
    <t>eBook: Inteligencia Emocional</t>
  </si>
  <si>
    <t>eBook: El origen de las especies</t>
  </si>
  <si>
    <t>eBook: Factfulness</t>
  </si>
  <si>
    <t>eBook: Mindset: La actitud de crecimiento</t>
  </si>
  <si>
    <t>eBook: Tus zonas erróneas</t>
  </si>
  <si>
    <t>eBook: El gran libro de los animales</t>
  </si>
  <si>
    <t>11.99</t>
  </si>
  <si>
    <t>eBook: Así habló Zaratustra</t>
  </si>
  <si>
    <t>eBook: El arte de vivir simplemente</t>
  </si>
  <si>
    <t>eBook: Cómo viajar solo por el mundo</t>
  </si>
  <si>
    <t>Voluptatem rerum atque distinctio odit (Libro Ficticio)</t>
  </si>
  <si>
    <t>42.16</t>
  </si>
  <si>
    <t>eBook: Breve historia de la humanidad</t>
  </si>
  <si>
    <t>eBook: Cómo hacer amigos e influir sobre las personas</t>
  </si>
  <si>
    <t>Sed reprehenderit occaecati dolorem (Libro Ficticio)</t>
  </si>
  <si>
    <t>11.97</t>
  </si>
  <si>
    <t>eBook: Recetas de la abuela</t>
  </si>
  <si>
    <t>In atque atque sint (Libro Ficticio)</t>
  </si>
  <si>
    <t>7.41</t>
  </si>
  <si>
    <t>Laboriosam dolores quidem est ab (Libro Ficticio)</t>
  </si>
  <si>
    <t>43.21</t>
  </si>
  <si>
    <t>eBook: El líder que no tenía cargo</t>
  </si>
  <si>
    <t>eBook: El segundo sexo</t>
  </si>
  <si>
    <t>eBook: La enciclopedia de los sabores</t>
  </si>
  <si>
    <t>eBook: Vinos de España: Guía completa</t>
  </si>
  <si>
    <t>eBook: Recetas de repostería vegana</t>
  </si>
  <si>
    <t>Culpa facilis harum consectetur nihil (Libro Ficticio)</t>
  </si>
  <si>
    <t>Ea sit (Libro Ficticio)</t>
  </si>
  <si>
    <t>eBook: Historia del jazz</t>
  </si>
  <si>
    <t>Accusamus nam veritatis debitis animi possimus (Libro Ficticio)</t>
  </si>
  <si>
    <t>18.67</t>
  </si>
  <si>
    <t>Corporis voluptatem odit autem expedita (Libro Ficticio)</t>
  </si>
  <si>
    <t>eBook: Sobre la libertad</t>
  </si>
  <si>
    <t>eBook: El jardín de tus sueños</t>
  </si>
  <si>
    <t>eBook: Crítica de la razón pura</t>
  </si>
  <si>
    <t>eBook: Quiet: El poder de los introvertidos</t>
  </si>
  <si>
    <t>eBook: Atlas de Anatomía Humana (versión digital)</t>
  </si>
  <si>
    <t>eBook: El arte de la paciencia</t>
  </si>
  <si>
    <t>eBook: Yoga para principiantes</t>
  </si>
  <si>
    <t>Nesciunt vero perferendis (Libro Ficticio)</t>
  </si>
  <si>
    <t>35.16</t>
  </si>
  <si>
    <t>eBook: Breve historia del fascismo</t>
  </si>
  <si>
    <t>eBook: Siete hábitos de la gente altamente efectiva</t>
  </si>
  <si>
    <t>Quidem libero autem (Libro Ficticio)</t>
  </si>
  <si>
    <t>14.79</t>
  </si>
  <si>
    <t>Illo id velit (Libro Ficticio)</t>
  </si>
  <si>
    <t>eBook: El poder de la atención plena</t>
  </si>
  <si>
    <t>eBook: Introducción al dibujo artístico</t>
  </si>
  <si>
    <t>eBook: Aprende a tocar la guitarra</t>
  </si>
  <si>
    <t>Officia amet eos (Libro Ficticio)</t>
  </si>
  <si>
    <t>eBook: El arte de la felicidad</t>
  </si>
  <si>
    <t>eBook: El balcón en invierno</t>
  </si>
  <si>
    <t>eBook: La riqueza de las naciones</t>
  </si>
  <si>
    <t>eBook: Una mochila para el universo</t>
  </si>
  <si>
    <t>eBook: Guía de viaje a Tailandia</t>
  </si>
  <si>
    <t>eBook: El fin de la ansiedad</t>
  </si>
  <si>
    <t>Quo quod (Libro Ficticio)</t>
  </si>
  <si>
    <t>Excepturi doloribus laborum inventore (Libro Ficticio)</t>
  </si>
  <si>
    <t>31.13</t>
  </si>
  <si>
    <t>eBook: El Monje que Vendió su Ferrari</t>
  </si>
  <si>
    <t>eBook: Meditaciones</t>
  </si>
  <si>
    <t>eBook: El mundo de Sofía</t>
  </si>
  <si>
    <t>eBook: El poder de la vulnerabilidad</t>
  </si>
  <si>
    <t>eBook: Cocina macrobiótica</t>
  </si>
  <si>
    <t>Velit laboriosam accusantium neque hic laboriosam quos (Libro Ficticio)</t>
  </si>
  <si>
    <t>34.44</t>
  </si>
  <si>
    <t>eBook: Leviatán</t>
  </si>
  <si>
    <t>eBook: La República</t>
  </si>
  <si>
    <t>eBook: El capital</t>
  </si>
  <si>
    <t>eBook: Manual de supervivencia en la naturaleza</t>
  </si>
  <si>
    <t>eBook: El príncipe</t>
  </si>
  <si>
    <t>eBook: Gödel, Escher, Bach</t>
  </si>
  <si>
    <t>13.99</t>
  </si>
  <si>
    <t>eBook: Sapiens</t>
  </si>
  <si>
    <t>eBook: La estructura de las revoluciones científicas</t>
  </si>
  <si>
    <t>eBook: El mapa gastronómico de España</t>
  </si>
  <si>
    <t>eBook: Pensar rápido, pensar despacio</t>
  </si>
  <si>
    <t>Vero quidem laborum repellat doloremque (Libro Ficticio)</t>
  </si>
  <si>
    <t>19.14</t>
  </si>
  <si>
    <t>eBook: Hábitos atómicos</t>
  </si>
  <si>
    <t>eBook: El caballero de la armadura oxidada</t>
  </si>
  <si>
    <t>eBook: El cisne negro</t>
  </si>
  <si>
    <t>Temporibus magnam minus beatae modi doloribus molestias aut (Libro Ficticio)</t>
  </si>
  <si>
    <t>19.18</t>
  </si>
  <si>
    <t>eBook: Vigilar y castigar</t>
  </si>
  <si>
    <t>Accusantium dignissimos delectus placeat illo voluptatibus vel (Libro Ficticio)</t>
  </si>
  <si>
    <t>eBook: El club de las 5 de la mañana</t>
  </si>
  <si>
    <t>Odio iure assumenda qui voluptatem (Libro Ficticio)</t>
  </si>
  <si>
    <t>13.52</t>
  </si>
  <si>
    <t>eBook: La historia del universo en 100 objetos</t>
  </si>
  <si>
    <t>13.0</t>
  </si>
  <si>
    <t>eBook: Cocina con Ciencia</t>
  </si>
  <si>
    <t>eBook: El arte de amar</t>
  </si>
  <si>
    <t>eBook: La inteligencia emocional de los líderes</t>
  </si>
  <si>
    <t>eBook: Las mejores tartas caseras</t>
  </si>
  <si>
    <t>eBook: Curso de fotografía digital</t>
  </si>
  <si>
    <t>eBook: Plantas de interior: Cuidados y trucos</t>
  </si>
  <si>
    <t>Debitis vel a delectus ex quibusdam consequuntur ab (Libro Ficticio)</t>
  </si>
  <si>
    <t>eBook: Ética a Nicómaco</t>
  </si>
  <si>
    <t>eBook: El mundo como voluntad y representación</t>
  </si>
  <si>
    <t>eBook: Historia de la sexualidad</t>
  </si>
  <si>
    <t>eBook: Padres conscientes</t>
  </si>
  <si>
    <t>Aliquid fugit labore odio nam dignissimos (Libro Ficticio)</t>
  </si>
  <si>
    <t>48.42</t>
  </si>
  <si>
    <t>Eos ducimus similique (Libro Ficticio)</t>
  </si>
  <si>
    <t>8.49</t>
  </si>
  <si>
    <t>Maiores rerum distinctio quia (Libro Ficticio)</t>
  </si>
  <si>
    <t>7.27</t>
  </si>
  <si>
    <t>Tenetur veniam consequuntur fugit sit iure expedita officiis (Libro Ficticio)</t>
  </si>
  <si>
    <t>Culpa nisi repudiandae est ad cumque suscipit molestiae (Libro Ficticio)</t>
  </si>
  <si>
    <t>Tempore voluptates (Libro Ficticio)</t>
  </si>
  <si>
    <t>35.52</t>
  </si>
  <si>
    <t>Dolor ducimus est (Libro Ficticio)</t>
  </si>
  <si>
    <t>Nulla odio suscipit autem nihil itaque voluptate voluptatum (Libro Ficticio)</t>
  </si>
  <si>
    <t>25.29</t>
  </si>
  <si>
    <t>Magni ea ab deleniti (Libro Ficticio)</t>
  </si>
  <si>
    <t>37.63</t>
  </si>
  <si>
    <t>Sunt dolorem (Libro Ficticio)</t>
  </si>
  <si>
    <t>37.74</t>
  </si>
  <si>
    <t>Sequi expedita perferendis (Libro Ficticio)</t>
  </si>
  <si>
    <t>Esse necessitatibus ex (Libro Ficticio)</t>
  </si>
  <si>
    <t>29.88</t>
  </si>
  <si>
    <t>Ex non deserunt aperiam (Libro Ficticio)</t>
  </si>
  <si>
    <t>49.61</t>
  </si>
  <si>
    <t>Dolorum deleniti cum earum tempora porro quibusdam expedita (Libro Ficticio)</t>
  </si>
  <si>
    <t>37.3</t>
  </si>
  <si>
    <t>Ea dolorem iure quo labore modi (Libro Ficticio)</t>
  </si>
  <si>
    <t>10.63</t>
  </si>
  <si>
    <t>Explicabo perspiciatis unde (Libro Ficticio)</t>
  </si>
  <si>
    <t>33.49</t>
  </si>
  <si>
    <t>Iusto debitis repellendus quam eos commodi beatae (Libro Ficticio)</t>
  </si>
  <si>
    <t>Minima quis dolore dolores veritatis in (Libro Ficticio)</t>
  </si>
  <si>
    <t>Magnam libero delectus praesentium similique quae (Libro Ficticio)</t>
  </si>
  <si>
    <t>Repellendus maxime maiores (Libro Ficticio)</t>
  </si>
  <si>
    <t>Cupiditate laudantium tempora (Libro Ficticio)</t>
  </si>
  <si>
    <t>Saepe aliquid ratione (Libro Ficticio)</t>
  </si>
  <si>
    <t>Occaecati error optio ipsam possimus assumenda (Libro Ficticio)</t>
  </si>
  <si>
    <t>Voluptatem voluptatem perspiciatis (Libro Ficticio)</t>
  </si>
  <si>
    <t>11.78</t>
  </si>
  <si>
    <t>Recusandae quos commodi assumenda id aliquam occaecati (Libro Ficticio)</t>
  </si>
  <si>
    <t>36.43</t>
  </si>
  <si>
    <t>Fuga tempore tenetur (Libro Ficticio)</t>
  </si>
  <si>
    <t>40.19</t>
  </si>
  <si>
    <t>Asperiores fugiat perspiciatis exercitationem ab quas (Libro Ficticio)</t>
  </si>
  <si>
    <t>Asperiores explicabo (Libro Ficticio)</t>
  </si>
  <si>
    <t>40.81</t>
  </si>
  <si>
    <t>Vero nihil labore officia modi (Libro Ficticio)</t>
  </si>
  <si>
    <t>39.31</t>
  </si>
  <si>
    <t>Adipisci et est maxime dignissimos (Libro Ficticio)</t>
  </si>
  <si>
    <t>29.38</t>
  </si>
  <si>
    <t>Error deserunt mollitia beatae architecto (Libro Ficticio)</t>
  </si>
  <si>
    <t>Rem porro id dolores (Libro Ficticio)</t>
  </si>
  <si>
    <t>32.17</t>
  </si>
  <si>
    <t>Doloribus tenetur commodi (Libro Ficticio)</t>
  </si>
  <si>
    <t>41.02</t>
  </si>
  <si>
    <t>Consequuntur sunt (Libro Ficticio)</t>
  </si>
  <si>
    <t>Eveniet excepturi fugit ab voluptas quaerat sint (Libro Ficticio)</t>
  </si>
  <si>
    <t>Quos delectus veritatis soluta (Libro Ficticio)</t>
  </si>
  <si>
    <t>19.57</t>
  </si>
  <si>
    <t>Occaecati ex praesentium (Libro Ficticio)</t>
  </si>
  <si>
    <t>Debitis soluta nam (Libro Ficticio)</t>
  </si>
  <si>
    <t>7.47</t>
  </si>
  <si>
    <t>Veniam nam (Libro Ficticio)</t>
  </si>
  <si>
    <t>44.64</t>
  </si>
  <si>
    <t>Quia natus repellat perferendis (Libro Ficticio)</t>
  </si>
  <si>
    <t>23.13</t>
  </si>
  <si>
    <t>Recusandae alias sint pariatur non id quis (Libro Ficticio)</t>
  </si>
  <si>
    <t>44.26</t>
  </si>
  <si>
    <t>Pariatur quam provident enim (Libro Ficticio)</t>
  </si>
  <si>
    <t>Temporibus praesentium voluptatum cupiditate (Libro Ficticio)</t>
  </si>
  <si>
    <t>Magnam repellendus commodi inventore (Libro Ficticio)</t>
  </si>
  <si>
    <t>43.25</t>
  </si>
  <si>
    <t>Ullam deserunt quaerat ducimus magnam dolor fugiat (Libro Ficticio)</t>
  </si>
  <si>
    <t>30.64</t>
  </si>
  <si>
    <t>Pariatur provident sunt quas laborum sed recusandae (Libro Ficticio)</t>
  </si>
  <si>
    <t>Quia consequuntur provident sapiente sapiente (Libro Ficticio)</t>
  </si>
  <si>
    <t>36.76</t>
  </si>
  <si>
    <t>Sapiente libero voluptate a (Libro Ficticio)</t>
  </si>
  <si>
    <t>Aliquam maiores perferendis laudantium explicabo delectus (Libro Ficticio)</t>
  </si>
  <si>
    <t>Sit ullam consequatur temporibus (Libro Ficticio)</t>
  </si>
  <si>
    <t>36.63</t>
  </si>
  <si>
    <t>Unde id (Libro Ficticio)</t>
  </si>
  <si>
    <t>30.88</t>
  </si>
  <si>
    <t>Amet modi enim (Libro Ficticio)</t>
  </si>
  <si>
    <t>8.77</t>
  </si>
  <si>
    <t>Harum at asperiores magnam facilis (Libro Ficticio)</t>
  </si>
  <si>
    <t>40.1</t>
  </si>
  <si>
    <t>Ea totam debitis (Libro Ficticio)</t>
  </si>
  <si>
    <t>42.34</t>
  </si>
  <si>
    <t>Consectetur voluptatibus (Libro Ficticio)</t>
  </si>
  <si>
    <t>At quasi ullam (Libro Ficticio)</t>
  </si>
  <si>
    <t>19.73</t>
  </si>
  <si>
    <t>Quis eligendi (Libro Ficticio)</t>
  </si>
  <si>
    <t>40.73</t>
  </si>
  <si>
    <t>Sequi enim at minima odit (Libro Ficticio)</t>
  </si>
  <si>
    <t>24.59</t>
  </si>
  <si>
    <t>Alias tempora (Libro Ficticio)</t>
  </si>
  <si>
    <t>Itaque repellendus dignissimos itaque sunt aliquam (Libro Ficticio)</t>
  </si>
  <si>
    <t>38.5</t>
  </si>
  <si>
    <t>Repellendus id nam (Libro Ficticio)</t>
  </si>
  <si>
    <t>39.39</t>
  </si>
  <si>
    <t>Adipisci quibusdam expedita soluta excepturi provident numquam ab (Libro Ficticio)</t>
  </si>
  <si>
    <t>Perspiciatis nesciunt mollitia magni aperiam (Libro Ficticio)</t>
  </si>
  <si>
    <t>42.03</t>
  </si>
  <si>
    <t>Quo eaque sequi (Libro Ficticio)</t>
  </si>
  <si>
    <t>Quisquam nostrum impedit sint aliquid sit sequi doloremque (Libro Ficticio)</t>
  </si>
  <si>
    <t>47.44</t>
  </si>
  <si>
    <t>Illum quis quisquam at velit (Libro Ficticio)</t>
  </si>
  <si>
    <t>49.41</t>
  </si>
  <si>
    <t>In rem ipsam (Libro Ficticio)</t>
  </si>
  <si>
    <t>24.77</t>
  </si>
  <si>
    <t>Inventore neque soluta (Libro Ficticio)</t>
  </si>
  <si>
    <t>25.96</t>
  </si>
  <si>
    <t>Odio velit nam dignissimos laborum (Libro Ficticio)</t>
  </si>
  <si>
    <t>Cupiditate vitae explicabo pariatur aliquid perferendis repellat cupiditate (Libro Ficticio)</t>
  </si>
  <si>
    <t>31.65</t>
  </si>
  <si>
    <t>Repudiandae deleniti possimus autem distinctio (Libro Ficticio)</t>
  </si>
  <si>
    <t>37.4</t>
  </si>
  <si>
    <t>Illo ex quam mollitia vitae assumenda (Libro Ficticio)</t>
  </si>
  <si>
    <t>49.95</t>
  </si>
  <si>
    <t>Iure laborum cumque repudiandae velit nisi (Libro Ficticio)</t>
  </si>
  <si>
    <t>Dignissimos in sunt ullam (Libro Ficticio)</t>
  </si>
  <si>
    <t>39.06</t>
  </si>
  <si>
    <t>Distinctio sapiente (Libro Ficticio)</t>
  </si>
  <si>
    <t>30.45</t>
  </si>
  <si>
    <t>Neque (Libro Ficticio)</t>
  </si>
  <si>
    <t>41.48</t>
  </si>
  <si>
    <t>Vel ab nulla corrupti doloribus enim (Libro Ficticio)</t>
  </si>
  <si>
    <t>Doloribus dignissimos fuga autem autem deserunt quos (Libro Ficticio)</t>
  </si>
  <si>
    <t>21.63</t>
  </si>
  <si>
    <t>Quidem illo voluptates dolore (Libro Ficticio)</t>
  </si>
  <si>
    <t>7.14</t>
  </si>
  <si>
    <t>Veritatis dolor dolores corporis nisi minus quasi (Libro Ficticio)</t>
  </si>
  <si>
    <t>Quod ipsa numquam ex (Libro Ficticio)</t>
  </si>
  <si>
    <t>Quo ipsa ullam autem (Libro Ficticio)</t>
  </si>
  <si>
    <t>10.76</t>
  </si>
  <si>
    <t>Temporibus unde debitis possimus (Libro Ficticio)</t>
  </si>
  <si>
    <t>35.76</t>
  </si>
  <si>
    <t>Laboriosam assumenda dolorem tenetur adipisci (Libro Ficticio)</t>
  </si>
  <si>
    <t>8.45</t>
  </si>
  <si>
    <t>Vel veniam (Libro Ficticio)</t>
  </si>
  <si>
    <t>Sit quo nulla corporis eaque nam (Libro Ficticio)</t>
  </si>
  <si>
    <t>33.69</t>
  </si>
  <si>
    <t>Consequuntur iste debitis odit tenetur (Libro Ficticio)</t>
  </si>
  <si>
    <t>Qui voluptas facilis (Libro Ficticio)</t>
  </si>
  <si>
    <t>33.67</t>
  </si>
  <si>
    <t>Ratione rem at occaecati neque (Libro Ficticio)</t>
  </si>
  <si>
    <t>27.18</t>
  </si>
  <si>
    <t>Voluptates eos porro explicabo omnis (Libro Ficticio)</t>
  </si>
  <si>
    <t>25.92</t>
  </si>
  <si>
    <t>Delectus quod (Libro Ficticio)</t>
  </si>
  <si>
    <t>Quasi accusamus voluptates quos (Libro Ficticio)</t>
  </si>
  <si>
    <t>35.07</t>
  </si>
  <si>
    <t>Recusandae officiis velit autem (Libro Ficticio)</t>
  </si>
  <si>
    <t>Ullam quo nulla debitis dicta (Libro Ficticio)</t>
  </si>
  <si>
    <t>Facere nemo numquam id (Libro Ficticio)</t>
  </si>
  <si>
    <t>12.42</t>
  </si>
  <si>
    <t>Placeat soluta excepturi voluptatem molestias officia quaerat consectetur ducimus (Libro Ficticio)</t>
  </si>
  <si>
    <t>Libero ut corrupti veritatis (Libro Ficticio)</t>
  </si>
  <si>
    <t>Porro dicta minima earum perspiciatis (Libro Ficticio)</t>
  </si>
  <si>
    <t>48.95</t>
  </si>
  <si>
    <t>Minus corrupti doloremque nobis culpa tempora atque quaerat (Libro Ficticio)</t>
  </si>
  <si>
    <t>38.45</t>
  </si>
  <si>
    <t>Magni odio sunt explicabo aliquid (Libro Ficticio)</t>
  </si>
  <si>
    <t>27.99</t>
  </si>
  <si>
    <t>Labore nemo enim aut repellat (Libro Ficticio)</t>
  </si>
  <si>
    <t>27.31</t>
  </si>
  <si>
    <t>Earum eius explicabo temporibus itaque est officia (Libro Ficticio)</t>
  </si>
  <si>
    <t>31.94</t>
  </si>
  <si>
    <t>Nostrum reprehenderit vitae (Libro Ficticio)</t>
  </si>
  <si>
    <t>Numquam nam cum nemo nesciunt (Libro Ficticio)</t>
  </si>
  <si>
    <t>9.54</t>
  </si>
  <si>
    <t>Alias iure (Libro Ficticio)</t>
  </si>
  <si>
    <t>Quae tenetur (Libro Ficticio)</t>
  </si>
  <si>
    <t>38.59</t>
  </si>
  <si>
    <t>Fuga a esse (Libro Ficticio)</t>
  </si>
  <si>
    <t>Tempora ducimus reprehenderit distinctio (Libro Ficticio)</t>
  </si>
  <si>
    <t>46.89</t>
  </si>
  <si>
    <t>Hic quisquam (Libro Ficticio)</t>
  </si>
  <si>
    <t>Sapiente magni (Libro Ficticio)</t>
  </si>
  <si>
    <t>36.26</t>
  </si>
  <si>
    <t>Natus modi ad maxime voluptatum natus animi (Libro Ficticio)</t>
  </si>
  <si>
    <t>24.55</t>
  </si>
  <si>
    <t>Quae velit libero ex (Libro Ficticio)</t>
  </si>
  <si>
    <t>15.56</t>
  </si>
  <si>
    <t>Animi ea sint (Libro Ficticio)</t>
  </si>
  <si>
    <t>27.61</t>
  </si>
  <si>
    <t>Corrupti corrupti quibusdam quis et veniam repellat culpa (Libro Ficticio)</t>
  </si>
  <si>
    <t>Tempora est quisquam repellat iusto (Libro Ficticio)</t>
  </si>
  <si>
    <t>16.92</t>
  </si>
  <si>
    <t>Animi eligendi exercitationem reprehenderit quod saepe eaque (Libro Ficticio)</t>
  </si>
  <si>
    <t>Beatae cum delectus (Libro Ficticio)</t>
  </si>
  <si>
    <t>Ab atque id voluptatem (Libro Ficticio)</t>
  </si>
  <si>
    <t>Aliquam sed (Libro Ficticio)</t>
  </si>
  <si>
    <t>Aspernatur ex (Libro Ficticio)</t>
  </si>
  <si>
    <t>14.26</t>
  </si>
  <si>
    <t>Omnis veritatis (Libro Ficticio)</t>
  </si>
  <si>
    <t>33.16</t>
  </si>
  <si>
    <t>Non iusto (Libro Ficticio)</t>
  </si>
  <si>
    <t>Explicabo inventore fuga repellat illo facere (Libro Ficticio)</t>
  </si>
  <si>
    <t>Tempore corporis iste eaque (Libro Ficticio)</t>
  </si>
  <si>
    <t>Odio aliquid maxime dolorem eligendi eligendi odio (Libro Ficticio)</t>
  </si>
  <si>
    <t>40.04</t>
  </si>
  <si>
    <t>Corporis culpa (Libro Ficticio)</t>
  </si>
  <si>
    <t>33.2</t>
  </si>
  <si>
    <t>Maxime ratione et (Libro Ficticio)</t>
  </si>
  <si>
    <t>Earum inventore eligendi quo a totam dolore perferendis itaque (Libro Ficticio)</t>
  </si>
  <si>
    <t>26.64</t>
  </si>
  <si>
    <t>Cumque laudantium ut odit (Libro Ficticio)</t>
  </si>
  <si>
    <t>24.28</t>
  </si>
  <si>
    <t>Magnam doloribus repudiandae numquam (Libro Ficticio)</t>
  </si>
  <si>
    <t>Qui deleniti necessitatibus illum magnam impedit (Libro Ficticio)</t>
  </si>
  <si>
    <t>Ut voluptas minus voluptatem facilis (Libro Ficticio)</t>
  </si>
  <si>
    <t>49.03</t>
  </si>
  <si>
    <t>Saepe accusamus (Libro Ficticio)</t>
  </si>
  <si>
    <t>46.1</t>
  </si>
  <si>
    <t>Incidunt et architecto hic itaque quaerat (Libro Ficticio)</t>
  </si>
  <si>
    <t>Ducimus quod rerum officia culpa eius (Libro Ficticio)</t>
  </si>
  <si>
    <t>15.81</t>
  </si>
  <si>
    <t>Eius ex commodi temporibus (Libro Ficticio)</t>
  </si>
  <si>
    <t>Aliquid nam deserunt unde hic quod (Libro Ficticio)</t>
  </si>
  <si>
    <t>30.97</t>
  </si>
  <si>
    <t>Placeat voluptas (Libro Ficticio)</t>
  </si>
  <si>
    <t>Et tempore praesentium quae (Libro Ficticio)</t>
  </si>
  <si>
    <t>Repellat quia placeat (Libro Ficticio)</t>
  </si>
  <si>
    <t>6.97</t>
  </si>
  <si>
    <t>Culpa incidunt velit (Libro Ficticio)</t>
  </si>
  <si>
    <t>46.19</t>
  </si>
  <si>
    <t>Voluptatibus corrupti nobis (Libro Ficticio)</t>
  </si>
  <si>
    <t>Eaque temporibus voluptate sed ut (Libro Ficticio)</t>
  </si>
  <si>
    <t>Adipisci culpa nam (Libro Ficticio)</t>
  </si>
  <si>
    <t>47.85</t>
  </si>
  <si>
    <t>Adipisci eaque hic similique blanditiis eveniet (Libro Ficticio)</t>
  </si>
  <si>
    <t>Numquam eum dolore temporibus (Libro Ficticio)</t>
  </si>
  <si>
    <t>39.67</t>
  </si>
  <si>
    <t>Ut vel accusamus quod quos molestias reprehenderit (Libro Ficticio)</t>
  </si>
  <si>
    <t>25.62</t>
  </si>
  <si>
    <t>Minus id perspiciatis (Libro Ficticio)</t>
  </si>
  <si>
    <t>Eligendi consectetur optio (Libro Ficticio)</t>
  </si>
  <si>
    <t>36.2</t>
  </si>
  <si>
    <t>Unde dolores architecto ipsum est officiis (Libro Ficticio)</t>
  </si>
  <si>
    <t>Magni ducimus tempora omnis impedit ipsa (Libro Ficticio)</t>
  </si>
  <si>
    <t>41.89</t>
  </si>
  <si>
    <t>Architecto quis nostrum debitis (Libro Ficticio)</t>
  </si>
  <si>
    <t>11.25</t>
  </si>
  <si>
    <t>Quas explicabo cupiditate odit fugit corrupti nesciunt (Libro Ficticio)</t>
  </si>
  <si>
    <t>Est eaque laborum hic incidunt tenetur reprehenderit reprehenderit nesciunt (Libro Ficticio)</t>
  </si>
  <si>
    <t>Magni aliquid aliquam non delectus labore id (Libro Ficticio)</t>
  </si>
  <si>
    <t>13.13</t>
  </si>
  <si>
    <t>Aut debitis qui (Libro Ficticio)</t>
  </si>
  <si>
    <t>30.66</t>
  </si>
  <si>
    <t>Aut dolorum (Libro Ficticio)</t>
  </si>
  <si>
    <t>33.89</t>
  </si>
  <si>
    <t>Recusandae reprehenderit perspiciatis (Libro Ficticio)</t>
  </si>
  <si>
    <t>47.14</t>
  </si>
  <si>
    <t>Eveniet maxime facere molestias autem (Libro Ficticio)</t>
  </si>
  <si>
    <t>Libero harum perspiciatis ullam ab pariatur laborum (Libro Ficticio)</t>
  </si>
  <si>
    <t>Fugit eaque iste (Libro Ficticio)</t>
  </si>
  <si>
    <t>46.44</t>
  </si>
  <si>
    <t>Reprehenderit culpa (Libro Ficticio)</t>
  </si>
  <si>
    <t>Quos incidunt voluptate dolorem non laborum (Libro Ficticio)</t>
  </si>
  <si>
    <t>Earum nesciunt (Libro Ficticio)</t>
  </si>
  <si>
    <t>Explicabo rem sunt (Libro Ficticio)</t>
  </si>
  <si>
    <t>30.79</t>
  </si>
  <si>
    <t>Ad occaecati corporis beatae dolore quod (Libro Ficticio)</t>
  </si>
  <si>
    <t>47.18</t>
  </si>
  <si>
    <t>Officia ipsam (Libro Ficticio)</t>
  </si>
  <si>
    <t>34.01</t>
  </si>
  <si>
    <t>Odit maxime adipisci corporis (Libro Ficticio)</t>
  </si>
  <si>
    <t>Ipsa vitae maxime enim eum facere modi (Libro Ficticio)</t>
  </si>
  <si>
    <t>Repellendus laudantium ad aperiam (Libro Ficticio)</t>
  </si>
  <si>
    <t>30.76</t>
  </si>
  <si>
    <t>Iure quae corporis magni cum aut (Libro Ficticio)</t>
  </si>
  <si>
    <t>Exercitationem eius quidem (Libro Ficticio)</t>
  </si>
  <si>
    <t>30.17</t>
  </si>
  <si>
    <t>Velit at (Libro Ficticio)</t>
  </si>
  <si>
    <t>Recusandae totam aut vitae magni (Libro Ficticio)</t>
  </si>
  <si>
    <t>Velit quam (Libro Ficticio)</t>
  </si>
  <si>
    <t>Praesentium dolorem possimus atque officiis totam (Libro Ficticio)</t>
  </si>
  <si>
    <t>Ad repellendus sequi minima illum minima exercitationem (Libro Ficticio)</t>
  </si>
  <si>
    <t>Autem nam iure distinctio consequuntur asperiores laboriosam (Libro Ficticio)</t>
  </si>
  <si>
    <t>Commodi ab pariatur est natus consequatur exercitationem exercitationem eveniet (Libro Ficticio)</t>
  </si>
  <si>
    <t>12.44</t>
  </si>
  <si>
    <t>Sequi velit (Libro Ficticio)</t>
  </si>
  <si>
    <t>43.38</t>
  </si>
  <si>
    <t>Illo vel vitae iure id esse suscipit (Libro Ficticio)</t>
  </si>
  <si>
    <t>40.52</t>
  </si>
  <si>
    <t>Nesciunt culpa dignissimos non (Libro Ficticio)</t>
  </si>
  <si>
    <t>44.18</t>
  </si>
  <si>
    <t>Recusandae impedit (Libro Ficticio)</t>
  </si>
  <si>
    <t>Natus numquam cum quia (Libro Ficticio)</t>
  </si>
  <si>
    <t>22.51</t>
  </si>
  <si>
    <t>Vero ut provident harum iusto quidem (Libro Ficticio)</t>
  </si>
  <si>
    <t>12.78</t>
  </si>
  <si>
    <t>Aut id dolor (Libro Ficticio)</t>
  </si>
  <si>
    <t>12.48</t>
  </si>
  <si>
    <t>Facilis eum quia culpa similique culpa (Libro Ficticio)</t>
  </si>
  <si>
    <t>18.34</t>
  </si>
  <si>
    <t>Illo debitis voluptatem (Libro Ficticio)</t>
  </si>
  <si>
    <t>Qui maxime necessitatibus repudiandae omnis (Libro Ficticio)</t>
  </si>
  <si>
    <t>Quasi quidem vero (Libro Ficticio)</t>
  </si>
  <si>
    <t>Unde repudiandae quae molestias nulla aspernatur (Libro Ficticio)</t>
  </si>
  <si>
    <t>Dolorum optio dicta iusto (Libro Ficticio)</t>
  </si>
  <si>
    <t>10.16</t>
  </si>
  <si>
    <t>Quasi sint nihil velit (Libro Ficticio)</t>
  </si>
  <si>
    <t>Aliquam commodi facere omnis (Libro Ficticio)</t>
  </si>
  <si>
    <t>28.31</t>
  </si>
  <si>
    <t>Eum atque quasi consequuntur (Libro Ficticio)</t>
  </si>
  <si>
    <t>46.21</t>
  </si>
  <si>
    <t>Nostrum ex illo consequatur velit (Libro Ficticio)</t>
  </si>
  <si>
    <t>42.4</t>
  </si>
  <si>
    <t>Tempore assumenda tenetur deserunt (Libro Ficticio)</t>
  </si>
  <si>
    <t>47.27</t>
  </si>
  <si>
    <t>Exercitationem alias beatae culpa nam blanditiis (Libro Ficticio)</t>
  </si>
  <si>
    <t>6.47</t>
  </si>
  <si>
    <t>Dignissimos a dolore eos consequatur officia illum aut (Libro Ficticio)</t>
  </si>
  <si>
    <t>Expedita provident et (Libro Ficticio)</t>
  </si>
  <si>
    <t>Reprehenderit laboriosam accusantium (Libro Ficticio)</t>
  </si>
  <si>
    <t>Totam delectus vel facilis eveniet (Libro Ficticio)</t>
  </si>
  <si>
    <t>43.69</t>
  </si>
  <si>
    <t>Suscipit in consectetur voluptatem enim (Libro Ficticio)</t>
  </si>
  <si>
    <t>Molestias facilis quos veniam nihil (Libro Ficticio)</t>
  </si>
  <si>
    <t>47.46</t>
  </si>
  <si>
    <t>Iusto animi magni ad esse aut (Libro Ficticio)</t>
  </si>
  <si>
    <t>Ullam ratione quaerat ad at odit (Libro Ficticio)</t>
  </si>
  <si>
    <t>Occaecati soluta officia asperiores temporibus soluta voluptatem iste necessitatibus (Libro Ficticio)</t>
  </si>
  <si>
    <t>12.21</t>
  </si>
  <si>
    <t>Ex commodi quia doloremque (Libro Ficticio)</t>
  </si>
  <si>
    <t>Facilis minima adipisci porro suscipit (Libro Ficticio)</t>
  </si>
  <si>
    <t>Molestiae excepturi architecto (Libro Ficticio)</t>
  </si>
  <si>
    <t>8.83</t>
  </si>
  <si>
    <t>Maxime impedit aut velit vero (Libro Ficticio)</t>
  </si>
  <si>
    <t>Eum id illum porro est aperiam reprehenderit ut (Libro Ficticio)</t>
  </si>
  <si>
    <t>29.2</t>
  </si>
  <si>
    <t>Inventore (Libro Ficticio)</t>
  </si>
  <si>
    <t>Quae ea adipisci pariatur (Libro Ficticio)</t>
  </si>
  <si>
    <t>28.81</t>
  </si>
  <si>
    <t>Iure libero quas cum a blanditiis cum (Libro Ficticio)</t>
  </si>
  <si>
    <t>27.21</t>
  </si>
  <si>
    <t>Consequatur quia earum ab voluptatibus (Libro Ficticio)</t>
  </si>
  <si>
    <t>Reiciendis magni magni (Libro Ficticio)</t>
  </si>
  <si>
    <t>10.51</t>
  </si>
  <si>
    <t>Architecto repudiandae deleniti deleniti (Libro Ficticio)</t>
  </si>
  <si>
    <t>28.37</t>
  </si>
  <si>
    <t>Voluptatibus tempora sed illo iste corrupti magni (Libro Ficticio)</t>
  </si>
  <si>
    <t>15.65</t>
  </si>
  <si>
    <t>Distinctio odit doloribus incidunt (Libro Ficticio)</t>
  </si>
  <si>
    <t>48.17</t>
  </si>
  <si>
    <t>Provident (Libro Ficticio)</t>
  </si>
  <si>
    <t>Eius nobis repellendus dicta temporibus aperiam minus nisi maxime (Libro Ficticio)</t>
  </si>
  <si>
    <t>46.07</t>
  </si>
  <si>
    <t>Ullam ipsa vel earum (Libro Ficticio)</t>
  </si>
  <si>
    <t>29.19</t>
  </si>
  <si>
    <t>In quis dolorem (Libro Ficticio)</t>
  </si>
  <si>
    <t>20.94</t>
  </si>
  <si>
    <t>Eligendi (Libro Ficticio)</t>
  </si>
  <si>
    <t>Aliquid veniam ea ratione (Libro Ficticio)</t>
  </si>
  <si>
    <t>23.87</t>
  </si>
  <si>
    <t>Non ea sed aliquam alias (Libro Ficticio)</t>
  </si>
  <si>
    <t>Sint eum quaerat ipsum (Libro Ficticio)</t>
  </si>
  <si>
    <t>17.58</t>
  </si>
  <si>
    <t>Cumque odit autem (Libro Ficticio)</t>
  </si>
  <si>
    <t>Debitis minus sapiente velit (Libro Ficticio)</t>
  </si>
  <si>
    <t>40.16</t>
  </si>
  <si>
    <t>Quidem quos nihil illum ad (Libro Ficticio)</t>
  </si>
  <si>
    <t>Doloribus velit saepe nulla ullam porro natus (Libro Ficticio)</t>
  </si>
  <si>
    <t>Natus nam architecto quam dicta ab (Libro Ficticio)</t>
  </si>
  <si>
    <t>40.13</t>
  </si>
  <si>
    <t>Vel cum omnis (Libro Ficticio)</t>
  </si>
  <si>
    <t>43.64</t>
  </si>
  <si>
    <t>Debitis voluptatem impedit asperiores (Libro Ficticio)</t>
  </si>
  <si>
    <t>26.61</t>
  </si>
  <si>
    <t>Alias reiciendis (Libro Ficticio)</t>
  </si>
  <si>
    <t>17.96</t>
  </si>
  <si>
    <t>Velit sunt (Libro Ficticio)</t>
  </si>
  <si>
    <t>9.49</t>
  </si>
  <si>
    <t>Beatae ex unde neque dolor cumque (Libro Ficticio)</t>
  </si>
  <si>
    <t>30.47</t>
  </si>
  <si>
    <t>Perspiciatis deleniti inventore eveniet rerum amet pariatur ea (Libro Ficticio)</t>
  </si>
  <si>
    <t>32.6</t>
  </si>
  <si>
    <t>Perferendis nesciunt (Libro Ficticio)</t>
  </si>
  <si>
    <t>13.98</t>
  </si>
  <si>
    <t>Incidunt reprehenderit soluta (Libro Ficticio)</t>
  </si>
  <si>
    <t>42.22</t>
  </si>
  <si>
    <t>Labore molestiae atque enim (Libro Ficticio)</t>
  </si>
  <si>
    <t>In fuga sunt (Libro Ficticio)</t>
  </si>
  <si>
    <t>48.94</t>
  </si>
  <si>
    <t>Sit facere ipsam (Libro Ficticio)</t>
  </si>
  <si>
    <t>Architecto consectetur labore aspernatur repellendus quia (Libro Ficticio)</t>
  </si>
  <si>
    <t>Mollitia sint (Libro Ficticio)</t>
  </si>
  <si>
    <t>Vel eum consectetur dolorem facere nisi dolorem eligendi suscipit (Libro Ficticio)</t>
  </si>
  <si>
    <t>45.19</t>
  </si>
  <si>
    <t>Accusantium fuga qui (Libro Ficticio)</t>
  </si>
  <si>
    <t>44.12</t>
  </si>
  <si>
    <t>Sed sint ratione ab consequatur totam (Libro Ficticio)</t>
  </si>
  <si>
    <t>Quisquam ex at ullam iste (Libro Ficticio)</t>
  </si>
  <si>
    <t>37.2</t>
  </si>
  <si>
    <t>Quaerat accusamus velit delectus (Libro Ficticio)</t>
  </si>
  <si>
    <t>Quasi numquam laudantium nemo (Libro Ficticio)</t>
  </si>
  <si>
    <t>29.77</t>
  </si>
  <si>
    <t>Natus beatae minus tempora aliquid vel consequuntur (Libro Ficticio)</t>
  </si>
  <si>
    <t>Culpa quaerat omnis consequuntur (Libro Ficticio)</t>
  </si>
  <si>
    <t>Asperiores atque commodi quia magnam (Libro Ficticio)</t>
  </si>
  <si>
    <t>7.48</t>
  </si>
  <si>
    <t>Eligendi quos dolorum quia delectus dolores corrupti illum (Libro Ficticio)</t>
  </si>
  <si>
    <t>6.87</t>
  </si>
  <si>
    <t>Veniam porro iusto doloremque dolorem (Libro Ficticio)</t>
  </si>
  <si>
    <t>Veritatis reprehenderit provident (Libro Ficticio)</t>
  </si>
  <si>
    <t>Delectus laboriosam quibusdam (Libro Ficticio)</t>
  </si>
  <si>
    <t>34.29</t>
  </si>
  <si>
    <t>Laboriosam suscipit illum nisi repudiandae error (Libro Ficticio)</t>
  </si>
  <si>
    <t>36.95</t>
  </si>
  <si>
    <t>Voluptate sunt doloremque (Libro Ficticio)</t>
  </si>
  <si>
    <t>Maiores iste autem (Libro Ficticio)</t>
  </si>
  <si>
    <t>27.19</t>
  </si>
  <si>
    <t>Corrupti commodi pariatur provident ipsa (Libro Ficticio)</t>
  </si>
  <si>
    <t>Iusto assumenda esse distinctio fugiat at id (Libro Ficticio)</t>
  </si>
  <si>
    <t>37.54</t>
  </si>
  <si>
    <t>Molestias iste sit tempore dignissimos voluptate quidem (Libro Ficticio)</t>
  </si>
  <si>
    <t>43.37</t>
  </si>
  <si>
    <t>Quae eaque architecto (Libro Ficticio)</t>
  </si>
  <si>
    <t>28.63</t>
  </si>
  <si>
    <t>Nostrum consequuntur (Libro Ficticio)</t>
  </si>
  <si>
    <t>Non molestiae odio consectetur eaque in qui explicabo iure (Libro Ficticio)</t>
  </si>
  <si>
    <t>43.39</t>
  </si>
  <si>
    <t>Laborum quas id maiores (Libro Ficticio)</t>
  </si>
  <si>
    <t>40.93</t>
  </si>
  <si>
    <t>A asperiores ullam aliquid expedita iste provident itaque (Libro Ficticio)</t>
  </si>
  <si>
    <t>Labore in nisi odio laborum in similique magni (Libro Ficticio)</t>
  </si>
  <si>
    <t>46.83</t>
  </si>
  <si>
    <t>Animi accusantium voluptatum tempora (Libro Ficticio)</t>
  </si>
  <si>
    <t>48.14</t>
  </si>
  <si>
    <t>Odit nesciunt quo perferendis (Libro Ficticio)</t>
  </si>
  <si>
    <t>Sit deserunt dolor deleniti (Libro Ficticio)</t>
  </si>
  <si>
    <t>34.11</t>
  </si>
  <si>
    <t>Expedita perferendis asperiores dignissimos quod (Libro Ficticio)</t>
  </si>
  <si>
    <t>Ducimus voluptatum (Libro Ficticio)</t>
  </si>
  <si>
    <t>46.33</t>
  </si>
  <si>
    <t>Consequatur exercitationem voluptatem cum (Libro Ficticio)</t>
  </si>
  <si>
    <t>32.76</t>
  </si>
  <si>
    <t>Odio fuga dolorem velit itaque odit maiores (Libro Ficticio)</t>
  </si>
  <si>
    <t>33.71</t>
  </si>
  <si>
    <t>Accusantium tempore voluptate (Libro Ficticio)</t>
  </si>
  <si>
    <t>22.41</t>
  </si>
  <si>
    <t>Quidem consectetur alias maiores natus (Libro Ficticio)</t>
  </si>
  <si>
    <t>Eveniet possimus (Libro Ficticio)</t>
  </si>
  <si>
    <t>Ea quis facilis nostrum iusto reiciendis consectetur (Libro Ficticio)</t>
  </si>
  <si>
    <t>Hic quo (Libro Ficticio)</t>
  </si>
  <si>
    <t>Corporis rem saepe (Libro Ficticio)</t>
  </si>
  <si>
    <t>Ipsam porro ea beatae provident quibusdam (Libro Ficticio)</t>
  </si>
  <si>
    <t>Asperiores corrupti asperiores (Libro Ficticio)</t>
  </si>
  <si>
    <t>Animi nemo itaque excepturi aliquid recusandae (Libro Ficticio)</t>
  </si>
  <si>
    <t>11.13</t>
  </si>
  <si>
    <t>Accusamus incidunt assumenda minus laboriosam (Libro Ficticio)</t>
  </si>
  <si>
    <t>Temporibus maxime ad nam repudiandae id (Libro Ficticio)</t>
  </si>
  <si>
    <t>39.64</t>
  </si>
  <si>
    <t>Quisquam quasi minus est odio perferendis vero corporis (Libro Ficticio)</t>
  </si>
  <si>
    <t>Similique voluptas iure maiores asperiores dolorem delectus (Libro Ficticio)</t>
  </si>
  <si>
    <t>Rerum deleniti quam (Libro Ficticio)</t>
  </si>
  <si>
    <t>22.94</t>
  </si>
  <si>
    <t>Ea dicta (Libro Ficticio)</t>
  </si>
  <si>
    <t>Quae dolor soluta sunt provident dicta neque (Libro Ficticio)</t>
  </si>
  <si>
    <t>Aut a beatae eius alias (Libro Ficticio)</t>
  </si>
  <si>
    <t>18.87</t>
  </si>
  <si>
    <t>Tempore animi itaque (Libro Ficticio)</t>
  </si>
  <si>
    <t>18.23</t>
  </si>
  <si>
    <t>Nisi commodi pariatur nobis possimus explicabo (Libro Ficticio)</t>
  </si>
  <si>
    <t>Nostrum veritatis vitae nostrum (Libro Ficticio)</t>
  </si>
  <si>
    <t>Odit dolorum accusantium corporis (Libro Ficticio)</t>
  </si>
  <si>
    <t>Culpa maxime veniam dolorum sed quae expedita est (Libro Ficticio)</t>
  </si>
  <si>
    <t>13.16</t>
  </si>
  <si>
    <t>Nam culpa totam labore fugit similique (Libro Ficticio)</t>
  </si>
  <si>
    <t>46.49</t>
  </si>
  <si>
    <t>At magnam adipisci adipisci neque (Libro Ficticio)</t>
  </si>
  <si>
    <t>44.07</t>
  </si>
  <si>
    <t>Voluptatem molestiae esse fuga dolor sed (Libro Ficticio)</t>
  </si>
  <si>
    <t>Vitae provident qui unde (Libro Ficticio)</t>
  </si>
  <si>
    <t>49.65</t>
  </si>
  <si>
    <t>Placeat commodi quaerat totam (Libro Ficticio)</t>
  </si>
  <si>
    <t>7.63</t>
  </si>
  <si>
    <t>Repellat adipisci neque expedita (Libro Ficticio)</t>
  </si>
  <si>
    <t>Saepe laudantium sapiente sequi (Libro Ficticio)</t>
  </si>
  <si>
    <t>Quod ea aut repellat et (Libro Ficticio)</t>
  </si>
  <si>
    <t>46.41</t>
  </si>
  <si>
    <t>Nemo ipsam assumenda (Libro Ficticio)</t>
  </si>
  <si>
    <t>Adipisci ut aliquam aliquid placeat tempora (Libro Ficticio)</t>
  </si>
  <si>
    <t>Nostrum tempora rerum soluta (Libro Ficticio)</t>
  </si>
  <si>
    <t>48.34</t>
  </si>
  <si>
    <t>Quasi non mollitia voluptate dolor aperiam aut (Libro Ficticio)</t>
  </si>
  <si>
    <t>Voluptatibus quam eligendi (Libro Ficticio)</t>
  </si>
  <si>
    <t>Tempora sint quae fugit (Libro Ficticio)</t>
  </si>
  <si>
    <t>Nulla ratione unde (Libro Ficticio)</t>
  </si>
  <si>
    <t>Et veniam odit nulla qui unde (Libro Ficticio)</t>
  </si>
  <si>
    <t>26.38</t>
  </si>
  <si>
    <t>Perspiciatis dolor temporibus veniam velit provident dolor (Libro Ficticio)</t>
  </si>
  <si>
    <t>43.41</t>
  </si>
  <si>
    <t>Harum ipsam porro (Libro Ficticio)</t>
  </si>
  <si>
    <t>45.13</t>
  </si>
  <si>
    <t>Est ipsa exercitationem (Libro Ficticio)</t>
  </si>
  <si>
    <t>26.53</t>
  </si>
  <si>
    <t>Veniam praesentium possimus odio consequatur vero tenetur dolorum quis (Libro Ficticio)</t>
  </si>
  <si>
    <t>Omnis ipsam accusantium (Libro Ficticio)</t>
  </si>
  <si>
    <t>Earum commodi fugiat (Libro Ficticio)</t>
  </si>
  <si>
    <t>Laudantium incidunt voluptatum fugit nesciunt (Libro Ficticio)</t>
  </si>
  <si>
    <t>Amet (Libro Ficticio)</t>
  </si>
  <si>
    <t>44.56</t>
  </si>
  <si>
    <t>Eum sit error veniam (Libro Ficticio)</t>
  </si>
  <si>
    <t>7.36</t>
  </si>
  <si>
    <t>Natus nemo temporibus blanditiis expedita perferendis (Libro Ficticio)</t>
  </si>
  <si>
    <t>11.44</t>
  </si>
  <si>
    <t>Neque quia deleniti delectus veniam sapiente (Libro Ficticio)</t>
  </si>
  <si>
    <t>Impedit aperiam enim (Libro Ficticio)</t>
  </si>
  <si>
    <t>20.83</t>
  </si>
  <si>
    <t>Quaerat cum dolor (Libro Ficticio)</t>
  </si>
  <si>
    <t>25.86</t>
  </si>
  <si>
    <t>Magnam assumenda blanditiis quae rem (Libro Ficticio)</t>
  </si>
  <si>
    <t>41.51</t>
  </si>
  <si>
    <t>Iste iure magnam dolor at accusantium dolores ad (Libro Ficticio)</t>
  </si>
  <si>
    <t>28.67</t>
  </si>
  <si>
    <t>Dolorum modi excepturi officia (Libro Ficticio)</t>
  </si>
  <si>
    <t>22.79</t>
  </si>
  <si>
    <t>Doloribus unde aut aliquid nesciunt (Libro Ficticio)</t>
  </si>
  <si>
    <t>Vitae fuga quas unde (Libro Ficticio)</t>
  </si>
  <si>
    <t>Repellat quaerat voluptatem saepe (Libro Ficticio)</t>
  </si>
  <si>
    <t>Rerum tenetur consectetur voluptas ratione eum inventore consequatur (Libro Ficticio)</t>
  </si>
  <si>
    <t>Unde harum quis doloremque quaerat at (Libro Ficticio)</t>
  </si>
  <si>
    <t>26.18</t>
  </si>
  <si>
    <t>Exercitationem odio expedita repudiandae (Libro Ficticio)</t>
  </si>
  <si>
    <t>Eos fugiat quasi saepe (Libro Ficticio)</t>
  </si>
  <si>
    <t>32.54</t>
  </si>
  <si>
    <t>Quibusdam temporibus ad eius qui (Libro Ficticio)</t>
  </si>
  <si>
    <t>Cum velit earum facere (Libro Ficticio)</t>
  </si>
  <si>
    <t>45.68</t>
  </si>
  <si>
    <t>Odit dolores (Libro Ficticio)</t>
  </si>
  <si>
    <t>24.82</t>
  </si>
  <si>
    <t>Aliquam nam (Libro Ficticio)</t>
  </si>
  <si>
    <t>Minus eum quae (Libro Ficticio)</t>
  </si>
  <si>
    <t>Nesciunt cupiditate sed debitis at dolorum dolore odio (Libro Ficticio)</t>
  </si>
  <si>
    <t>19.41</t>
  </si>
  <si>
    <t>Minima perspiciatis vitae at est esse eum (Libro Ficticio)</t>
  </si>
  <si>
    <t>27.38</t>
  </si>
  <si>
    <t>Sit laboriosam animi eum exercitationem (Libro Ficticio)</t>
  </si>
  <si>
    <t>40.22</t>
  </si>
  <si>
    <t>Dolor nostrum a sed facere molestiae quas laudantium (Libro Ficticio)</t>
  </si>
  <si>
    <t>Deleniti culpa maiores consequatur nulla tempora necessitatibus cum (Libro Ficticio)</t>
  </si>
  <si>
    <t>Quia hic odit (Libro Ficticio)</t>
  </si>
  <si>
    <t>11.96</t>
  </si>
  <si>
    <t>31.32</t>
  </si>
  <si>
    <t>Quis optio facere repellat dolore explicabo (Libro Ficticio)</t>
  </si>
  <si>
    <t>16.76</t>
  </si>
  <si>
    <t>Minus consequuntur quis inventore provident inventore (Libro Ficticio)</t>
  </si>
  <si>
    <t>37.44</t>
  </si>
  <si>
    <t>Velit unde (Libro Ficticio)</t>
  </si>
  <si>
    <t>Dicta porro voluptates quo (Libro Ficticio)</t>
  </si>
  <si>
    <t>6.65</t>
  </si>
  <si>
    <t>Odio neque aperiam (Libro Ficticio)</t>
  </si>
  <si>
    <t>25.74</t>
  </si>
  <si>
    <t>Cumque velit error mollitia molestias culpa (Libro Ficticio)</t>
  </si>
  <si>
    <t>32.34</t>
  </si>
  <si>
    <t>Tempora tempora dolores doloremque (Libro Ficticio)</t>
  </si>
  <si>
    <t>30.75</t>
  </si>
  <si>
    <t>Libero voluptas ab non (Libro Ficticio)</t>
  </si>
  <si>
    <t>9.93</t>
  </si>
  <si>
    <t>Maiores similique voluptatum omnis quibusdam quidem (Libro Ficticio)</t>
  </si>
  <si>
    <t>48.39</t>
  </si>
  <si>
    <t>Quasi voluptatibus quia sapiente optio fugiat ullam (Libro Ficticio)</t>
  </si>
  <si>
    <t>Dolores veniam ut explicabo itaque corrupti (Libro Ficticio)</t>
  </si>
  <si>
    <t>17.47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</si>
</sst>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5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&quot;Roboto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sque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cv frente a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2'!$L$1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'Hoja 2'!$I$2:$I$9</c:f>
            </c:strRef>
          </c:cat>
          <c:val>
            <c:numRef>
              <c:f>'Hoja 2'!$L$2:$L$9</c:f>
              <c:numCache/>
            </c:numRef>
          </c:val>
        </c:ser>
        <c:axId val="1238359356"/>
        <c:axId val="439818232"/>
      </c:barChart>
      <c:catAx>
        <c:axId val="1238359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818232"/>
      </c:catAx>
      <c:valAx>
        <c:axId val="439818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359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cvMedia frente a Categoria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2'!$I$2:$I$9</c:f>
            </c:strRef>
          </c:cat>
          <c:val>
            <c:numRef>
              <c:f>'Hoja 2'!$M$2:$M$9</c:f>
              <c:numCache/>
            </c:numRef>
          </c:val>
          <c:smooth val="1"/>
        </c:ser>
        <c:axId val="1171827305"/>
        <c:axId val="1158616893"/>
      </c:lineChart>
      <c:catAx>
        <c:axId val="1171827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616893"/>
      </c:catAx>
      <c:valAx>
        <c:axId val="1158616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cvMedia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827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10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495300</xdr:colOff>
      <xdr:row>10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D88" displayName="Tabla_1" name="Tabla_1" id="1">
  <tableColumns count="4">
    <tableColumn name="table_name" id="1"/>
    <tableColumn name="column_name" id="2"/>
    <tableColumn name="data_type" id="3"/>
    <tableColumn name="descripción" id="4"/>
  </tableColumns>
  <tableStyleInfo name="Esqu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3" width="16.0"/>
    <col customWidth="1" min="4" max="4" width="40.5"/>
    <col customWidth="1" min="6" max="6" width="15.25"/>
    <col customWidth="1" min="7" max="7" width="14.5"/>
    <col customWidth="1" min="11" max="11" width="2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 t="s">
        <v>4</v>
      </c>
      <c r="B2" s="4" t="s">
        <v>5</v>
      </c>
      <c r="C2" s="5" t="s">
        <v>6</v>
      </c>
      <c r="D2" s="6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3" t="s">
        <v>4</v>
      </c>
      <c r="B3" s="4" t="s">
        <v>8</v>
      </c>
      <c r="C3" s="5" t="s">
        <v>9</v>
      </c>
      <c r="D3" s="6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3" t="s">
        <v>4</v>
      </c>
      <c r="B4" s="4" t="s">
        <v>11</v>
      </c>
      <c r="C4" s="5" t="s">
        <v>9</v>
      </c>
      <c r="D4" s="6" t="s">
        <v>12</v>
      </c>
      <c r="E4" s="2"/>
      <c r="F4" s="7" t="s">
        <v>13</v>
      </c>
      <c r="G4" s="7" t="s">
        <v>14</v>
      </c>
      <c r="H4" s="7" t="s">
        <v>15</v>
      </c>
      <c r="I4" s="7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3" t="s">
        <v>4</v>
      </c>
      <c r="B5" s="4" t="s">
        <v>17</v>
      </c>
      <c r="C5" s="5" t="s">
        <v>9</v>
      </c>
      <c r="D5" s="6" t="s">
        <v>18</v>
      </c>
      <c r="E5" s="2"/>
      <c r="F5" s="7" t="s">
        <v>19</v>
      </c>
      <c r="G5" s="7" t="s">
        <v>20</v>
      </c>
      <c r="H5" s="7" t="s">
        <v>21</v>
      </c>
      <c r="I5" s="7" t="s">
        <v>21</v>
      </c>
      <c r="J5" s="2"/>
      <c r="K5" s="7" t="s">
        <v>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3" t="s">
        <v>23</v>
      </c>
      <c r="B6" s="4" t="s">
        <v>24</v>
      </c>
      <c r="C6" s="5" t="s">
        <v>6</v>
      </c>
      <c r="D6" s="6" t="s">
        <v>25</v>
      </c>
      <c r="E6" s="2"/>
      <c r="F6" s="7" t="s">
        <v>20</v>
      </c>
      <c r="G6" s="7" t="s">
        <v>26</v>
      </c>
      <c r="H6" s="7" t="s">
        <v>27</v>
      </c>
      <c r="I6" s="7" t="s">
        <v>27</v>
      </c>
      <c r="J6" s="2"/>
      <c r="K6" s="7" t="s">
        <v>28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3" t="s">
        <v>23</v>
      </c>
      <c r="B7" s="4" t="s">
        <v>29</v>
      </c>
      <c r="C7" s="5" t="s">
        <v>9</v>
      </c>
      <c r="D7" s="6" t="s">
        <v>30</v>
      </c>
      <c r="E7" s="2"/>
      <c r="F7" s="7" t="s">
        <v>26</v>
      </c>
      <c r="G7" s="7" t="s">
        <v>31</v>
      </c>
      <c r="H7" s="7" t="s">
        <v>32</v>
      </c>
      <c r="I7" s="7" t="s">
        <v>32</v>
      </c>
      <c r="J7" s="2"/>
      <c r="K7" s="8" t="s">
        <v>33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3" t="s">
        <v>34</v>
      </c>
      <c r="B8" s="4" t="s">
        <v>35</v>
      </c>
      <c r="C8" s="5" t="s">
        <v>6</v>
      </c>
      <c r="D8" s="6" t="s">
        <v>36</v>
      </c>
      <c r="E8" s="2"/>
      <c r="F8" s="7" t="s">
        <v>31</v>
      </c>
      <c r="G8" s="7" t="s">
        <v>37</v>
      </c>
      <c r="H8" s="7" t="s">
        <v>38</v>
      </c>
      <c r="I8" s="7" t="s">
        <v>38</v>
      </c>
      <c r="J8" s="2"/>
      <c r="K8" s="8" t="s">
        <v>39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3" t="s">
        <v>34</v>
      </c>
      <c r="B9" s="4" t="s">
        <v>40</v>
      </c>
      <c r="C9" s="5" t="s">
        <v>9</v>
      </c>
      <c r="D9" s="6" t="s">
        <v>41</v>
      </c>
      <c r="E9" s="2"/>
      <c r="F9" s="7" t="s">
        <v>37</v>
      </c>
      <c r="G9" s="2"/>
      <c r="H9" s="2"/>
      <c r="I9" s="2"/>
      <c r="J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3" t="s">
        <v>34</v>
      </c>
      <c r="B10" s="4" t="s">
        <v>42</v>
      </c>
      <c r="C10" s="5" t="s">
        <v>9</v>
      </c>
      <c r="D10" s="6" t="s">
        <v>43</v>
      </c>
      <c r="E10" s="2"/>
      <c r="G10" s="2"/>
      <c r="H10" s="2"/>
      <c r="I10" s="2"/>
      <c r="J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3" t="s">
        <v>34</v>
      </c>
      <c r="B11" s="4" t="s">
        <v>44</v>
      </c>
      <c r="C11" s="5" t="s">
        <v>9</v>
      </c>
      <c r="D11" s="6" t="s">
        <v>45</v>
      </c>
      <c r="E11" s="2"/>
      <c r="F11" s="7" t="s">
        <v>46</v>
      </c>
      <c r="G11" s="2"/>
      <c r="H11" s="2"/>
      <c r="I11" s="2"/>
      <c r="J11" s="2"/>
      <c r="K11" s="7" t="s">
        <v>47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3" t="s">
        <v>48</v>
      </c>
      <c r="B12" s="4" t="s">
        <v>49</v>
      </c>
      <c r="C12" s="5" t="s">
        <v>6</v>
      </c>
      <c r="D12" s="6" t="s">
        <v>50</v>
      </c>
      <c r="E12" s="2"/>
      <c r="F12" s="7" t="s">
        <v>51</v>
      </c>
      <c r="G12" s="2"/>
      <c r="H12" s="2"/>
      <c r="I12" s="2"/>
      <c r="J12" s="2"/>
      <c r="K12" s="7" t="s">
        <v>52</v>
      </c>
      <c r="L12" s="7" t="s">
        <v>53</v>
      </c>
      <c r="M12" s="7" t="s">
        <v>54</v>
      </c>
      <c r="N12" s="7" t="s">
        <v>55</v>
      </c>
      <c r="O12" s="7" t="s">
        <v>56</v>
      </c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3" t="s">
        <v>48</v>
      </c>
      <c r="B13" s="4" t="s">
        <v>8</v>
      </c>
      <c r="C13" s="5" t="s">
        <v>9</v>
      </c>
      <c r="D13" s="6" t="s">
        <v>57</v>
      </c>
      <c r="E13" s="2"/>
      <c r="F13" s="7" t="s">
        <v>58</v>
      </c>
      <c r="G13" s="2"/>
      <c r="H13" s="2"/>
      <c r="I13" s="2"/>
      <c r="J13" s="2"/>
      <c r="K13" s="7" t="s">
        <v>59</v>
      </c>
      <c r="L13" s="7">
        <v>1701.0</v>
      </c>
      <c r="M13" s="7">
        <v>2819.0</v>
      </c>
      <c r="N13" s="9">
        <v>5.25259470000001E16</v>
      </c>
      <c r="O13" s="7">
        <v>167.0</v>
      </c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3" t="s">
        <v>48</v>
      </c>
      <c r="B14" s="4" t="s">
        <v>11</v>
      </c>
      <c r="C14" s="5" t="s">
        <v>9</v>
      </c>
      <c r="D14" s="6" t="s">
        <v>60</v>
      </c>
      <c r="E14" s="2"/>
      <c r="F14" s="7" t="s">
        <v>61</v>
      </c>
      <c r="G14" s="2"/>
      <c r="H14" s="2"/>
      <c r="I14" s="2"/>
      <c r="J14" s="2"/>
      <c r="K14" s="7" t="s">
        <v>62</v>
      </c>
      <c r="L14" s="7">
        <v>1738.0</v>
      </c>
      <c r="M14" s="7">
        <v>3013.0</v>
      </c>
      <c r="N14" s="9">
        <v>5.63635799999998E16</v>
      </c>
      <c r="O14" s="7">
        <v>189.0</v>
      </c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3" t="s">
        <v>48</v>
      </c>
      <c r="B15" s="4" t="s">
        <v>63</v>
      </c>
      <c r="C15" s="5" t="s">
        <v>9</v>
      </c>
      <c r="D15" s="6" t="s">
        <v>64</v>
      </c>
      <c r="E15" s="2"/>
      <c r="F15" s="2"/>
      <c r="G15" s="2"/>
      <c r="H15" s="2"/>
      <c r="I15" s="2"/>
      <c r="J15" s="2"/>
      <c r="K15" s="7" t="s">
        <v>65</v>
      </c>
      <c r="L15" s="7">
        <v>1793.0</v>
      </c>
      <c r="M15" s="7">
        <v>3131.0</v>
      </c>
      <c r="N15" s="9">
        <v>6.00346139999998E16</v>
      </c>
      <c r="O15" s="7">
        <v>190.0</v>
      </c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3" t="s">
        <v>48</v>
      </c>
      <c r="B16" s="4" t="s">
        <v>35</v>
      </c>
      <c r="C16" s="5" t="s">
        <v>6</v>
      </c>
      <c r="D16" s="6" t="s">
        <v>66</v>
      </c>
      <c r="E16" s="2"/>
      <c r="F16" s="7" t="s">
        <v>67</v>
      </c>
      <c r="G16" s="2"/>
      <c r="H16" s="2"/>
      <c r="I16" s="2"/>
      <c r="J16" s="2"/>
      <c r="K16" s="7" t="s">
        <v>68</v>
      </c>
      <c r="L16" s="7">
        <v>1625.0</v>
      </c>
      <c r="M16" s="7">
        <v>2545.0</v>
      </c>
      <c r="N16" s="9">
        <v>4.7052967E15</v>
      </c>
      <c r="O16" s="7">
        <v>175.0</v>
      </c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3" t="s">
        <v>48</v>
      </c>
      <c r="B17" s="4" t="s">
        <v>69</v>
      </c>
      <c r="C17" s="5" t="s">
        <v>70</v>
      </c>
      <c r="D17" s="6" t="s">
        <v>71</v>
      </c>
      <c r="E17" s="2"/>
      <c r="F17" s="7" t="s">
        <v>72</v>
      </c>
      <c r="G17" s="7" t="s">
        <v>73</v>
      </c>
      <c r="H17" s="7" t="s">
        <v>74</v>
      </c>
      <c r="I17" s="7" t="s">
        <v>75</v>
      </c>
      <c r="J17" s="2"/>
      <c r="K17" s="7" t="s">
        <v>76</v>
      </c>
      <c r="L17" s="7">
        <v>1911.0</v>
      </c>
      <c r="M17" s="7">
        <v>3573.0</v>
      </c>
      <c r="N17" s="9">
        <v>6.75795290000001E15</v>
      </c>
      <c r="O17" s="7">
        <v>178.0</v>
      </c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2.5" customHeight="1">
      <c r="A18" s="3" t="s">
        <v>48</v>
      </c>
      <c r="B18" s="4" t="s">
        <v>77</v>
      </c>
      <c r="C18" s="5" t="s">
        <v>9</v>
      </c>
      <c r="D18" s="6" t="s">
        <v>78</v>
      </c>
      <c r="E18" s="2"/>
      <c r="F18" s="2"/>
      <c r="G18" s="2"/>
      <c r="H18" s="2"/>
      <c r="I18" s="2"/>
      <c r="J18" s="2"/>
      <c r="K18" s="7" t="s">
        <v>79</v>
      </c>
      <c r="L18" s="7">
        <v>1880.0</v>
      </c>
      <c r="M18" s="7">
        <v>3286.0</v>
      </c>
      <c r="N18" s="9">
        <v>6.1289106E16</v>
      </c>
      <c r="O18" s="7">
        <v>189.0</v>
      </c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3" t="s">
        <v>80</v>
      </c>
      <c r="B19" s="4" t="s">
        <v>81</v>
      </c>
      <c r="C19" s="5" t="s">
        <v>6</v>
      </c>
      <c r="D19" s="6" t="s">
        <v>82</v>
      </c>
      <c r="E19" s="2"/>
      <c r="F19" s="2"/>
      <c r="G19" s="2"/>
      <c r="H19" s="2"/>
      <c r="I19" s="2"/>
      <c r="J19" s="2"/>
      <c r="K19" s="7" t="s">
        <v>83</v>
      </c>
      <c r="L19" s="7">
        <v>1814.0</v>
      </c>
      <c r="M19" s="7">
        <v>3080.0</v>
      </c>
      <c r="N19" s="9">
        <v>5.83434959999999E16</v>
      </c>
      <c r="O19" s="7">
        <v>199.0</v>
      </c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3" t="s">
        <v>80</v>
      </c>
      <c r="B20" s="4" t="s">
        <v>84</v>
      </c>
      <c r="C20" s="5" t="s">
        <v>9</v>
      </c>
      <c r="D20" s="6" t="s">
        <v>85</v>
      </c>
      <c r="E20" s="2"/>
      <c r="F20" s="2"/>
      <c r="G20" s="2"/>
      <c r="H20" s="2"/>
      <c r="I20" s="2"/>
      <c r="J20" s="2"/>
      <c r="K20" s="7" t="s">
        <v>86</v>
      </c>
      <c r="L20" s="7">
        <v>2100.0</v>
      </c>
      <c r="M20" s="7">
        <v>4474.0</v>
      </c>
      <c r="N20" s="9">
        <v>8.27790709999997E16</v>
      </c>
      <c r="O20" s="7">
        <v>180.0</v>
      </c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3" t="s">
        <v>80</v>
      </c>
      <c r="B21" s="4" t="s">
        <v>87</v>
      </c>
      <c r="C21" s="5" t="s">
        <v>88</v>
      </c>
      <c r="D21" s="6" t="s">
        <v>89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3" t="s">
        <v>80</v>
      </c>
      <c r="B22" s="4" t="s">
        <v>90</v>
      </c>
      <c r="C22" s="5" t="s">
        <v>88</v>
      </c>
      <c r="D22" s="6" t="s">
        <v>91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3" t="s">
        <v>80</v>
      </c>
      <c r="B23" s="4" t="s">
        <v>92</v>
      </c>
      <c r="C23" s="5" t="s">
        <v>70</v>
      </c>
      <c r="D23" s="6" t="s">
        <v>93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3" t="s">
        <v>80</v>
      </c>
      <c r="B24" s="4" t="s">
        <v>94</v>
      </c>
      <c r="C24" s="5" t="s">
        <v>70</v>
      </c>
      <c r="D24" s="6" t="s">
        <v>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3" t="s">
        <v>80</v>
      </c>
      <c r="B25" s="4" t="s">
        <v>96</v>
      </c>
      <c r="C25" s="5" t="s">
        <v>88</v>
      </c>
      <c r="D25" s="6" t="s">
        <v>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3" t="s">
        <v>80</v>
      </c>
      <c r="B26" s="4" t="s">
        <v>98</v>
      </c>
      <c r="C26" s="5" t="s">
        <v>9</v>
      </c>
      <c r="D26" s="6" t="s">
        <v>99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3" t="s">
        <v>100</v>
      </c>
      <c r="B27" s="4" t="s">
        <v>101</v>
      </c>
      <c r="C27" s="5" t="s">
        <v>6</v>
      </c>
      <c r="D27" s="6" t="s">
        <v>102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3" t="s">
        <v>100</v>
      </c>
      <c r="B28" s="4" t="s">
        <v>32</v>
      </c>
      <c r="C28" s="5" t="s">
        <v>6</v>
      </c>
      <c r="D28" s="6" t="s">
        <v>103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3" t="s">
        <v>100</v>
      </c>
      <c r="B29" s="4" t="s">
        <v>104</v>
      </c>
      <c r="C29" s="5" t="s">
        <v>6</v>
      </c>
      <c r="D29" s="6" t="s">
        <v>105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3" t="s">
        <v>100</v>
      </c>
      <c r="B30" s="4" t="s">
        <v>106</v>
      </c>
      <c r="C30" s="5" t="s">
        <v>6</v>
      </c>
      <c r="D30" s="6" t="s">
        <v>107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3" t="s">
        <v>100</v>
      </c>
      <c r="B31" s="4" t="s">
        <v>108</v>
      </c>
      <c r="C31" s="5" t="s">
        <v>109</v>
      </c>
      <c r="D31" s="6" t="s">
        <v>110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2.5" customHeight="1">
      <c r="A32" s="3" t="s">
        <v>100</v>
      </c>
      <c r="B32" s="4" t="s">
        <v>111</v>
      </c>
      <c r="C32" s="5" t="s">
        <v>6</v>
      </c>
      <c r="D32" s="6" t="s">
        <v>112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2.5" customHeight="1">
      <c r="A33" s="3" t="s">
        <v>113</v>
      </c>
      <c r="B33" s="4" t="s">
        <v>114</v>
      </c>
      <c r="C33" s="5" t="s">
        <v>6</v>
      </c>
      <c r="D33" s="6" t="s">
        <v>115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2.5" customHeight="1">
      <c r="A34" s="3" t="s">
        <v>113</v>
      </c>
      <c r="B34" s="4" t="s">
        <v>116</v>
      </c>
      <c r="C34" s="5" t="s">
        <v>9</v>
      </c>
      <c r="D34" s="6" t="s">
        <v>117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2.5" customHeight="1">
      <c r="A35" s="3" t="s">
        <v>113</v>
      </c>
      <c r="B35" s="4" t="s">
        <v>118</v>
      </c>
      <c r="C35" s="5" t="s">
        <v>9</v>
      </c>
      <c r="D35" s="6" t="s">
        <v>119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2.5" customHeight="1">
      <c r="A36" s="3" t="s">
        <v>113</v>
      </c>
      <c r="B36" s="4" t="s">
        <v>92</v>
      </c>
      <c r="C36" s="5" t="s">
        <v>70</v>
      </c>
      <c r="D36" s="6" t="s">
        <v>120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2.5" customHeight="1">
      <c r="A37" s="3" t="s">
        <v>113</v>
      </c>
      <c r="B37" s="4" t="s">
        <v>94</v>
      </c>
      <c r="C37" s="5" t="s">
        <v>70</v>
      </c>
      <c r="D37" s="6" t="s">
        <v>121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3" t="s">
        <v>113</v>
      </c>
      <c r="B38" s="4" t="s">
        <v>122</v>
      </c>
      <c r="C38" s="5" t="s">
        <v>88</v>
      </c>
      <c r="D38" s="6" t="s">
        <v>123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3" t="s">
        <v>113</v>
      </c>
      <c r="B39" s="4" t="s">
        <v>124</v>
      </c>
      <c r="C39" s="5" t="s">
        <v>9</v>
      </c>
      <c r="D39" s="6" t="s">
        <v>125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2.5" customHeight="1">
      <c r="A40" s="3" t="s">
        <v>126</v>
      </c>
      <c r="B40" s="4" t="s">
        <v>127</v>
      </c>
      <c r="C40" s="5" t="s">
        <v>6</v>
      </c>
      <c r="D40" s="6" t="s">
        <v>128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2.5" customHeight="1">
      <c r="A41" s="3" t="s">
        <v>126</v>
      </c>
      <c r="B41" s="4" t="s">
        <v>129</v>
      </c>
      <c r="C41" s="5" t="s">
        <v>9</v>
      </c>
      <c r="D41" s="6" t="s">
        <v>130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2.5" customHeight="1">
      <c r="A42" s="3" t="s">
        <v>126</v>
      </c>
      <c r="B42" s="4" t="s">
        <v>131</v>
      </c>
      <c r="C42" s="5" t="s">
        <v>9</v>
      </c>
      <c r="D42" s="6" t="s">
        <v>132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2.5" customHeight="1">
      <c r="A43" s="3" t="s">
        <v>126</v>
      </c>
      <c r="B43" s="4" t="s">
        <v>133</v>
      </c>
      <c r="C43" s="5" t="s">
        <v>109</v>
      </c>
      <c r="D43" s="6" t="s">
        <v>134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2.5" customHeight="1">
      <c r="A44" s="3" t="s">
        <v>135</v>
      </c>
      <c r="B44" s="4" t="s">
        <v>38</v>
      </c>
      <c r="C44" s="5" t="s">
        <v>6</v>
      </c>
      <c r="D44" s="6" t="s">
        <v>136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2.5" customHeight="1">
      <c r="A45" s="3" t="s">
        <v>135</v>
      </c>
      <c r="B45" s="4" t="s">
        <v>137</v>
      </c>
      <c r="C45" s="5" t="s">
        <v>9</v>
      </c>
      <c r="D45" s="6" t="s">
        <v>138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2.5" customHeight="1">
      <c r="A46" s="3" t="s">
        <v>139</v>
      </c>
      <c r="B46" s="4" t="s">
        <v>140</v>
      </c>
      <c r="C46" s="5" t="s">
        <v>6</v>
      </c>
      <c r="D46" s="6" t="s">
        <v>141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2.5" customHeight="1">
      <c r="A47" s="3" t="s">
        <v>139</v>
      </c>
      <c r="B47" s="4" t="s">
        <v>142</v>
      </c>
      <c r="C47" s="5" t="s">
        <v>9</v>
      </c>
      <c r="D47" s="6" t="s">
        <v>143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2.5" customHeight="1">
      <c r="A48" s="3" t="s">
        <v>139</v>
      </c>
      <c r="B48" s="4" t="s">
        <v>38</v>
      </c>
      <c r="C48" s="5" t="s">
        <v>6</v>
      </c>
      <c r="D48" s="6" t="s">
        <v>144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2.5" customHeight="1">
      <c r="A49" s="3" t="s">
        <v>145</v>
      </c>
      <c r="B49" s="4" t="s">
        <v>32</v>
      </c>
      <c r="C49" s="5" t="s">
        <v>6</v>
      </c>
      <c r="D49" s="6" t="s">
        <v>146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2.5" customHeight="1">
      <c r="A50" s="3" t="s">
        <v>145</v>
      </c>
      <c r="B50" s="4" t="s">
        <v>147</v>
      </c>
      <c r="C50" s="5" t="s">
        <v>9</v>
      </c>
      <c r="D50" s="6" t="s">
        <v>148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2.5" customHeight="1">
      <c r="A51" s="3" t="s">
        <v>145</v>
      </c>
      <c r="B51" s="4" t="s">
        <v>38</v>
      </c>
      <c r="C51" s="5" t="s">
        <v>6</v>
      </c>
      <c r="D51" s="6" t="s">
        <v>149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2.5" customHeight="1">
      <c r="A52" s="3" t="s">
        <v>145</v>
      </c>
      <c r="B52" s="4" t="s">
        <v>140</v>
      </c>
      <c r="C52" s="5" t="s">
        <v>88</v>
      </c>
      <c r="D52" s="6" t="s">
        <v>150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2.5" customHeight="1">
      <c r="A53" s="3" t="s">
        <v>145</v>
      </c>
      <c r="B53" s="4" t="s">
        <v>24</v>
      </c>
      <c r="C53" s="5" t="s">
        <v>88</v>
      </c>
      <c r="D53" s="6" t="s">
        <v>151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2.5" customHeight="1">
      <c r="A54" s="3" t="s">
        <v>145</v>
      </c>
      <c r="B54" s="4" t="s">
        <v>5</v>
      </c>
      <c r="C54" s="5" t="s">
        <v>88</v>
      </c>
      <c r="D54" s="6" t="s">
        <v>152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2.5" customHeight="1">
      <c r="A55" s="3" t="s">
        <v>145</v>
      </c>
      <c r="B55" s="4" t="s">
        <v>153</v>
      </c>
      <c r="C55" s="5" t="s">
        <v>88</v>
      </c>
      <c r="D55" s="6" t="s">
        <v>154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2.5" customHeight="1">
      <c r="A56" s="3" t="s">
        <v>145</v>
      </c>
      <c r="B56" s="4" t="s">
        <v>155</v>
      </c>
      <c r="C56" s="5" t="s">
        <v>88</v>
      </c>
      <c r="D56" s="6" t="s">
        <v>156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2.5" customHeight="1">
      <c r="A57" s="3" t="s">
        <v>145</v>
      </c>
      <c r="B57" s="4" t="s">
        <v>157</v>
      </c>
      <c r="C57" s="5" t="s">
        <v>88</v>
      </c>
      <c r="D57" s="6" t="s">
        <v>158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2.5" customHeight="1">
      <c r="A58" s="3" t="s">
        <v>145</v>
      </c>
      <c r="B58" s="4" t="s">
        <v>159</v>
      </c>
      <c r="C58" s="5" t="s">
        <v>9</v>
      </c>
      <c r="D58" s="6" t="s">
        <v>160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2.5" customHeight="1">
      <c r="A59" s="3" t="s">
        <v>145</v>
      </c>
      <c r="B59" s="4" t="s">
        <v>161</v>
      </c>
      <c r="C59" s="5" t="s">
        <v>9</v>
      </c>
      <c r="D59" s="6" t="s">
        <v>162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2.5" customHeight="1">
      <c r="A60" s="3" t="s">
        <v>145</v>
      </c>
      <c r="B60" s="4" t="s">
        <v>163</v>
      </c>
      <c r="C60" s="5" t="s">
        <v>88</v>
      </c>
      <c r="D60" s="6" t="s">
        <v>164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2.5" customHeight="1">
      <c r="A61" s="3" t="s">
        <v>165</v>
      </c>
      <c r="B61" s="4" t="s">
        <v>153</v>
      </c>
      <c r="C61" s="5" t="s">
        <v>6</v>
      </c>
      <c r="D61" s="6" t="s">
        <v>166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2.5" customHeight="1">
      <c r="A62" s="3" t="s">
        <v>165</v>
      </c>
      <c r="B62" s="4" t="s">
        <v>167</v>
      </c>
      <c r="C62" s="5" t="s">
        <v>9</v>
      </c>
      <c r="D62" s="6" t="s">
        <v>168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2.5" customHeight="1">
      <c r="A63" s="3" t="s">
        <v>165</v>
      </c>
      <c r="B63" s="4" t="s">
        <v>169</v>
      </c>
      <c r="C63" s="5" t="s">
        <v>9</v>
      </c>
      <c r="D63" s="6" t="s">
        <v>170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2.5" customHeight="1">
      <c r="A64" s="3" t="s">
        <v>171</v>
      </c>
      <c r="B64" s="4" t="s">
        <v>172</v>
      </c>
      <c r="C64" s="5" t="s">
        <v>6</v>
      </c>
      <c r="D64" s="6" t="s">
        <v>173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2.5" customHeight="1">
      <c r="A65" s="3" t="s">
        <v>171</v>
      </c>
      <c r="B65" s="4" t="s">
        <v>27</v>
      </c>
      <c r="C65" s="5" t="s">
        <v>6</v>
      </c>
      <c r="D65" s="6" t="s">
        <v>174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2.5" customHeight="1">
      <c r="A66" s="3" t="s">
        <v>171</v>
      </c>
      <c r="B66" s="4" t="s">
        <v>32</v>
      </c>
      <c r="C66" s="5" t="s">
        <v>6</v>
      </c>
      <c r="D66" s="6" t="s">
        <v>175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2.5" customHeight="1">
      <c r="A67" s="3" t="s">
        <v>171</v>
      </c>
      <c r="B67" s="4" t="s">
        <v>176</v>
      </c>
      <c r="C67" s="5" t="s">
        <v>6</v>
      </c>
      <c r="D67" s="6" t="s">
        <v>177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2.5" customHeight="1">
      <c r="A68" s="3" t="s">
        <v>171</v>
      </c>
      <c r="B68" s="4" t="s">
        <v>178</v>
      </c>
      <c r="C68" s="5" t="s">
        <v>88</v>
      </c>
      <c r="D68" s="6" t="s">
        <v>179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2.5" customHeight="1">
      <c r="A69" s="3" t="s">
        <v>171</v>
      </c>
      <c r="B69" s="4" t="s">
        <v>180</v>
      </c>
      <c r="C69" s="5" t="s">
        <v>88</v>
      </c>
      <c r="D69" s="6" t="s">
        <v>181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2.5" customHeight="1">
      <c r="A70" s="3" t="s">
        <v>20</v>
      </c>
      <c r="B70" s="4" t="s">
        <v>27</v>
      </c>
      <c r="C70" s="5" t="s">
        <v>6</v>
      </c>
      <c r="D70" s="6" t="s">
        <v>182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2.5" customHeight="1">
      <c r="A71" s="3" t="s">
        <v>20</v>
      </c>
      <c r="B71" s="4" t="s">
        <v>49</v>
      </c>
      <c r="C71" s="5" t="s">
        <v>6</v>
      </c>
      <c r="D71" s="6" t="s">
        <v>183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2.5" customHeight="1">
      <c r="A72" s="3" t="s">
        <v>20</v>
      </c>
      <c r="B72" s="4" t="s">
        <v>104</v>
      </c>
      <c r="C72" s="5" t="s">
        <v>6</v>
      </c>
      <c r="D72" s="6" t="s">
        <v>184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2.5" customHeight="1">
      <c r="A73" s="3" t="s">
        <v>20</v>
      </c>
      <c r="B73" s="4" t="s">
        <v>185</v>
      </c>
      <c r="C73" s="5" t="s">
        <v>70</v>
      </c>
      <c r="D73" s="6" t="s">
        <v>186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2.5" customHeight="1">
      <c r="A74" s="3" t="s">
        <v>20</v>
      </c>
      <c r="B74" s="4" t="s">
        <v>187</v>
      </c>
      <c r="C74" s="5" t="s">
        <v>70</v>
      </c>
      <c r="D74" s="6" t="s">
        <v>188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2.5" customHeight="1">
      <c r="A75" s="3" t="s">
        <v>20</v>
      </c>
      <c r="B75" s="4" t="s">
        <v>189</v>
      </c>
      <c r="C75" s="5" t="s">
        <v>88</v>
      </c>
      <c r="D75" s="6" t="s">
        <v>190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2.5" customHeight="1">
      <c r="A76" s="3" t="s">
        <v>20</v>
      </c>
      <c r="B76" s="4" t="s">
        <v>127</v>
      </c>
      <c r="C76" s="5" t="s">
        <v>6</v>
      </c>
      <c r="D76" s="6" t="s">
        <v>191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2.5" customHeight="1">
      <c r="A77" s="3" t="s">
        <v>20</v>
      </c>
      <c r="B77" s="4" t="s">
        <v>192</v>
      </c>
      <c r="C77" s="5" t="s">
        <v>6</v>
      </c>
      <c r="D77" s="6" t="s">
        <v>193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2.5" customHeight="1">
      <c r="A78" s="3" t="s">
        <v>20</v>
      </c>
      <c r="B78" s="4" t="s">
        <v>81</v>
      </c>
      <c r="C78" s="5" t="s">
        <v>6</v>
      </c>
      <c r="D78" s="6" t="s">
        <v>194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2.5" customHeight="1">
      <c r="A79" s="3" t="s">
        <v>20</v>
      </c>
      <c r="B79" s="4" t="s">
        <v>114</v>
      </c>
      <c r="C79" s="5" t="s">
        <v>88</v>
      </c>
      <c r="D79" s="6" t="s">
        <v>195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2.5" customHeight="1">
      <c r="A80" s="3" t="s">
        <v>196</v>
      </c>
      <c r="B80" s="4" t="s">
        <v>192</v>
      </c>
      <c r="C80" s="5" t="s">
        <v>6</v>
      </c>
      <c r="D80" s="6" t="s">
        <v>197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2.5" customHeight="1">
      <c r="A81" s="3" t="s">
        <v>196</v>
      </c>
      <c r="B81" s="4" t="s">
        <v>198</v>
      </c>
      <c r="C81" s="5" t="s">
        <v>9</v>
      </c>
      <c r="D81" s="6" t="s">
        <v>199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2.5" customHeight="1">
      <c r="A82" s="3" t="s">
        <v>196</v>
      </c>
      <c r="B82" s="4" t="s">
        <v>200</v>
      </c>
      <c r="C82" s="5" t="s">
        <v>88</v>
      </c>
      <c r="D82" s="6" t="s">
        <v>201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2.5" customHeight="1">
      <c r="A83" s="3" t="s">
        <v>202</v>
      </c>
      <c r="B83" s="4" t="s">
        <v>104</v>
      </c>
      <c r="C83" s="5" t="s">
        <v>6</v>
      </c>
      <c r="D83" s="6" t="s">
        <v>203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2.5" customHeight="1">
      <c r="A84" s="3" t="s">
        <v>202</v>
      </c>
      <c r="B84" s="4" t="s">
        <v>204</v>
      </c>
      <c r="C84" s="5" t="s">
        <v>9</v>
      </c>
      <c r="D84" s="6" t="s">
        <v>205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2.5" customHeight="1">
      <c r="A85" s="3" t="s">
        <v>202</v>
      </c>
      <c r="B85" s="4" t="s">
        <v>206</v>
      </c>
      <c r="C85" s="5" t="s">
        <v>9</v>
      </c>
      <c r="D85" s="6" t="s">
        <v>207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2.5" customHeight="1">
      <c r="A86" s="3" t="s">
        <v>202</v>
      </c>
      <c r="B86" s="4" t="s">
        <v>35</v>
      </c>
      <c r="C86" s="5" t="s">
        <v>88</v>
      </c>
      <c r="D86" s="6" t="s">
        <v>208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2.5" customHeight="1">
      <c r="A87" s="3" t="s">
        <v>202</v>
      </c>
      <c r="B87" s="4" t="s">
        <v>209</v>
      </c>
      <c r="C87" s="5" t="s">
        <v>70</v>
      </c>
      <c r="D87" s="6" t="s">
        <v>210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2.5" customHeight="1">
      <c r="A88" s="3" t="s">
        <v>202</v>
      </c>
      <c r="B88" s="4" t="s">
        <v>211</v>
      </c>
      <c r="C88" s="5" t="s">
        <v>9</v>
      </c>
      <c r="D88" s="6" t="s">
        <v>212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DropDown="1" showErrorMessage="1" sqref="C2:C88">
      <formula1>"INT64,STRING,DATE,FLOAT64,TIMESTAMP"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9.88"/>
    <col customWidth="1" min="3" max="3" width="59.25"/>
    <col customWidth="1" min="4" max="4" width="76.75"/>
  </cols>
  <sheetData>
    <row r="1">
      <c r="A1" s="10" t="s">
        <v>213</v>
      </c>
      <c r="B1" s="10" t="s">
        <v>214</v>
      </c>
      <c r="C1" s="11" t="s">
        <v>215</v>
      </c>
      <c r="D1" s="10" t="s">
        <v>216</v>
      </c>
      <c r="E1" s="10"/>
    </row>
    <row r="2">
      <c r="A2" s="8" t="s">
        <v>217</v>
      </c>
      <c r="B2" s="8">
        <v>1.0</v>
      </c>
      <c r="C2" s="12" t="s">
        <v>218</v>
      </c>
      <c r="D2" s="8" t="s">
        <v>219</v>
      </c>
    </row>
    <row r="3">
      <c r="A3" s="8" t="s">
        <v>217</v>
      </c>
      <c r="B3" s="8">
        <v>1.0</v>
      </c>
      <c r="C3" s="12" t="s">
        <v>220</v>
      </c>
      <c r="D3" s="8" t="s">
        <v>221</v>
      </c>
      <c r="E3" s="8"/>
      <c r="F3" s="8"/>
    </row>
    <row r="4">
      <c r="A4" s="8" t="s">
        <v>217</v>
      </c>
      <c r="B4" s="8">
        <v>1.0</v>
      </c>
      <c r="C4" s="12" t="s">
        <v>222</v>
      </c>
      <c r="D4" s="8" t="s">
        <v>223</v>
      </c>
      <c r="E4" s="8"/>
    </row>
    <row r="5">
      <c r="A5" s="8" t="s">
        <v>217</v>
      </c>
      <c r="B5" s="8">
        <v>1.0</v>
      </c>
      <c r="C5" s="12" t="s">
        <v>224</v>
      </c>
      <c r="D5" s="8" t="s">
        <v>225</v>
      </c>
    </row>
    <row r="6">
      <c r="A6" s="8" t="s">
        <v>217</v>
      </c>
      <c r="B6" s="8">
        <v>1.0</v>
      </c>
      <c r="C6" s="12" t="s">
        <v>226</v>
      </c>
      <c r="D6" s="8" t="s">
        <v>227</v>
      </c>
    </row>
    <row r="7">
      <c r="A7" s="8" t="s">
        <v>217</v>
      </c>
      <c r="B7" s="8">
        <v>2.0</v>
      </c>
      <c r="C7" s="12" t="s">
        <v>228</v>
      </c>
      <c r="D7" s="8" t="s">
        <v>229</v>
      </c>
    </row>
    <row r="8">
      <c r="A8" s="8" t="s">
        <v>217</v>
      </c>
      <c r="B8" s="8">
        <v>2.0</v>
      </c>
      <c r="C8" s="12" t="s">
        <v>230</v>
      </c>
      <c r="D8" s="8" t="s">
        <v>231</v>
      </c>
    </row>
    <row r="9">
      <c r="A9" s="8" t="s">
        <v>217</v>
      </c>
      <c r="B9" s="8">
        <v>2.0</v>
      </c>
      <c r="C9" s="12" t="s">
        <v>232</v>
      </c>
      <c r="D9" s="8" t="s">
        <v>233</v>
      </c>
    </row>
    <row r="10">
      <c r="A10" s="8" t="s">
        <v>217</v>
      </c>
      <c r="B10" s="8">
        <v>2.0</v>
      </c>
      <c r="C10" s="12" t="s">
        <v>234</v>
      </c>
      <c r="D10" s="8" t="s">
        <v>235</v>
      </c>
    </row>
    <row r="11">
      <c r="A11" s="8" t="s">
        <v>217</v>
      </c>
      <c r="B11" s="8">
        <v>2.0</v>
      </c>
      <c r="C11" s="12" t="s">
        <v>236</v>
      </c>
      <c r="D11" s="8" t="s">
        <v>237</v>
      </c>
    </row>
    <row r="12">
      <c r="A12" s="8" t="s">
        <v>217</v>
      </c>
      <c r="B12" s="8">
        <v>3.0</v>
      </c>
      <c r="C12" s="12" t="s">
        <v>238</v>
      </c>
      <c r="D12" s="8" t="s">
        <v>239</v>
      </c>
    </row>
    <row r="13">
      <c r="A13" s="8" t="s">
        <v>217</v>
      </c>
      <c r="B13" s="8">
        <v>3.0</v>
      </c>
      <c r="C13" s="12" t="s">
        <v>240</v>
      </c>
      <c r="D13" s="13" t="s">
        <v>241</v>
      </c>
      <c r="E13" s="8"/>
    </row>
    <row r="14">
      <c r="A14" s="8" t="s">
        <v>217</v>
      </c>
      <c r="B14" s="8">
        <v>3.0</v>
      </c>
      <c r="C14" s="12" t="s">
        <v>242</v>
      </c>
      <c r="D14" s="13" t="s">
        <v>243</v>
      </c>
      <c r="E14" s="8"/>
    </row>
    <row r="15">
      <c r="A15" s="8" t="s">
        <v>217</v>
      </c>
      <c r="B15" s="8">
        <v>3.0</v>
      </c>
      <c r="C15" s="12" t="s">
        <v>244</v>
      </c>
      <c r="D15" s="13" t="s">
        <v>245</v>
      </c>
    </row>
    <row r="16">
      <c r="A16" s="8" t="s">
        <v>217</v>
      </c>
      <c r="B16" s="8">
        <v>3.0</v>
      </c>
      <c r="C16" s="12" t="s">
        <v>246</v>
      </c>
      <c r="D16" s="13" t="s">
        <v>247</v>
      </c>
      <c r="E16" s="8"/>
    </row>
    <row r="17">
      <c r="A17" s="8" t="s">
        <v>217</v>
      </c>
      <c r="B17" s="8">
        <v>4.0</v>
      </c>
      <c r="C17" s="12" t="s">
        <v>248</v>
      </c>
      <c r="D17" s="13" t="s">
        <v>249</v>
      </c>
    </row>
    <row r="18">
      <c r="A18" s="8" t="s">
        <v>217</v>
      </c>
      <c r="B18" s="8">
        <v>4.0</v>
      </c>
      <c r="C18" s="12" t="s">
        <v>250</v>
      </c>
      <c r="D18" s="8" t="s">
        <v>251</v>
      </c>
    </row>
    <row r="19">
      <c r="A19" s="8" t="s">
        <v>217</v>
      </c>
      <c r="B19" s="8">
        <v>4.0</v>
      </c>
      <c r="C19" s="12" t="s">
        <v>252</v>
      </c>
      <c r="D19" s="8" t="s">
        <v>253</v>
      </c>
    </row>
    <row r="20">
      <c r="A20" s="8" t="s">
        <v>217</v>
      </c>
      <c r="B20" s="8">
        <v>4.0</v>
      </c>
      <c r="C20" s="12" t="s">
        <v>254</v>
      </c>
      <c r="D20" s="8" t="s">
        <v>255</v>
      </c>
      <c r="E20" s="8"/>
    </row>
    <row r="21">
      <c r="A21" s="8" t="s">
        <v>217</v>
      </c>
      <c r="B21" s="8">
        <v>4.0</v>
      </c>
      <c r="C21" s="12" t="s">
        <v>256</v>
      </c>
      <c r="D21" s="8" t="s">
        <v>257</v>
      </c>
    </row>
    <row r="22">
      <c r="A22" s="8" t="s">
        <v>217</v>
      </c>
      <c r="B22" s="8">
        <v>5.0</v>
      </c>
      <c r="C22" s="12" t="s">
        <v>258</v>
      </c>
      <c r="D22" s="8" t="s">
        <v>259</v>
      </c>
    </row>
    <row r="23">
      <c r="A23" s="8" t="s">
        <v>217</v>
      </c>
      <c r="B23" s="8">
        <v>5.0</v>
      </c>
      <c r="C23" s="12" t="s">
        <v>260</v>
      </c>
      <c r="D23" s="8" t="s">
        <v>261</v>
      </c>
      <c r="E23" s="8"/>
    </row>
    <row r="24">
      <c r="A24" s="8" t="s">
        <v>217</v>
      </c>
      <c r="B24" s="8">
        <v>5.0</v>
      </c>
      <c r="C24" s="12" t="s">
        <v>262</v>
      </c>
      <c r="D24" s="8" t="s">
        <v>263</v>
      </c>
    </row>
    <row r="25">
      <c r="A25" s="8" t="s">
        <v>217</v>
      </c>
      <c r="B25" s="8">
        <v>5.0</v>
      </c>
      <c r="C25" s="12" t="s">
        <v>264</v>
      </c>
      <c r="D25" s="8" t="s">
        <v>265</v>
      </c>
      <c r="E25" s="8"/>
    </row>
    <row r="26">
      <c r="A26" s="8" t="s">
        <v>217</v>
      </c>
      <c r="B26" s="8">
        <v>5.0</v>
      </c>
      <c r="C26" s="12" t="s">
        <v>266</v>
      </c>
      <c r="D26" s="8" t="s">
        <v>267</v>
      </c>
    </row>
    <row r="27">
      <c r="A27" s="8" t="s">
        <v>268</v>
      </c>
      <c r="B27" s="8">
        <v>5.0</v>
      </c>
      <c r="C27" s="12" t="s">
        <v>269</v>
      </c>
      <c r="D27" s="8"/>
    </row>
    <row r="28">
      <c r="A28" s="8" t="s">
        <v>217</v>
      </c>
      <c r="B28" s="8">
        <v>6.0</v>
      </c>
      <c r="C28" s="12" t="s">
        <v>270</v>
      </c>
      <c r="D28" s="8" t="s">
        <v>271</v>
      </c>
      <c r="F28" s="8"/>
    </row>
    <row r="29">
      <c r="A29" s="8" t="s">
        <v>217</v>
      </c>
      <c r="B29" s="8">
        <v>6.0</v>
      </c>
      <c r="C29" s="12" t="s">
        <v>272</v>
      </c>
      <c r="D29" s="8" t="s">
        <v>273</v>
      </c>
      <c r="E29" s="8"/>
    </row>
    <row r="30">
      <c r="A30" s="8" t="s">
        <v>217</v>
      </c>
      <c r="B30" s="8">
        <v>6.0</v>
      </c>
      <c r="C30" s="12" t="s">
        <v>274</v>
      </c>
      <c r="D30" s="8" t="s">
        <v>275</v>
      </c>
      <c r="E30" s="8"/>
    </row>
    <row r="31">
      <c r="A31" s="8" t="s">
        <v>217</v>
      </c>
      <c r="B31" s="8">
        <v>6.0</v>
      </c>
      <c r="C31" s="12" t="s">
        <v>276</v>
      </c>
      <c r="D31" s="8" t="s">
        <v>277</v>
      </c>
    </row>
    <row r="32">
      <c r="A32" s="8" t="s">
        <v>217</v>
      </c>
      <c r="B32" s="8">
        <v>6.0</v>
      </c>
      <c r="C32" s="12" t="s">
        <v>278</v>
      </c>
      <c r="D32" s="8" t="s">
        <v>279</v>
      </c>
    </row>
    <row r="33">
      <c r="A33" s="8"/>
      <c r="C33" s="14"/>
      <c r="D33" s="8"/>
    </row>
    <row r="34">
      <c r="A34" s="8"/>
      <c r="B34" s="8"/>
      <c r="C34" s="12"/>
      <c r="D34" s="8"/>
    </row>
    <row r="35">
      <c r="A35" s="8"/>
      <c r="C35" s="14"/>
      <c r="D35" s="8"/>
    </row>
    <row r="36">
      <c r="A36" s="8"/>
      <c r="B36" s="8"/>
      <c r="C36" s="12"/>
      <c r="D36" s="8"/>
    </row>
    <row r="37">
      <c r="A37" s="8"/>
      <c r="C37" s="14"/>
      <c r="D37" s="8"/>
    </row>
    <row r="38">
      <c r="A38" s="8"/>
      <c r="B38" s="8"/>
      <c r="C38" s="12"/>
      <c r="D38" s="8"/>
    </row>
    <row r="39">
      <c r="A39" s="8"/>
      <c r="C39" s="14"/>
      <c r="D39" s="8"/>
    </row>
    <row r="40">
      <c r="A40" s="8"/>
      <c r="B40" s="8"/>
      <c r="C40" s="12"/>
      <c r="D40" s="8"/>
    </row>
    <row r="41">
      <c r="A41" s="8"/>
      <c r="C41" s="14"/>
      <c r="D41" s="8"/>
    </row>
    <row r="42">
      <c r="A42" s="8"/>
      <c r="B42" s="8"/>
      <c r="C42" s="12"/>
      <c r="D42" s="8"/>
    </row>
    <row r="43">
      <c r="A43" s="8"/>
      <c r="B43" s="8"/>
      <c r="C43" s="12"/>
      <c r="D43" s="8"/>
    </row>
    <row r="44">
      <c r="A44" s="8"/>
      <c r="B44" s="8"/>
      <c r="C44" s="12"/>
      <c r="D44" s="8"/>
    </row>
    <row r="45">
      <c r="A45" s="8"/>
      <c r="B45" s="8"/>
      <c r="C45" s="12"/>
      <c r="D45" s="8"/>
    </row>
    <row r="46">
      <c r="A46" s="8"/>
      <c r="B46" s="8"/>
      <c r="C46" s="12"/>
      <c r="D46" s="8"/>
    </row>
    <row r="47">
      <c r="A47" s="8"/>
      <c r="B47" s="8"/>
      <c r="C47" s="12"/>
      <c r="D47" s="8"/>
    </row>
    <row r="48">
      <c r="A48" s="8"/>
      <c r="B48" s="8"/>
      <c r="C48" s="12"/>
      <c r="D48" s="8"/>
    </row>
    <row r="49">
      <c r="A49" s="8"/>
      <c r="B49" s="8"/>
      <c r="C49" s="12"/>
      <c r="D49" s="8"/>
    </row>
    <row r="50">
      <c r="C50" s="14"/>
    </row>
    <row r="51">
      <c r="C51" s="14"/>
    </row>
    <row r="52">
      <c r="C52" s="14"/>
    </row>
    <row r="53">
      <c r="C53" s="14"/>
    </row>
    <row r="54">
      <c r="C54" s="14"/>
    </row>
    <row r="55">
      <c r="C55" s="14"/>
    </row>
    <row r="56">
      <c r="C56" s="14"/>
    </row>
    <row r="57">
      <c r="C57" s="14"/>
    </row>
    <row r="58">
      <c r="C58" s="14"/>
    </row>
    <row r="59">
      <c r="C59" s="14"/>
    </row>
    <row r="60">
      <c r="C60" s="14"/>
    </row>
    <row r="61">
      <c r="C61" s="14"/>
    </row>
    <row r="62">
      <c r="C62" s="14"/>
    </row>
    <row r="63">
      <c r="C63" s="14"/>
    </row>
    <row r="64">
      <c r="C64" s="14"/>
    </row>
    <row r="65">
      <c r="C65" s="14"/>
    </row>
    <row r="66">
      <c r="C66" s="14"/>
    </row>
    <row r="67">
      <c r="C67" s="14"/>
    </row>
    <row r="68">
      <c r="C68" s="14"/>
    </row>
    <row r="69">
      <c r="C69" s="14"/>
    </row>
    <row r="70">
      <c r="C70" s="14"/>
    </row>
    <row r="71">
      <c r="C71" s="14"/>
    </row>
    <row r="72">
      <c r="C72" s="14"/>
    </row>
    <row r="73">
      <c r="C73" s="14"/>
    </row>
    <row r="74">
      <c r="C74" s="14"/>
    </row>
    <row r="75">
      <c r="C75" s="14"/>
    </row>
    <row r="76">
      <c r="C76" s="14"/>
    </row>
    <row r="77">
      <c r="C77" s="14"/>
    </row>
    <row r="78">
      <c r="C78" s="14"/>
    </row>
    <row r="79">
      <c r="C79" s="14"/>
    </row>
    <row r="80">
      <c r="C80" s="14"/>
    </row>
    <row r="81">
      <c r="C81" s="14"/>
    </row>
    <row r="82">
      <c r="C82" s="14"/>
    </row>
    <row r="83">
      <c r="C83" s="14"/>
    </row>
    <row r="84">
      <c r="C84" s="14"/>
    </row>
    <row r="85">
      <c r="C85" s="14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</sheetData>
  <conditionalFormatting sqref="B2:B32">
    <cfRule type="colorScale" priority="1">
      <colorScale>
        <cfvo type="min"/>
        <cfvo type="max"/>
        <color rgb="FFB3E5E9"/>
        <color rgb="FF46BDC6"/>
      </colorScale>
    </cfRule>
  </conditionalFormatting>
  <dataValidations>
    <dataValidation type="list" allowBlank="1" showErrorMessage="1" sqref="A2:A32">
      <formula1>"Por hacer,En progreso,Hecho,Bloqueado"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0"/>
    <col customWidth="1" min="9" max="9" width="19.63"/>
    <col customWidth="1" min="13" max="13" width="13.63"/>
  </cols>
  <sheetData>
    <row r="1">
      <c r="A1" s="8" t="s">
        <v>147</v>
      </c>
      <c r="B1" s="8" t="s">
        <v>155</v>
      </c>
      <c r="E1" s="8" t="s">
        <v>21</v>
      </c>
      <c r="I1" s="8" t="s">
        <v>73</v>
      </c>
      <c r="J1" s="8" t="s">
        <v>280</v>
      </c>
      <c r="K1" s="8" t="s">
        <v>54</v>
      </c>
      <c r="L1" s="8" t="s">
        <v>55</v>
      </c>
      <c r="M1" s="8" t="s">
        <v>56</v>
      </c>
    </row>
    <row r="2">
      <c r="A2" s="15" t="s">
        <v>281</v>
      </c>
      <c r="B2" s="8" t="s">
        <v>282</v>
      </c>
      <c r="E2" s="8">
        <v>10.0</v>
      </c>
      <c r="I2" s="8" t="s">
        <v>65</v>
      </c>
      <c r="J2" s="8">
        <v>3674.0</v>
      </c>
      <c r="K2" s="8">
        <v>3674.0</v>
      </c>
      <c r="L2" s="16">
        <v>600346.14</v>
      </c>
      <c r="M2" s="16">
        <v>186.73</v>
      </c>
    </row>
    <row r="3">
      <c r="A3" s="15" t="s">
        <v>283</v>
      </c>
      <c r="B3" s="8" t="s">
        <v>284</v>
      </c>
      <c r="E3" s="8">
        <v>93.0</v>
      </c>
      <c r="I3" s="8" t="s">
        <v>68</v>
      </c>
      <c r="J3" s="8">
        <v>2861.0</v>
      </c>
      <c r="K3" s="8">
        <v>2861.0</v>
      </c>
      <c r="L3" s="16">
        <v>470529.67</v>
      </c>
      <c r="M3" s="16">
        <v>188.59</v>
      </c>
    </row>
    <row r="4">
      <c r="A4" s="8" t="s">
        <v>285</v>
      </c>
      <c r="B4" s="8" t="s">
        <v>286</v>
      </c>
      <c r="E4" s="8">
        <v>150.0</v>
      </c>
      <c r="I4" s="8" t="s">
        <v>86</v>
      </c>
      <c r="J4" s="8">
        <v>5670.0</v>
      </c>
      <c r="K4" s="8">
        <v>5670.0</v>
      </c>
      <c r="L4" s="16">
        <v>827790.71</v>
      </c>
      <c r="M4" s="16">
        <v>166.19</v>
      </c>
    </row>
    <row r="5">
      <c r="A5" s="8" t="s">
        <v>287</v>
      </c>
      <c r="B5" s="8" t="s">
        <v>288</v>
      </c>
      <c r="E5" s="8">
        <v>173.0</v>
      </c>
      <c r="I5" s="8" t="s">
        <v>83</v>
      </c>
      <c r="J5" s="8">
        <v>3581.0</v>
      </c>
      <c r="K5" s="8">
        <v>3581.0</v>
      </c>
      <c r="L5" s="16">
        <v>583434.96</v>
      </c>
      <c r="M5" s="16">
        <v>185.39</v>
      </c>
    </row>
    <row r="6">
      <c r="A6" s="8" t="s">
        <v>289</v>
      </c>
      <c r="B6" s="8" t="s">
        <v>290</v>
      </c>
      <c r="E6" s="8">
        <v>208.0</v>
      </c>
      <c r="I6" s="8" t="s">
        <v>59</v>
      </c>
      <c r="J6" s="8">
        <v>3212.0</v>
      </c>
      <c r="K6" s="8">
        <v>3212.0</v>
      </c>
      <c r="L6" s="16">
        <v>525259.47</v>
      </c>
      <c r="M6" s="16">
        <v>185.6</v>
      </c>
    </row>
    <row r="7">
      <c r="A7" s="8" t="s">
        <v>291</v>
      </c>
      <c r="B7" s="17">
        <v>45677.0</v>
      </c>
      <c r="E7" s="8">
        <v>279.0</v>
      </c>
      <c r="I7" s="8" t="s">
        <v>62</v>
      </c>
      <c r="J7" s="8">
        <v>3490.0</v>
      </c>
      <c r="K7" s="8">
        <v>3490.0</v>
      </c>
      <c r="L7" s="16">
        <v>563635.8</v>
      </c>
      <c r="M7" s="16">
        <v>183.42</v>
      </c>
    </row>
    <row r="8">
      <c r="A8" s="8" t="s">
        <v>292</v>
      </c>
      <c r="B8" s="18">
        <v>45801.0</v>
      </c>
      <c r="E8" s="8">
        <v>524.0</v>
      </c>
      <c r="I8" s="8" t="s">
        <v>79</v>
      </c>
      <c r="J8" s="8">
        <v>3871.0</v>
      </c>
      <c r="K8" s="8">
        <v>3871.0</v>
      </c>
      <c r="L8" s="16">
        <v>612891.06</v>
      </c>
      <c r="M8" s="16">
        <v>181.44</v>
      </c>
    </row>
    <row r="9">
      <c r="A9" s="8" t="s">
        <v>293</v>
      </c>
      <c r="B9" s="18">
        <v>45695.0</v>
      </c>
      <c r="E9" s="8">
        <v>540.0</v>
      </c>
      <c r="I9" s="8" t="s">
        <v>76</v>
      </c>
      <c r="J9" s="8">
        <v>4293.0</v>
      </c>
      <c r="K9" s="8">
        <v>4293.0</v>
      </c>
      <c r="L9" s="16">
        <v>675795.29</v>
      </c>
      <c r="M9" s="16">
        <v>178.45</v>
      </c>
    </row>
    <row r="10">
      <c r="A10" s="8" t="s">
        <v>294</v>
      </c>
      <c r="B10" s="8" t="s">
        <v>295</v>
      </c>
      <c r="E10" s="8">
        <v>584.0</v>
      </c>
    </row>
    <row r="11">
      <c r="A11" s="8" t="s">
        <v>296</v>
      </c>
      <c r="B11" s="8" t="s">
        <v>297</v>
      </c>
      <c r="E11" s="8">
        <v>617.0</v>
      </c>
    </row>
    <row r="12">
      <c r="A12" s="8" t="s">
        <v>298</v>
      </c>
      <c r="B12" s="8" t="s">
        <v>299</v>
      </c>
      <c r="E12" s="8">
        <v>626.0</v>
      </c>
    </row>
    <row r="13">
      <c r="A13" s="8" t="s">
        <v>300</v>
      </c>
      <c r="B13" s="8" t="s">
        <v>301</v>
      </c>
      <c r="E13" s="8">
        <v>791.0</v>
      </c>
    </row>
    <row r="14">
      <c r="A14" s="8" t="s">
        <v>302</v>
      </c>
      <c r="B14" s="8" t="s">
        <v>303</v>
      </c>
      <c r="E14" s="8">
        <v>808.0</v>
      </c>
    </row>
    <row r="15">
      <c r="A15" s="8" t="s">
        <v>304</v>
      </c>
      <c r="B15" s="8" t="s">
        <v>305</v>
      </c>
      <c r="E15" s="8">
        <v>918.0</v>
      </c>
    </row>
    <row r="16">
      <c r="A16" s="8" t="s">
        <v>306</v>
      </c>
      <c r="B16" s="8" t="s">
        <v>307</v>
      </c>
      <c r="E16" s="8">
        <v>968.0</v>
      </c>
    </row>
    <row r="17">
      <c r="A17" s="8" t="s">
        <v>308</v>
      </c>
      <c r="B17" s="8" t="s">
        <v>309</v>
      </c>
      <c r="E17" s="8">
        <v>984.0</v>
      </c>
    </row>
    <row r="18">
      <c r="A18" s="8" t="s">
        <v>310</v>
      </c>
      <c r="B18" s="8" t="s">
        <v>311</v>
      </c>
      <c r="E18" s="8">
        <v>1018.0</v>
      </c>
    </row>
    <row r="19">
      <c r="A19" s="8" t="s">
        <v>312</v>
      </c>
      <c r="B19" s="8" t="s">
        <v>313</v>
      </c>
      <c r="E19" s="8">
        <v>1040.0</v>
      </c>
    </row>
    <row r="20">
      <c r="A20" s="8" t="s">
        <v>314</v>
      </c>
      <c r="B20" s="17">
        <v>45677.0</v>
      </c>
      <c r="E20" s="8">
        <v>1081.0</v>
      </c>
    </row>
    <row r="21">
      <c r="A21" s="8" t="s">
        <v>315</v>
      </c>
      <c r="B21" s="18">
        <v>45924.0</v>
      </c>
      <c r="E21" s="8">
        <v>1153.0</v>
      </c>
    </row>
    <row r="22">
      <c r="A22" s="8" t="s">
        <v>316</v>
      </c>
      <c r="B22" s="8" t="s">
        <v>317</v>
      </c>
      <c r="E22" s="8">
        <v>1154.0</v>
      </c>
    </row>
    <row r="23">
      <c r="A23" s="8" t="s">
        <v>318</v>
      </c>
      <c r="B23" s="8" t="s">
        <v>319</v>
      </c>
      <c r="E23" s="8">
        <v>1346.0</v>
      </c>
    </row>
    <row r="24">
      <c r="A24" s="8" t="s">
        <v>320</v>
      </c>
      <c r="B24" s="18">
        <v>45918.0</v>
      </c>
      <c r="E24" s="8">
        <v>1367.0</v>
      </c>
    </row>
    <row r="25">
      <c r="A25" s="8" t="s">
        <v>321</v>
      </c>
      <c r="B25" s="8" t="s">
        <v>322</v>
      </c>
      <c r="E25" s="8">
        <v>1390.0</v>
      </c>
    </row>
    <row r="26">
      <c r="A26" s="8" t="s">
        <v>323</v>
      </c>
      <c r="B26" s="8" t="s">
        <v>324</v>
      </c>
      <c r="E26" s="8">
        <v>1440.0</v>
      </c>
    </row>
    <row r="27">
      <c r="A27" s="8" t="s">
        <v>325</v>
      </c>
      <c r="B27" s="8" t="s">
        <v>326</v>
      </c>
      <c r="E27" s="8">
        <v>1448.0</v>
      </c>
    </row>
    <row r="28">
      <c r="A28" s="8" t="s">
        <v>327</v>
      </c>
      <c r="B28" s="8" t="s">
        <v>328</v>
      </c>
      <c r="E28" s="8">
        <v>1483.0</v>
      </c>
    </row>
    <row r="29">
      <c r="A29" s="8" t="s">
        <v>329</v>
      </c>
      <c r="B29" s="8" t="s">
        <v>330</v>
      </c>
      <c r="E29" s="8">
        <v>1518.0</v>
      </c>
    </row>
    <row r="30">
      <c r="A30" s="8" t="s">
        <v>331</v>
      </c>
      <c r="B30" s="8" t="s">
        <v>332</v>
      </c>
      <c r="E30" s="8">
        <v>1553.0</v>
      </c>
    </row>
    <row r="31">
      <c r="A31" s="8" t="s">
        <v>333</v>
      </c>
      <c r="B31" s="18">
        <v>45701.0</v>
      </c>
      <c r="E31" s="8">
        <v>1758.0</v>
      </c>
    </row>
    <row r="32">
      <c r="A32" s="8" t="s">
        <v>334</v>
      </c>
      <c r="B32" s="8" t="s">
        <v>335</v>
      </c>
      <c r="E32" s="8">
        <v>1798.0</v>
      </c>
    </row>
    <row r="33">
      <c r="A33" s="8" t="s">
        <v>336</v>
      </c>
      <c r="B33" s="8" t="s">
        <v>337</v>
      </c>
      <c r="E33" s="8">
        <v>1850.0</v>
      </c>
    </row>
    <row r="34">
      <c r="A34" s="8" t="s">
        <v>338</v>
      </c>
      <c r="B34" s="8" t="s">
        <v>339</v>
      </c>
      <c r="E34" s="8">
        <v>1864.0</v>
      </c>
    </row>
    <row r="35">
      <c r="A35" s="8" t="s">
        <v>340</v>
      </c>
      <c r="B35" s="17">
        <v>45900.0</v>
      </c>
      <c r="E35" s="8">
        <v>1992.0</v>
      </c>
    </row>
    <row r="36">
      <c r="A36" s="8" t="s">
        <v>341</v>
      </c>
      <c r="B36" s="8" t="s">
        <v>342</v>
      </c>
      <c r="E36" s="8">
        <v>2004.0</v>
      </c>
    </row>
    <row r="37">
      <c r="A37" s="8" t="s">
        <v>343</v>
      </c>
      <c r="B37" s="8" t="s">
        <v>344</v>
      </c>
      <c r="E37" s="8">
        <v>2050.0</v>
      </c>
    </row>
    <row r="38">
      <c r="A38" s="8" t="s">
        <v>345</v>
      </c>
      <c r="B38" s="8" t="s">
        <v>346</v>
      </c>
      <c r="E38" s="8">
        <v>2105.0</v>
      </c>
    </row>
    <row r="39">
      <c r="A39" s="8" t="s">
        <v>347</v>
      </c>
      <c r="B39" s="8" t="s">
        <v>348</v>
      </c>
      <c r="E39" s="8">
        <v>2131.0</v>
      </c>
    </row>
    <row r="40">
      <c r="A40" s="8" t="s">
        <v>349</v>
      </c>
      <c r="B40" s="8" t="s">
        <v>350</v>
      </c>
      <c r="E40" s="8">
        <v>2150.0</v>
      </c>
    </row>
    <row r="41">
      <c r="A41" s="8" t="s">
        <v>351</v>
      </c>
      <c r="B41" s="8" t="s">
        <v>352</v>
      </c>
      <c r="E41" s="8">
        <v>2166.0</v>
      </c>
    </row>
    <row r="42">
      <c r="A42" s="8" t="s">
        <v>353</v>
      </c>
      <c r="B42" s="8" t="s">
        <v>354</v>
      </c>
      <c r="E42" s="8">
        <v>2177.0</v>
      </c>
    </row>
    <row r="43">
      <c r="A43" s="8" t="s">
        <v>355</v>
      </c>
      <c r="B43" s="8" t="s">
        <v>356</v>
      </c>
      <c r="E43" s="8">
        <v>2198.0</v>
      </c>
    </row>
    <row r="44">
      <c r="A44" s="8" t="s">
        <v>357</v>
      </c>
      <c r="B44" s="8" t="s">
        <v>358</v>
      </c>
      <c r="E44" s="8">
        <v>2279.0</v>
      </c>
    </row>
    <row r="45">
      <c r="A45" s="8" t="s">
        <v>359</v>
      </c>
      <c r="B45" s="8" t="s">
        <v>360</v>
      </c>
      <c r="E45" s="8">
        <v>2289.0</v>
      </c>
    </row>
    <row r="46">
      <c r="A46" s="8" t="s">
        <v>361</v>
      </c>
      <c r="B46" s="8" t="s">
        <v>362</v>
      </c>
      <c r="E46" s="8">
        <v>2465.0</v>
      </c>
    </row>
    <row r="47">
      <c r="A47" s="8" t="s">
        <v>363</v>
      </c>
      <c r="B47" s="8" t="s">
        <v>364</v>
      </c>
      <c r="E47" s="8">
        <v>2469.0</v>
      </c>
    </row>
    <row r="48">
      <c r="A48" s="8" t="s">
        <v>365</v>
      </c>
      <c r="B48" s="8" t="s">
        <v>366</v>
      </c>
      <c r="E48" s="8">
        <v>2484.0</v>
      </c>
    </row>
    <row r="49">
      <c r="A49" s="8" t="s">
        <v>367</v>
      </c>
      <c r="B49" s="8" t="s">
        <v>368</v>
      </c>
      <c r="E49" s="8">
        <v>2595.0</v>
      </c>
    </row>
    <row r="50">
      <c r="A50" s="8" t="s">
        <v>369</v>
      </c>
      <c r="B50" s="8" t="s">
        <v>335</v>
      </c>
      <c r="E50" s="8">
        <v>2606.0</v>
      </c>
    </row>
    <row r="51">
      <c r="A51" s="8" t="s">
        <v>370</v>
      </c>
      <c r="B51" s="8" t="s">
        <v>371</v>
      </c>
      <c r="E51" s="8">
        <v>2618.0</v>
      </c>
    </row>
    <row r="52">
      <c r="A52" s="8" t="s">
        <v>372</v>
      </c>
      <c r="B52" s="8" t="s">
        <v>373</v>
      </c>
      <c r="E52" s="8">
        <v>2620.0</v>
      </c>
    </row>
    <row r="53">
      <c r="A53" s="8" t="s">
        <v>374</v>
      </c>
      <c r="B53" s="8" t="s">
        <v>375</v>
      </c>
      <c r="E53" s="8">
        <v>2621.0</v>
      </c>
    </row>
    <row r="54">
      <c r="A54" s="8" t="s">
        <v>376</v>
      </c>
      <c r="B54" s="17">
        <v>45755.0</v>
      </c>
      <c r="E54" s="8">
        <v>2647.0</v>
      </c>
    </row>
    <row r="55">
      <c r="A55" s="8" t="s">
        <v>377</v>
      </c>
      <c r="B55" s="8" t="s">
        <v>378</v>
      </c>
      <c r="E55" s="8">
        <v>2655.0</v>
      </c>
    </row>
    <row r="56">
      <c r="A56" s="8" t="s">
        <v>379</v>
      </c>
      <c r="B56" s="8" t="s">
        <v>380</v>
      </c>
      <c r="E56" s="8">
        <v>2715.0</v>
      </c>
    </row>
    <row r="57">
      <c r="A57" s="8" t="s">
        <v>381</v>
      </c>
      <c r="B57" s="8" t="s">
        <v>382</v>
      </c>
      <c r="E57" s="8">
        <v>2771.0</v>
      </c>
    </row>
    <row r="58">
      <c r="A58" s="8" t="s">
        <v>383</v>
      </c>
      <c r="B58" s="8" t="s">
        <v>384</v>
      </c>
      <c r="E58" s="8">
        <v>2828.0</v>
      </c>
    </row>
    <row r="59">
      <c r="A59" s="8" t="s">
        <v>385</v>
      </c>
      <c r="B59" s="8" t="s">
        <v>386</v>
      </c>
      <c r="E59" s="8">
        <v>2867.0</v>
      </c>
    </row>
    <row r="60">
      <c r="A60" s="8" t="s">
        <v>387</v>
      </c>
      <c r="B60" s="8" t="s">
        <v>388</v>
      </c>
      <c r="E60" s="8">
        <v>2889.0</v>
      </c>
    </row>
    <row r="61">
      <c r="A61" s="8" t="s">
        <v>389</v>
      </c>
      <c r="B61" s="8" t="s">
        <v>390</v>
      </c>
      <c r="E61" s="8">
        <v>3100.0</v>
      </c>
    </row>
    <row r="62">
      <c r="A62" s="8" t="s">
        <v>391</v>
      </c>
      <c r="B62" s="8" t="s">
        <v>392</v>
      </c>
      <c r="E62" s="8">
        <v>3156.0</v>
      </c>
    </row>
    <row r="63">
      <c r="A63" s="8" t="s">
        <v>393</v>
      </c>
      <c r="B63" s="8" t="s">
        <v>394</v>
      </c>
      <c r="E63" s="8">
        <v>3194.0</v>
      </c>
    </row>
    <row r="64">
      <c r="A64" s="8" t="s">
        <v>395</v>
      </c>
      <c r="B64" s="8" t="s">
        <v>396</v>
      </c>
      <c r="E64" s="8">
        <v>3255.0</v>
      </c>
    </row>
    <row r="65">
      <c r="A65" s="8" t="s">
        <v>397</v>
      </c>
      <c r="B65" s="8" t="s">
        <v>398</v>
      </c>
      <c r="E65" s="8">
        <v>3262.0</v>
      </c>
    </row>
    <row r="66">
      <c r="A66" s="8" t="s">
        <v>399</v>
      </c>
      <c r="B66" s="17">
        <v>45686.0</v>
      </c>
      <c r="E66" s="8">
        <v>3286.0</v>
      </c>
    </row>
    <row r="67">
      <c r="A67" s="8" t="s">
        <v>400</v>
      </c>
      <c r="B67" s="8" t="s">
        <v>352</v>
      </c>
      <c r="E67" s="8">
        <v>3288.0</v>
      </c>
    </row>
    <row r="68">
      <c r="A68" s="8" t="s">
        <v>401</v>
      </c>
      <c r="B68" s="8" t="s">
        <v>402</v>
      </c>
      <c r="E68" s="8">
        <v>3325.0</v>
      </c>
    </row>
    <row r="69">
      <c r="A69" s="8" t="s">
        <v>403</v>
      </c>
      <c r="B69" s="8" t="s">
        <v>404</v>
      </c>
      <c r="E69" s="8">
        <v>3368.0</v>
      </c>
    </row>
    <row r="70">
      <c r="A70" s="8" t="s">
        <v>405</v>
      </c>
      <c r="B70" s="8" t="s">
        <v>406</v>
      </c>
      <c r="E70" s="8">
        <v>3385.0</v>
      </c>
    </row>
    <row r="71">
      <c r="A71" s="8" t="s">
        <v>407</v>
      </c>
      <c r="B71" s="8" t="s">
        <v>408</v>
      </c>
      <c r="E71" s="8">
        <v>3388.0</v>
      </c>
    </row>
    <row r="72">
      <c r="A72" s="8" t="s">
        <v>409</v>
      </c>
      <c r="B72" s="8" t="s">
        <v>410</v>
      </c>
      <c r="E72" s="8">
        <v>3446.0</v>
      </c>
    </row>
    <row r="73">
      <c r="A73" s="8" t="s">
        <v>411</v>
      </c>
      <c r="B73" s="8" t="s">
        <v>412</v>
      </c>
      <c r="E73" s="8">
        <v>3456.0</v>
      </c>
      <c r="K73" s="8" t="s">
        <v>413</v>
      </c>
    </row>
    <row r="74">
      <c r="A74" s="8" t="s">
        <v>414</v>
      </c>
      <c r="B74" s="8" t="s">
        <v>415</v>
      </c>
      <c r="E74" s="8">
        <v>3476.0</v>
      </c>
    </row>
    <row r="75">
      <c r="A75" s="8" t="s">
        <v>416</v>
      </c>
      <c r="B75" s="8" t="s">
        <v>417</v>
      </c>
      <c r="E75" s="8">
        <v>3514.0</v>
      </c>
    </row>
    <row r="76">
      <c r="A76" s="8" t="s">
        <v>418</v>
      </c>
      <c r="B76" s="8" t="s">
        <v>419</v>
      </c>
      <c r="E76" s="8">
        <v>3531.0</v>
      </c>
    </row>
    <row r="77">
      <c r="A77" s="8" t="s">
        <v>420</v>
      </c>
      <c r="B77" s="8" t="s">
        <v>421</v>
      </c>
      <c r="E77" s="8">
        <v>3552.0</v>
      </c>
    </row>
    <row r="78">
      <c r="A78" s="8" t="s">
        <v>422</v>
      </c>
      <c r="B78" s="8" t="s">
        <v>423</v>
      </c>
      <c r="E78" s="8">
        <v>3582.0</v>
      </c>
    </row>
    <row r="79">
      <c r="A79" s="8" t="s">
        <v>424</v>
      </c>
      <c r="B79" s="8" t="s">
        <v>425</v>
      </c>
      <c r="E79" s="8">
        <v>3600.0</v>
      </c>
    </row>
    <row r="80">
      <c r="A80" s="8" t="s">
        <v>426</v>
      </c>
      <c r="B80" s="8" t="s">
        <v>427</v>
      </c>
      <c r="E80" s="8">
        <v>3634.0</v>
      </c>
    </row>
    <row r="81">
      <c r="A81" s="8" t="s">
        <v>428</v>
      </c>
      <c r="B81" s="8" t="s">
        <v>429</v>
      </c>
      <c r="E81" s="8">
        <v>3655.0</v>
      </c>
    </row>
    <row r="82">
      <c r="A82" s="8" t="s">
        <v>430</v>
      </c>
      <c r="B82" s="8" t="s">
        <v>431</v>
      </c>
      <c r="E82" s="8">
        <v>3692.0</v>
      </c>
    </row>
    <row r="83">
      <c r="A83" s="8" t="s">
        <v>432</v>
      </c>
      <c r="B83" s="8" t="s">
        <v>433</v>
      </c>
      <c r="E83" s="8">
        <v>3701.0</v>
      </c>
    </row>
    <row r="84">
      <c r="A84" s="8" t="s">
        <v>434</v>
      </c>
      <c r="B84" s="8" t="s">
        <v>435</v>
      </c>
      <c r="E84" s="8">
        <v>3815.0</v>
      </c>
    </row>
    <row r="85">
      <c r="A85" s="8" t="s">
        <v>436</v>
      </c>
      <c r="B85" s="8" t="s">
        <v>437</v>
      </c>
      <c r="E85" s="8">
        <v>3832.0</v>
      </c>
    </row>
    <row r="86">
      <c r="A86" s="8" t="s">
        <v>438</v>
      </c>
      <c r="B86" s="8" t="s">
        <v>439</v>
      </c>
      <c r="E86" s="8">
        <v>3835.0</v>
      </c>
    </row>
    <row r="87">
      <c r="A87" s="8" t="s">
        <v>440</v>
      </c>
      <c r="B87" s="8" t="s">
        <v>441</v>
      </c>
      <c r="E87" s="8">
        <v>3868.0</v>
      </c>
    </row>
    <row r="88">
      <c r="A88" s="8" t="s">
        <v>442</v>
      </c>
      <c r="B88" s="8" t="s">
        <v>443</v>
      </c>
      <c r="E88" s="8">
        <v>3917.0</v>
      </c>
    </row>
    <row r="89">
      <c r="A89" s="8" t="s">
        <v>444</v>
      </c>
      <c r="B89" s="8" t="s">
        <v>445</v>
      </c>
      <c r="E89" s="8">
        <v>3950.0</v>
      </c>
    </row>
    <row r="90">
      <c r="A90" s="8" t="s">
        <v>446</v>
      </c>
      <c r="B90" s="8" t="s">
        <v>447</v>
      </c>
      <c r="E90" s="8">
        <v>3999.0</v>
      </c>
    </row>
    <row r="91">
      <c r="A91" s="8" t="s">
        <v>448</v>
      </c>
      <c r="B91" s="18">
        <v>45830.0</v>
      </c>
      <c r="E91" s="8">
        <v>4001.0</v>
      </c>
    </row>
    <row r="92">
      <c r="A92" s="8" t="s">
        <v>449</v>
      </c>
      <c r="B92" s="8" t="s">
        <v>450</v>
      </c>
      <c r="E92" s="8">
        <v>4032.0</v>
      </c>
    </row>
    <row r="93">
      <c r="A93" s="8" t="s">
        <v>451</v>
      </c>
      <c r="B93" s="8" t="s">
        <v>452</v>
      </c>
      <c r="E93" s="8">
        <v>4034.0</v>
      </c>
    </row>
    <row r="94">
      <c r="A94" s="8" t="s">
        <v>453</v>
      </c>
      <c r="B94" s="8" t="s">
        <v>454</v>
      </c>
      <c r="E94" s="8">
        <v>4039.0</v>
      </c>
    </row>
    <row r="95">
      <c r="A95" s="8" t="s">
        <v>455</v>
      </c>
      <c r="B95" s="8" t="s">
        <v>456</v>
      </c>
      <c r="E95" s="8">
        <v>4041.0</v>
      </c>
    </row>
    <row r="96">
      <c r="A96" s="8" t="s">
        <v>457</v>
      </c>
      <c r="B96" s="8" t="s">
        <v>458</v>
      </c>
      <c r="E96" s="8">
        <v>4083.0</v>
      </c>
    </row>
    <row r="97">
      <c r="A97" s="8" t="s">
        <v>459</v>
      </c>
      <c r="B97" s="8" t="s">
        <v>460</v>
      </c>
      <c r="E97" s="8">
        <v>4343.0</v>
      </c>
    </row>
    <row r="98">
      <c r="A98" s="8" t="s">
        <v>461</v>
      </c>
      <c r="B98" s="8" t="s">
        <v>462</v>
      </c>
      <c r="E98" s="8">
        <v>4358.0</v>
      </c>
    </row>
    <row r="99">
      <c r="A99" s="8" t="s">
        <v>463</v>
      </c>
      <c r="B99" s="17">
        <v>45774.0</v>
      </c>
      <c r="E99" s="8">
        <v>4393.0</v>
      </c>
    </row>
    <row r="100">
      <c r="A100" s="8" t="s">
        <v>464</v>
      </c>
      <c r="B100" s="8" t="s">
        <v>465</v>
      </c>
      <c r="E100" s="8">
        <v>4413.0</v>
      </c>
    </row>
    <row r="101">
      <c r="A101" s="8" t="s">
        <v>466</v>
      </c>
      <c r="B101" s="8" t="s">
        <v>467</v>
      </c>
      <c r="E101" s="8">
        <v>4437.0</v>
      </c>
    </row>
    <row r="102">
      <c r="A102" s="8" t="s">
        <v>468</v>
      </c>
      <c r="B102" s="8" t="s">
        <v>469</v>
      </c>
      <c r="E102" s="8">
        <v>4458.0</v>
      </c>
    </row>
    <row r="103">
      <c r="A103" s="8" t="s">
        <v>470</v>
      </c>
      <c r="B103" s="8" t="s">
        <v>471</v>
      </c>
      <c r="E103" s="8">
        <v>4491.0</v>
      </c>
    </row>
    <row r="104">
      <c r="A104" s="8" t="s">
        <v>472</v>
      </c>
      <c r="B104" s="8" t="s">
        <v>473</v>
      </c>
      <c r="E104" s="8">
        <v>4497.0</v>
      </c>
    </row>
    <row r="105">
      <c r="A105" s="8" t="s">
        <v>474</v>
      </c>
      <c r="B105" s="8" t="s">
        <v>475</v>
      </c>
      <c r="E105" s="8">
        <v>4670.0</v>
      </c>
    </row>
    <row r="106">
      <c r="A106" s="8" t="s">
        <v>476</v>
      </c>
      <c r="B106" s="8" t="s">
        <v>477</v>
      </c>
      <c r="E106" s="8">
        <v>4835.0</v>
      </c>
    </row>
    <row r="107">
      <c r="A107" s="8" t="s">
        <v>478</v>
      </c>
      <c r="B107" s="8" t="s">
        <v>479</v>
      </c>
      <c r="E107" s="8">
        <v>4873.0</v>
      </c>
    </row>
    <row r="108">
      <c r="A108" s="8" t="s">
        <v>480</v>
      </c>
      <c r="B108" s="8" t="s">
        <v>481</v>
      </c>
      <c r="E108" s="8">
        <v>4881.0</v>
      </c>
    </row>
    <row r="109">
      <c r="A109" s="8" t="s">
        <v>482</v>
      </c>
      <c r="B109" s="8" t="s">
        <v>483</v>
      </c>
      <c r="E109" s="8">
        <v>4895.0</v>
      </c>
    </row>
    <row r="110">
      <c r="A110" s="8" t="s">
        <v>484</v>
      </c>
      <c r="B110" s="18">
        <v>45829.0</v>
      </c>
      <c r="E110" s="8">
        <v>4942.0</v>
      </c>
    </row>
    <row r="111">
      <c r="A111" s="8" t="s">
        <v>485</v>
      </c>
      <c r="B111" s="8" t="s">
        <v>486</v>
      </c>
      <c r="E111" s="8">
        <v>5035.0</v>
      </c>
    </row>
    <row r="112">
      <c r="A112" s="8" t="s">
        <v>487</v>
      </c>
      <c r="B112" s="8" t="s">
        <v>488</v>
      </c>
      <c r="E112" s="8">
        <v>5068.0</v>
      </c>
    </row>
    <row r="113">
      <c r="A113" s="8" t="s">
        <v>489</v>
      </c>
      <c r="B113" s="8" t="s">
        <v>490</v>
      </c>
      <c r="E113" s="8">
        <v>5129.0</v>
      </c>
    </row>
    <row r="114">
      <c r="A114" s="8" t="s">
        <v>491</v>
      </c>
      <c r="B114" s="8" t="s">
        <v>492</v>
      </c>
      <c r="E114" s="8">
        <v>5196.0</v>
      </c>
    </row>
    <row r="115">
      <c r="A115" s="8" t="s">
        <v>493</v>
      </c>
      <c r="B115" s="8" t="s">
        <v>494</v>
      </c>
      <c r="E115" s="8">
        <v>5218.0</v>
      </c>
    </row>
    <row r="116">
      <c r="A116" s="8" t="s">
        <v>495</v>
      </c>
      <c r="B116" s="17">
        <v>45755.0</v>
      </c>
      <c r="E116" s="8">
        <v>5598.0</v>
      </c>
    </row>
    <row r="117">
      <c r="A117" s="8" t="s">
        <v>496</v>
      </c>
      <c r="B117" s="8" t="s">
        <v>497</v>
      </c>
      <c r="E117" s="8">
        <v>5832.0</v>
      </c>
    </row>
    <row r="118">
      <c r="A118" s="8" t="s">
        <v>498</v>
      </c>
      <c r="B118" s="8" t="s">
        <v>499</v>
      </c>
      <c r="E118" s="8">
        <v>5858.0</v>
      </c>
    </row>
    <row r="119">
      <c r="A119" s="8" t="s">
        <v>500</v>
      </c>
      <c r="B119" s="8" t="s">
        <v>501</v>
      </c>
      <c r="E119" s="8">
        <v>5914.0</v>
      </c>
    </row>
    <row r="120">
      <c r="A120" s="8" t="s">
        <v>502</v>
      </c>
      <c r="B120" s="8" t="s">
        <v>503</v>
      </c>
      <c r="E120" s="8">
        <v>5947.0</v>
      </c>
    </row>
    <row r="121">
      <c r="A121" s="8" t="s">
        <v>504</v>
      </c>
      <c r="B121" s="8" t="s">
        <v>505</v>
      </c>
      <c r="E121" s="8">
        <v>6085.0</v>
      </c>
    </row>
    <row r="122">
      <c r="A122" s="8" t="s">
        <v>506</v>
      </c>
      <c r="B122" s="8" t="s">
        <v>507</v>
      </c>
      <c r="E122" s="8">
        <v>6102.0</v>
      </c>
    </row>
    <row r="123">
      <c r="A123" s="8" t="s">
        <v>508</v>
      </c>
      <c r="B123" s="8" t="s">
        <v>509</v>
      </c>
      <c r="E123" s="8">
        <v>6124.0</v>
      </c>
    </row>
    <row r="124">
      <c r="A124" s="8" t="s">
        <v>510</v>
      </c>
      <c r="B124" s="8" t="s">
        <v>511</v>
      </c>
      <c r="E124" s="8">
        <v>6201.0</v>
      </c>
    </row>
    <row r="125">
      <c r="A125" s="8" t="s">
        <v>512</v>
      </c>
      <c r="B125" s="8" t="s">
        <v>513</v>
      </c>
      <c r="E125" s="8">
        <v>6246.0</v>
      </c>
    </row>
    <row r="126">
      <c r="A126" s="8" t="s">
        <v>514</v>
      </c>
      <c r="B126" s="8" t="s">
        <v>515</v>
      </c>
      <c r="E126" s="8">
        <v>6248.0</v>
      </c>
    </row>
    <row r="127">
      <c r="A127" s="8" t="s">
        <v>516</v>
      </c>
      <c r="B127" s="8" t="s">
        <v>517</v>
      </c>
      <c r="E127" s="8">
        <v>6306.0</v>
      </c>
    </row>
    <row r="128">
      <c r="A128" s="8" t="s">
        <v>518</v>
      </c>
      <c r="B128" s="8" t="s">
        <v>519</v>
      </c>
      <c r="E128" s="8">
        <v>6391.0</v>
      </c>
    </row>
    <row r="129">
      <c r="A129" s="8" t="s">
        <v>520</v>
      </c>
      <c r="B129" s="8" t="s">
        <v>521</v>
      </c>
      <c r="E129" s="8">
        <v>6399.0</v>
      </c>
    </row>
    <row r="130">
      <c r="A130" s="8" t="s">
        <v>522</v>
      </c>
      <c r="B130" s="8" t="s">
        <v>523</v>
      </c>
      <c r="E130" s="8">
        <v>6428.0</v>
      </c>
    </row>
    <row r="131">
      <c r="A131" s="8" t="s">
        <v>524</v>
      </c>
      <c r="B131" s="8" t="s">
        <v>525</v>
      </c>
      <c r="E131" s="8">
        <v>6514.0</v>
      </c>
    </row>
    <row r="132">
      <c r="A132" s="8" t="s">
        <v>526</v>
      </c>
      <c r="B132" s="8" t="s">
        <v>527</v>
      </c>
      <c r="E132" s="8">
        <v>6612.0</v>
      </c>
    </row>
    <row r="133">
      <c r="A133" s="8" t="s">
        <v>528</v>
      </c>
      <c r="B133" s="8" t="s">
        <v>529</v>
      </c>
      <c r="E133" s="8">
        <v>6690.0</v>
      </c>
    </row>
    <row r="134">
      <c r="A134" s="8" t="s">
        <v>530</v>
      </c>
      <c r="B134" s="8" t="s">
        <v>531</v>
      </c>
      <c r="E134" s="8">
        <v>6699.0</v>
      </c>
    </row>
    <row r="135">
      <c r="A135" s="8" t="s">
        <v>532</v>
      </c>
      <c r="B135" s="8" t="s">
        <v>533</v>
      </c>
      <c r="E135" s="8">
        <v>6706.0</v>
      </c>
    </row>
    <row r="136">
      <c r="A136" s="8" t="s">
        <v>534</v>
      </c>
      <c r="B136" s="8" t="s">
        <v>535</v>
      </c>
      <c r="E136" s="8">
        <v>6712.0</v>
      </c>
    </row>
    <row r="137">
      <c r="A137" s="8" t="s">
        <v>536</v>
      </c>
      <c r="B137" s="8" t="s">
        <v>537</v>
      </c>
      <c r="E137" s="8">
        <v>6726.0</v>
      </c>
    </row>
    <row r="138">
      <c r="A138" s="8" t="s">
        <v>538</v>
      </c>
      <c r="B138" s="8" t="s">
        <v>539</v>
      </c>
      <c r="E138" s="8">
        <v>6727.0</v>
      </c>
    </row>
    <row r="139">
      <c r="A139" s="8" t="s">
        <v>540</v>
      </c>
      <c r="B139" s="8" t="s">
        <v>541</v>
      </c>
      <c r="E139" s="8">
        <v>6761.0</v>
      </c>
    </row>
    <row r="140">
      <c r="A140" s="8" t="s">
        <v>542</v>
      </c>
      <c r="B140" s="8" t="s">
        <v>543</v>
      </c>
      <c r="E140" s="8">
        <v>6774.0</v>
      </c>
    </row>
    <row r="141">
      <c r="A141" s="8" t="s">
        <v>544</v>
      </c>
      <c r="B141" s="8" t="s">
        <v>545</v>
      </c>
      <c r="E141" s="8">
        <v>6906.0</v>
      </c>
    </row>
    <row r="142">
      <c r="A142" s="8">
        <v>2666.0</v>
      </c>
      <c r="B142" s="8" t="s">
        <v>546</v>
      </c>
      <c r="E142" s="8">
        <v>6990.0</v>
      </c>
    </row>
    <row r="143">
      <c r="A143" s="8" t="s">
        <v>547</v>
      </c>
      <c r="B143" s="8" t="s">
        <v>548</v>
      </c>
      <c r="E143" s="8">
        <v>6993.0</v>
      </c>
    </row>
    <row r="144">
      <c r="A144" s="8" t="s">
        <v>549</v>
      </c>
      <c r="B144" s="8" t="s">
        <v>550</v>
      </c>
      <c r="E144" s="8">
        <v>6994.0</v>
      </c>
    </row>
    <row r="145">
      <c r="A145" s="8" t="s">
        <v>551</v>
      </c>
      <c r="B145" s="8" t="s">
        <v>552</v>
      </c>
      <c r="E145" s="8">
        <v>6995.0</v>
      </c>
    </row>
    <row r="146">
      <c r="A146" s="8" t="s">
        <v>553</v>
      </c>
      <c r="B146" s="8" t="s">
        <v>554</v>
      </c>
      <c r="E146" s="8">
        <v>7099.0</v>
      </c>
    </row>
    <row r="147">
      <c r="A147" s="8" t="s">
        <v>555</v>
      </c>
      <c r="B147" s="8" t="s">
        <v>556</v>
      </c>
      <c r="E147" s="8">
        <v>7160.0</v>
      </c>
    </row>
    <row r="148">
      <c r="A148" s="8" t="s">
        <v>557</v>
      </c>
      <c r="B148" s="8" t="s">
        <v>558</v>
      </c>
      <c r="E148" s="8">
        <v>7178.0</v>
      </c>
    </row>
    <row r="149">
      <c r="A149" s="8" t="s">
        <v>559</v>
      </c>
      <c r="B149" s="8" t="s">
        <v>560</v>
      </c>
      <c r="E149" s="8">
        <v>7198.0</v>
      </c>
    </row>
    <row r="150">
      <c r="A150" s="8" t="s">
        <v>561</v>
      </c>
      <c r="B150" s="8" t="s">
        <v>562</v>
      </c>
      <c r="E150" s="8">
        <v>7209.0</v>
      </c>
    </row>
    <row r="151">
      <c r="A151" s="8" t="s">
        <v>563</v>
      </c>
      <c r="B151" s="8" t="s">
        <v>564</v>
      </c>
      <c r="E151" s="8">
        <v>7211.0</v>
      </c>
    </row>
    <row r="152">
      <c r="A152" s="8" t="s">
        <v>565</v>
      </c>
      <c r="B152" s="8" t="s">
        <v>566</v>
      </c>
      <c r="E152" s="8">
        <v>7313.0</v>
      </c>
    </row>
    <row r="153">
      <c r="A153" s="8" t="s">
        <v>567</v>
      </c>
      <c r="B153" s="8" t="s">
        <v>568</v>
      </c>
      <c r="E153" s="8">
        <v>7393.0</v>
      </c>
    </row>
    <row r="154">
      <c r="A154" s="8" t="s">
        <v>569</v>
      </c>
      <c r="B154" s="8" t="s">
        <v>570</v>
      </c>
      <c r="E154" s="8">
        <v>7458.0</v>
      </c>
    </row>
    <row r="155">
      <c r="A155" s="8" t="s">
        <v>571</v>
      </c>
      <c r="B155" s="8" t="s">
        <v>572</v>
      </c>
      <c r="E155" s="8">
        <v>247.0</v>
      </c>
    </row>
    <row r="156">
      <c r="A156" s="8" t="s">
        <v>573</v>
      </c>
      <c r="B156" s="8" t="s">
        <v>574</v>
      </c>
      <c r="E156" s="8">
        <v>331.0</v>
      </c>
    </row>
    <row r="157">
      <c r="A157" s="8" t="s">
        <v>575</v>
      </c>
      <c r="B157" s="8" t="s">
        <v>576</v>
      </c>
      <c r="E157" s="8">
        <v>358.0</v>
      </c>
    </row>
    <row r="158">
      <c r="A158" s="8" t="s">
        <v>577</v>
      </c>
      <c r="B158" s="8" t="s">
        <v>578</v>
      </c>
      <c r="E158" s="8">
        <v>390.0</v>
      </c>
    </row>
    <row r="159">
      <c r="A159" s="8" t="s">
        <v>579</v>
      </c>
      <c r="B159" s="8" t="s">
        <v>580</v>
      </c>
      <c r="E159" s="8">
        <v>592.0</v>
      </c>
    </row>
    <row r="160">
      <c r="A160" s="8" t="s">
        <v>581</v>
      </c>
      <c r="B160" s="8" t="s">
        <v>582</v>
      </c>
      <c r="E160" s="8">
        <v>623.0</v>
      </c>
    </row>
    <row r="161">
      <c r="A161" s="8" t="s">
        <v>583</v>
      </c>
      <c r="B161" s="18">
        <v>45771.0</v>
      </c>
      <c r="E161" s="8">
        <v>658.0</v>
      </c>
    </row>
    <row r="162">
      <c r="A162" s="8" t="s">
        <v>584</v>
      </c>
      <c r="B162" s="8" t="s">
        <v>545</v>
      </c>
      <c r="E162" s="8">
        <v>665.0</v>
      </c>
    </row>
    <row r="163">
      <c r="A163" s="8" t="s">
        <v>585</v>
      </c>
      <c r="B163" s="8" t="s">
        <v>586</v>
      </c>
      <c r="E163" s="8">
        <v>686.0</v>
      </c>
    </row>
    <row r="164">
      <c r="A164" s="8" t="s">
        <v>587</v>
      </c>
      <c r="B164" s="8" t="s">
        <v>588</v>
      </c>
      <c r="E164" s="8">
        <v>707.0</v>
      </c>
    </row>
    <row r="165">
      <c r="A165" s="8" t="s">
        <v>589</v>
      </c>
      <c r="B165" s="8" t="s">
        <v>590</v>
      </c>
      <c r="E165" s="8">
        <v>714.0</v>
      </c>
    </row>
    <row r="166">
      <c r="A166" s="8" t="s">
        <v>591</v>
      </c>
      <c r="B166" s="8" t="s">
        <v>592</v>
      </c>
      <c r="E166" s="8">
        <v>721.0</v>
      </c>
    </row>
    <row r="167">
      <c r="A167" s="8" t="s">
        <v>593</v>
      </c>
      <c r="B167" s="8" t="s">
        <v>594</v>
      </c>
      <c r="E167" s="8">
        <v>728.0</v>
      </c>
    </row>
    <row r="168">
      <c r="A168" s="8" t="s">
        <v>595</v>
      </c>
      <c r="B168" s="8" t="s">
        <v>596</v>
      </c>
      <c r="E168" s="8">
        <v>794.0</v>
      </c>
    </row>
    <row r="169">
      <c r="A169" s="8" t="s">
        <v>597</v>
      </c>
      <c r="B169" s="8" t="s">
        <v>598</v>
      </c>
      <c r="E169" s="8">
        <v>797.0</v>
      </c>
    </row>
    <row r="170">
      <c r="A170" s="8" t="s">
        <v>599</v>
      </c>
      <c r="B170" s="8" t="s">
        <v>505</v>
      </c>
      <c r="E170" s="8">
        <v>799.0</v>
      </c>
    </row>
    <row r="171">
      <c r="A171" s="8" t="s">
        <v>600</v>
      </c>
      <c r="B171" s="8" t="s">
        <v>601</v>
      </c>
      <c r="E171" s="8">
        <v>806.0</v>
      </c>
    </row>
    <row r="172">
      <c r="A172" s="8" t="s">
        <v>602</v>
      </c>
      <c r="B172" s="8" t="s">
        <v>603</v>
      </c>
      <c r="E172" s="8">
        <v>828.0</v>
      </c>
    </row>
    <row r="173">
      <c r="A173" s="8" t="s">
        <v>604</v>
      </c>
      <c r="B173" s="8" t="s">
        <v>605</v>
      </c>
      <c r="E173" s="8">
        <v>997.0</v>
      </c>
    </row>
    <row r="174">
      <c r="A174" s="8" t="s">
        <v>606</v>
      </c>
      <c r="B174" s="18">
        <v>45972.0</v>
      </c>
      <c r="E174" s="8">
        <v>1021.0</v>
      </c>
    </row>
    <row r="175">
      <c r="A175" s="8" t="s">
        <v>607</v>
      </c>
      <c r="B175" s="8" t="s">
        <v>608</v>
      </c>
      <c r="E175" s="8">
        <v>1029.0</v>
      </c>
    </row>
    <row r="176">
      <c r="A176" s="8" t="s">
        <v>609</v>
      </c>
      <c r="B176" s="17">
        <v>45765.0</v>
      </c>
      <c r="E176" s="8">
        <v>1046.0</v>
      </c>
    </row>
    <row r="177">
      <c r="A177" s="8" t="s">
        <v>610</v>
      </c>
      <c r="B177" s="8" t="s">
        <v>611</v>
      </c>
      <c r="E177" s="8">
        <v>1135.0</v>
      </c>
    </row>
    <row r="178">
      <c r="A178" s="8" t="s">
        <v>612</v>
      </c>
      <c r="B178" s="8" t="s">
        <v>324</v>
      </c>
      <c r="E178" s="8">
        <v>1164.0</v>
      </c>
    </row>
    <row r="179">
      <c r="A179" s="8" t="s">
        <v>613</v>
      </c>
      <c r="B179" s="8" t="s">
        <v>614</v>
      </c>
      <c r="E179" s="8">
        <v>1222.0</v>
      </c>
    </row>
    <row r="180">
      <c r="A180" s="8" t="s">
        <v>615</v>
      </c>
      <c r="B180" s="8" t="s">
        <v>554</v>
      </c>
      <c r="E180" s="8">
        <v>1251.0</v>
      </c>
    </row>
    <row r="181">
      <c r="A181" s="8" t="s">
        <v>616</v>
      </c>
      <c r="B181" s="8" t="s">
        <v>617</v>
      </c>
      <c r="E181" s="8">
        <v>1265.0</v>
      </c>
    </row>
    <row r="182">
      <c r="A182" s="8" t="s">
        <v>618</v>
      </c>
      <c r="B182" s="8" t="s">
        <v>619</v>
      </c>
      <c r="E182" s="8">
        <v>1363.0</v>
      </c>
    </row>
    <row r="183">
      <c r="A183" s="8" t="s">
        <v>620</v>
      </c>
      <c r="B183" s="8" t="s">
        <v>284</v>
      </c>
      <c r="E183" s="8">
        <v>1386.0</v>
      </c>
    </row>
    <row r="184">
      <c r="A184" s="8" t="s">
        <v>621</v>
      </c>
      <c r="B184" s="8" t="s">
        <v>622</v>
      </c>
      <c r="E184" s="8">
        <v>1412.0</v>
      </c>
    </row>
    <row r="185">
      <c r="A185" s="8" t="s">
        <v>623</v>
      </c>
      <c r="B185" s="8" t="s">
        <v>624</v>
      </c>
      <c r="E185" s="8">
        <v>1419.0</v>
      </c>
    </row>
    <row r="186">
      <c r="A186" s="8" t="s">
        <v>625</v>
      </c>
      <c r="B186" s="8" t="s">
        <v>626</v>
      </c>
      <c r="E186" s="8">
        <v>1430.0</v>
      </c>
    </row>
    <row r="187">
      <c r="A187" s="8" t="s">
        <v>627</v>
      </c>
      <c r="B187" s="18">
        <v>45980.0</v>
      </c>
      <c r="E187" s="8">
        <v>1431.0</v>
      </c>
    </row>
    <row r="188">
      <c r="A188" s="8" t="s">
        <v>628</v>
      </c>
      <c r="B188" s="8" t="s">
        <v>622</v>
      </c>
      <c r="E188" s="8">
        <v>1434.0</v>
      </c>
    </row>
    <row r="189">
      <c r="A189" s="8" t="s">
        <v>629</v>
      </c>
      <c r="B189" s="8" t="s">
        <v>630</v>
      </c>
      <c r="E189" s="8">
        <v>1495.0</v>
      </c>
    </row>
    <row r="190">
      <c r="A190" s="8" t="s">
        <v>631</v>
      </c>
      <c r="B190" s="8" t="s">
        <v>545</v>
      </c>
      <c r="E190" s="8">
        <v>1508.0</v>
      </c>
    </row>
    <row r="191">
      <c r="A191" s="8" t="s">
        <v>632</v>
      </c>
      <c r="B191" s="8" t="s">
        <v>633</v>
      </c>
      <c r="E191" s="8">
        <v>1575.0</v>
      </c>
    </row>
    <row r="192">
      <c r="A192" s="8" t="s">
        <v>634</v>
      </c>
      <c r="B192" s="18">
        <v>45819.0</v>
      </c>
      <c r="E192" s="8">
        <v>1583.0</v>
      </c>
    </row>
    <row r="193">
      <c r="A193" s="8" t="s">
        <v>635</v>
      </c>
      <c r="B193" s="8" t="s">
        <v>636</v>
      </c>
      <c r="E193" s="8">
        <v>1630.0</v>
      </c>
    </row>
    <row r="194">
      <c r="A194" s="8" t="s">
        <v>637</v>
      </c>
      <c r="B194" s="8" t="s">
        <v>284</v>
      </c>
      <c r="E194" s="8">
        <v>1703.0</v>
      </c>
    </row>
    <row r="195">
      <c r="A195" s="8" t="s">
        <v>638</v>
      </c>
      <c r="B195" s="8" t="s">
        <v>639</v>
      </c>
      <c r="E195" s="8">
        <v>1714.0</v>
      </c>
    </row>
    <row r="196">
      <c r="A196" s="8" t="s">
        <v>640</v>
      </c>
      <c r="B196" s="17">
        <v>45883.0</v>
      </c>
      <c r="E196" s="8">
        <v>1799.0</v>
      </c>
    </row>
    <row r="197">
      <c r="A197" s="8" t="s">
        <v>641</v>
      </c>
      <c r="B197" s="8" t="s">
        <v>642</v>
      </c>
      <c r="E197" s="8">
        <v>1828.0</v>
      </c>
    </row>
    <row r="198">
      <c r="A198" s="8" t="s">
        <v>643</v>
      </c>
      <c r="B198" s="8" t="s">
        <v>364</v>
      </c>
      <c r="E198" s="8">
        <v>1882.0</v>
      </c>
    </row>
    <row r="199">
      <c r="A199" s="8" t="s">
        <v>644</v>
      </c>
      <c r="B199" s="8" t="s">
        <v>645</v>
      </c>
      <c r="E199" s="8">
        <v>1928.0</v>
      </c>
    </row>
    <row r="200">
      <c r="A200" s="8" t="s">
        <v>646</v>
      </c>
      <c r="B200" s="8" t="s">
        <v>554</v>
      </c>
      <c r="E200" s="8">
        <v>1984.0</v>
      </c>
    </row>
    <row r="201">
      <c r="A201" s="8" t="s">
        <v>647</v>
      </c>
      <c r="B201" s="8" t="s">
        <v>648</v>
      </c>
      <c r="E201" s="8">
        <v>1996.0</v>
      </c>
    </row>
    <row r="202">
      <c r="A202" s="8" t="s">
        <v>649</v>
      </c>
      <c r="B202" s="8" t="s">
        <v>284</v>
      </c>
      <c r="E202" s="8">
        <v>2068.0</v>
      </c>
    </row>
    <row r="203">
      <c r="A203" s="8" t="s">
        <v>650</v>
      </c>
      <c r="B203" s="8" t="s">
        <v>651</v>
      </c>
      <c r="E203" s="8">
        <v>2174.0</v>
      </c>
    </row>
    <row r="204">
      <c r="A204" s="8" t="s">
        <v>652</v>
      </c>
      <c r="B204" s="8" t="s">
        <v>332</v>
      </c>
      <c r="E204" s="8">
        <v>2184.0</v>
      </c>
    </row>
    <row r="205">
      <c r="A205" s="8" t="s">
        <v>653</v>
      </c>
      <c r="B205" s="8" t="s">
        <v>654</v>
      </c>
      <c r="E205" s="8">
        <v>2236.0</v>
      </c>
    </row>
    <row r="206">
      <c r="A206" s="8" t="s">
        <v>655</v>
      </c>
      <c r="B206" s="8" t="s">
        <v>656</v>
      </c>
      <c r="E206" s="8">
        <v>2255.0</v>
      </c>
    </row>
    <row r="207">
      <c r="A207" s="8" t="s">
        <v>657</v>
      </c>
      <c r="B207" s="8" t="s">
        <v>658</v>
      </c>
      <c r="E207" s="8">
        <v>2293.0</v>
      </c>
    </row>
    <row r="208">
      <c r="A208" s="8" t="s">
        <v>659</v>
      </c>
      <c r="B208" s="8" t="s">
        <v>660</v>
      </c>
      <c r="E208" s="8">
        <v>2373.0</v>
      </c>
    </row>
    <row r="209">
      <c r="A209" s="8" t="s">
        <v>661</v>
      </c>
      <c r="B209" s="8" t="s">
        <v>662</v>
      </c>
      <c r="E209" s="8">
        <v>2395.0</v>
      </c>
    </row>
    <row r="210">
      <c r="A210" s="8" t="s">
        <v>663</v>
      </c>
      <c r="B210" s="8" t="s">
        <v>664</v>
      </c>
      <c r="E210" s="8">
        <v>2436.0</v>
      </c>
    </row>
    <row r="211">
      <c r="A211" s="8" t="s">
        <v>665</v>
      </c>
      <c r="B211" s="8" t="s">
        <v>666</v>
      </c>
      <c r="E211" s="8">
        <v>2555.0</v>
      </c>
    </row>
    <row r="212">
      <c r="A212" s="8" t="s">
        <v>667</v>
      </c>
      <c r="B212" s="8" t="s">
        <v>375</v>
      </c>
      <c r="E212" s="8">
        <v>2577.0</v>
      </c>
    </row>
    <row r="213">
      <c r="A213" s="8" t="s">
        <v>668</v>
      </c>
      <c r="B213" s="8" t="s">
        <v>669</v>
      </c>
      <c r="E213" s="8">
        <v>2622.0</v>
      </c>
    </row>
    <row r="214">
      <c r="A214" s="8" t="s">
        <v>670</v>
      </c>
      <c r="B214" s="8" t="s">
        <v>410</v>
      </c>
      <c r="E214" s="8">
        <v>2770.0</v>
      </c>
    </row>
    <row r="215">
      <c r="A215" s="8" t="s">
        <v>671</v>
      </c>
      <c r="B215" s="18">
        <v>45786.0</v>
      </c>
      <c r="E215" s="8">
        <v>2800.0</v>
      </c>
    </row>
    <row r="216">
      <c r="A216" s="8" t="s">
        <v>672</v>
      </c>
      <c r="B216" s="8" t="s">
        <v>673</v>
      </c>
      <c r="E216" s="8">
        <v>2834.0</v>
      </c>
    </row>
    <row r="217">
      <c r="A217" s="8" t="s">
        <v>674</v>
      </c>
      <c r="B217" s="8" t="s">
        <v>675</v>
      </c>
      <c r="E217" s="8">
        <v>2840.0</v>
      </c>
    </row>
    <row r="218">
      <c r="A218" s="8" t="s">
        <v>676</v>
      </c>
      <c r="B218" s="8" t="s">
        <v>677</v>
      </c>
      <c r="E218" s="8">
        <v>2875.0</v>
      </c>
    </row>
    <row r="219">
      <c r="A219" s="8" t="s">
        <v>678</v>
      </c>
      <c r="B219" s="8" t="s">
        <v>679</v>
      </c>
      <c r="E219" s="8">
        <v>2879.0</v>
      </c>
    </row>
    <row r="220">
      <c r="A220" s="8" t="s">
        <v>680</v>
      </c>
      <c r="B220" s="8" t="s">
        <v>681</v>
      </c>
      <c r="E220" s="8">
        <v>2881.0</v>
      </c>
    </row>
    <row r="221">
      <c r="A221" s="8" t="s">
        <v>682</v>
      </c>
      <c r="B221" s="8" t="s">
        <v>683</v>
      </c>
      <c r="E221" s="8">
        <v>2965.0</v>
      </c>
    </row>
    <row r="222">
      <c r="A222" s="8" t="s">
        <v>684</v>
      </c>
      <c r="B222" s="8" t="s">
        <v>603</v>
      </c>
      <c r="E222" s="8">
        <v>3127.0</v>
      </c>
    </row>
    <row r="223">
      <c r="A223" s="8" t="s">
        <v>685</v>
      </c>
      <c r="B223" s="8" t="s">
        <v>673</v>
      </c>
      <c r="E223" s="8">
        <v>3132.0</v>
      </c>
    </row>
    <row r="224">
      <c r="A224" s="8" t="s">
        <v>686</v>
      </c>
      <c r="B224" s="8" t="s">
        <v>687</v>
      </c>
      <c r="E224" s="8">
        <v>3162.0</v>
      </c>
    </row>
    <row r="225">
      <c r="A225" s="8" t="s">
        <v>688</v>
      </c>
      <c r="B225" s="8" t="s">
        <v>689</v>
      </c>
      <c r="E225" s="8">
        <v>3240.0</v>
      </c>
    </row>
    <row r="226">
      <c r="A226" s="8" t="s">
        <v>690</v>
      </c>
      <c r="B226" s="8" t="s">
        <v>691</v>
      </c>
      <c r="E226" s="8">
        <v>3295.0</v>
      </c>
    </row>
    <row r="227">
      <c r="A227" s="8" t="s">
        <v>692</v>
      </c>
      <c r="B227" s="8" t="s">
        <v>693</v>
      </c>
      <c r="E227" s="8">
        <v>3309.0</v>
      </c>
    </row>
    <row r="228">
      <c r="A228" s="8" t="s">
        <v>694</v>
      </c>
      <c r="B228" s="8" t="s">
        <v>695</v>
      </c>
      <c r="E228" s="8">
        <v>3323.0</v>
      </c>
    </row>
    <row r="229">
      <c r="A229" s="8" t="s">
        <v>696</v>
      </c>
      <c r="B229" s="8" t="s">
        <v>679</v>
      </c>
      <c r="E229" s="8">
        <v>3335.0</v>
      </c>
    </row>
    <row r="230">
      <c r="A230" s="8" t="s">
        <v>697</v>
      </c>
      <c r="B230" s="8" t="s">
        <v>698</v>
      </c>
      <c r="E230" s="8">
        <v>3337.0</v>
      </c>
    </row>
    <row r="231">
      <c r="A231" s="8" t="s">
        <v>699</v>
      </c>
      <c r="B231" s="8" t="s">
        <v>700</v>
      </c>
      <c r="E231" s="8">
        <v>3510.0</v>
      </c>
    </row>
    <row r="232">
      <c r="A232" s="8" t="s">
        <v>701</v>
      </c>
      <c r="B232" s="8" t="s">
        <v>702</v>
      </c>
      <c r="E232" s="8">
        <v>3537.0</v>
      </c>
    </row>
    <row r="233">
      <c r="A233" s="8" t="s">
        <v>703</v>
      </c>
      <c r="B233" s="8" t="s">
        <v>704</v>
      </c>
      <c r="E233" s="8">
        <v>3613.0</v>
      </c>
    </row>
    <row r="234">
      <c r="A234" s="8" t="s">
        <v>705</v>
      </c>
      <c r="B234" s="8" t="s">
        <v>706</v>
      </c>
      <c r="E234" s="8">
        <v>3643.0</v>
      </c>
    </row>
    <row r="235">
      <c r="A235" s="8" t="s">
        <v>707</v>
      </c>
      <c r="B235" s="8" t="s">
        <v>708</v>
      </c>
      <c r="E235" s="8">
        <v>3732.0</v>
      </c>
    </row>
    <row r="236">
      <c r="A236" s="8" t="s">
        <v>709</v>
      </c>
      <c r="B236" s="8" t="s">
        <v>710</v>
      </c>
      <c r="E236" s="8">
        <v>3765.0</v>
      </c>
    </row>
    <row r="237">
      <c r="A237" s="8" t="s">
        <v>711</v>
      </c>
      <c r="B237" s="8" t="s">
        <v>712</v>
      </c>
      <c r="E237" s="8">
        <v>3792.0</v>
      </c>
    </row>
    <row r="238">
      <c r="A238" s="8" t="s">
        <v>713</v>
      </c>
      <c r="B238" s="8" t="s">
        <v>282</v>
      </c>
      <c r="E238" s="8">
        <v>3913.0</v>
      </c>
    </row>
    <row r="239">
      <c r="A239" s="8" t="s">
        <v>714</v>
      </c>
      <c r="B239" s="8" t="s">
        <v>715</v>
      </c>
      <c r="E239" s="8">
        <v>3968.0</v>
      </c>
    </row>
    <row r="240">
      <c r="A240" s="8" t="s">
        <v>716</v>
      </c>
      <c r="B240" s="8" t="s">
        <v>717</v>
      </c>
      <c r="E240" s="8">
        <v>4010.0</v>
      </c>
    </row>
    <row r="241">
      <c r="A241" s="8" t="s">
        <v>718</v>
      </c>
      <c r="B241" s="8" t="s">
        <v>719</v>
      </c>
      <c r="E241" s="8">
        <v>4024.0</v>
      </c>
    </row>
    <row r="242">
      <c r="A242" s="8" t="s">
        <v>720</v>
      </c>
      <c r="B242" s="18">
        <v>45814.0</v>
      </c>
      <c r="E242" s="8">
        <v>4028.0</v>
      </c>
    </row>
    <row r="243">
      <c r="A243" s="8" t="s">
        <v>721</v>
      </c>
      <c r="B243" s="8" t="s">
        <v>722</v>
      </c>
      <c r="E243" s="8">
        <v>4049.0</v>
      </c>
    </row>
    <row r="244">
      <c r="A244" s="8" t="s">
        <v>723</v>
      </c>
      <c r="B244" s="8" t="s">
        <v>724</v>
      </c>
      <c r="E244" s="8">
        <v>4057.0</v>
      </c>
    </row>
    <row r="245">
      <c r="A245" s="8" t="s">
        <v>725</v>
      </c>
      <c r="B245" s="8" t="s">
        <v>726</v>
      </c>
      <c r="E245" s="8">
        <v>4078.0</v>
      </c>
    </row>
    <row r="246">
      <c r="A246" s="8" t="s">
        <v>727</v>
      </c>
      <c r="B246" s="18">
        <v>45790.0</v>
      </c>
      <c r="E246" s="8">
        <v>4155.0</v>
      </c>
    </row>
    <row r="247">
      <c r="A247" s="8" t="s">
        <v>728</v>
      </c>
      <c r="B247" s="8" t="s">
        <v>560</v>
      </c>
      <c r="E247" s="8">
        <v>4219.0</v>
      </c>
    </row>
    <row r="248">
      <c r="A248" s="8" t="s">
        <v>729</v>
      </c>
      <c r="B248" s="8" t="s">
        <v>730</v>
      </c>
      <c r="E248" s="8">
        <v>4233.0</v>
      </c>
    </row>
    <row r="249">
      <c r="A249" s="8" t="s">
        <v>731</v>
      </c>
      <c r="B249" s="8" t="s">
        <v>732</v>
      </c>
      <c r="E249" s="8">
        <v>4253.0</v>
      </c>
    </row>
    <row r="250">
      <c r="A250" s="8" t="s">
        <v>733</v>
      </c>
      <c r="B250" s="8" t="s">
        <v>734</v>
      </c>
      <c r="E250" s="8">
        <v>4278.0</v>
      </c>
    </row>
    <row r="251">
      <c r="A251" s="8" t="s">
        <v>735</v>
      </c>
      <c r="B251" s="8" t="s">
        <v>736</v>
      </c>
      <c r="E251" s="8">
        <v>4319.0</v>
      </c>
    </row>
    <row r="252">
      <c r="A252" s="8" t="s">
        <v>737</v>
      </c>
      <c r="B252" s="8" t="s">
        <v>738</v>
      </c>
      <c r="E252" s="8">
        <v>4348.0</v>
      </c>
    </row>
    <row r="253">
      <c r="A253" s="8" t="s">
        <v>739</v>
      </c>
      <c r="B253" s="8" t="s">
        <v>740</v>
      </c>
      <c r="E253" s="8">
        <v>4364.0</v>
      </c>
    </row>
    <row r="254">
      <c r="A254" s="8" t="s">
        <v>741</v>
      </c>
      <c r="B254" s="8" t="s">
        <v>742</v>
      </c>
      <c r="E254" s="8">
        <v>4411.0</v>
      </c>
    </row>
    <row r="255">
      <c r="A255" s="8" t="s">
        <v>743</v>
      </c>
      <c r="B255" s="8" t="s">
        <v>744</v>
      </c>
      <c r="E255" s="8">
        <v>4553.0</v>
      </c>
    </row>
    <row r="256">
      <c r="A256" s="8" t="s">
        <v>745</v>
      </c>
      <c r="B256" s="8" t="s">
        <v>746</v>
      </c>
      <c r="E256" s="8">
        <v>4661.0</v>
      </c>
    </row>
    <row r="257">
      <c r="A257" s="8" t="s">
        <v>747</v>
      </c>
      <c r="B257" s="8" t="s">
        <v>748</v>
      </c>
      <c r="E257" s="8">
        <v>4676.0</v>
      </c>
    </row>
    <row r="258">
      <c r="A258" s="8" t="s">
        <v>749</v>
      </c>
      <c r="B258" s="8" t="s">
        <v>750</v>
      </c>
      <c r="E258" s="8">
        <v>4688.0</v>
      </c>
    </row>
    <row r="259">
      <c r="A259" s="8" t="s">
        <v>751</v>
      </c>
      <c r="B259" s="17">
        <v>45758.0</v>
      </c>
      <c r="E259" s="8">
        <v>4711.0</v>
      </c>
    </row>
    <row r="260">
      <c r="A260" s="8" t="s">
        <v>752</v>
      </c>
      <c r="B260" s="8" t="s">
        <v>753</v>
      </c>
      <c r="E260" s="8">
        <v>4730.0</v>
      </c>
    </row>
    <row r="261">
      <c r="A261" s="8" t="s">
        <v>754</v>
      </c>
      <c r="B261" s="8" t="s">
        <v>755</v>
      </c>
      <c r="E261" s="8">
        <v>4777.0</v>
      </c>
    </row>
    <row r="262">
      <c r="A262" s="8" t="s">
        <v>756</v>
      </c>
      <c r="B262" s="8" t="s">
        <v>531</v>
      </c>
      <c r="E262" s="8">
        <v>4807.0</v>
      </c>
    </row>
    <row r="263">
      <c r="A263" s="8" t="s">
        <v>757</v>
      </c>
      <c r="B263" s="8" t="s">
        <v>758</v>
      </c>
      <c r="E263" s="8">
        <v>4816.0</v>
      </c>
    </row>
    <row r="264">
      <c r="A264" s="8" t="s">
        <v>759</v>
      </c>
      <c r="B264" s="8" t="s">
        <v>760</v>
      </c>
      <c r="E264" s="8">
        <v>4904.0</v>
      </c>
    </row>
    <row r="265">
      <c r="A265" s="8" t="s">
        <v>761</v>
      </c>
      <c r="B265" s="17">
        <v>45857.0</v>
      </c>
      <c r="E265" s="8">
        <v>4992.0</v>
      </c>
    </row>
    <row r="266">
      <c r="A266" s="8" t="s">
        <v>762</v>
      </c>
      <c r="B266" s="8" t="s">
        <v>763</v>
      </c>
      <c r="E266" s="8">
        <v>5116.0</v>
      </c>
    </row>
    <row r="267">
      <c r="A267" s="8" t="s">
        <v>764</v>
      </c>
      <c r="B267" s="8" t="s">
        <v>765</v>
      </c>
      <c r="E267" s="8">
        <v>5144.0</v>
      </c>
    </row>
    <row r="268">
      <c r="A268" s="8" t="s">
        <v>766</v>
      </c>
      <c r="B268" s="18">
        <v>45793.0</v>
      </c>
      <c r="E268" s="8">
        <v>5222.0</v>
      </c>
    </row>
    <row r="269">
      <c r="A269" s="8" t="s">
        <v>767</v>
      </c>
      <c r="B269" s="8" t="s">
        <v>768</v>
      </c>
      <c r="E269" s="8">
        <v>5268.0</v>
      </c>
    </row>
    <row r="270">
      <c r="A270" s="8" t="s">
        <v>769</v>
      </c>
      <c r="B270" s="8" t="s">
        <v>441</v>
      </c>
      <c r="E270" s="8">
        <v>5285.0</v>
      </c>
    </row>
    <row r="271">
      <c r="A271" s="8" t="s">
        <v>770</v>
      </c>
      <c r="B271" s="8" t="s">
        <v>545</v>
      </c>
      <c r="E271" s="8">
        <v>5364.0</v>
      </c>
    </row>
    <row r="272">
      <c r="A272" s="8" t="s">
        <v>771</v>
      </c>
      <c r="B272" s="8" t="s">
        <v>772</v>
      </c>
      <c r="E272" s="8">
        <v>5397.0</v>
      </c>
    </row>
    <row r="273">
      <c r="A273" s="8" t="s">
        <v>773</v>
      </c>
      <c r="B273" s="8" t="s">
        <v>774</v>
      </c>
      <c r="E273" s="8">
        <v>5407.0</v>
      </c>
    </row>
    <row r="274">
      <c r="A274" s="8" t="s">
        <v>775</v>
      </c>
      <c r="B274" s="8" t="s">
        <v>776</v>
      </c>
      <c r="E274" s="8">
        <v>5471.0</v>
      </c>
    </row>
    <row r="275">
      <c r="A275" s="8" t="s">
        <v>777</v>
      </c>
      <c r="B275" s="8" t="s">
        <v>778</v>
      </c>
      <c r="E275" s="8">
        <v>5551.0</v>
      </c>
    </row>
    <row r="276">
      <c r="A276" s="8" t="s">
        <v>779</v>
      </c>
      <c r="B276" s="8" t="s">
        <v>780</v>
      </c>
      <c r="E276" s="8">
        <v>5585.0</v>
      </c>
    </row>
    <row r="277">
      <c r="A277" s="8" t="s">
        <v>781</v>
      </c>
      <c r="B277" s="8" t="s">
        <v>782</v>
      </c>
      <c r="E277" s="8">
        <v>5589.0</v>
      </c>
    </row>
    <row r="278">
      <c r="A278" s="8" t="s">
        <v>783</v>
      </c>
      <c r="B278" s="8" t="s">
        <v>784</v>
      </c>
      <c r="E278" s="8">
        <v>5629.0</v>
      </c>
    </row>
    <row r="279">
      <c r="A279" s="8" t="s">
        <v>785</v>
      </c>
      <c r="B279" s="17">
        <v>45687.0</v>
      </c>
      <c r="E279" s="8">
        <v>5662.0</v>
      </c>
    </row>
    <row r="280">
      <c r="A280" s="8" t="s">
        <v>786</v>
      </c>
      <c r="B280" s="8" t="s">
        <v>787</v>
      </c>
      <c r="E280" s="8">
        <v>5671.0</v>
      </c>
    </row>
    <row r="281">
      <c r="A281" s="8" t="s">
        <v>788</v>
      </c>
      <c r="B281" s="8" t="s">
        <v>789</v>
      </c>
      <c r="E281" s="8">
        <v>5750.0</v>
      </c>
    </row>
    <row r="282">
      <c r="A282" s="8" t="s">
        <v>790</v>
      </c>
      <c r="B282" s="8" t="s">
        <v>791</v>
      </c>
      <c r="E282" s="8">
        <v>5793.0</v>
      </c>
    </row>
    <row r="283">
      <c r="A283" s="8" t="s">
        <v>792</v>
      </c>
      <c r="B283" s="8" t="s">
        <v>793</v>
      </c>
      <c r="E283" s="8">
        <v>5796.0</v>
      </c>
    </row>
    <row r="284">
      <c r="A284" s="8" t="s">
        <v>794</v>
      </c>
      <c r="B284" s="8" t="s">
        <v>795</v>
      </c>
      <c r="E284" s="8">
        <v>5855.0</v>
      </c>
    </row>
    <row r="285">
      <c r="A285" s="8" t="s">
        <v>796</v>
      </c>
      <c r="B285" s="8" t="s">
        <v>797</v>
      </c>
      <c r="E285" s="8">
        <v>5864.0</v>
      </c>
    </row>
    <row r="286">
      <c r="A286" s="8" t="s">
        <v>798</v>
      </c>
      <c r="B286" s="8" t="s">
        <v>799</v>
      </c>
      <c r="E286" s="8">
        <v>5873.0</v>
      </c>
    </row>
    <row r="287">
      <c r="A287" s="8" t="s">
        <v>800</v>
      </c>
      <c r="B287" s="8" t="s">
        <v>801</v>
      </c>
      <c r="E287" s="8">
        <v>6012.0</v>
      </c>
    </row>
    <row r="288">
      <c r="A288" s="8" t="s">
        <v>802</v>
      </c>
      <c r="B288" s="8" t="s">
        <v>803</v>
      </c>
      <c r="E288" s="8">
        <v>6037.0</v>
      </c>
    </row>
    <row r="289">
      <c r="A289" s="8" t="s">
        <v>804</v>
      </c>
      <c r="B289" s="8" t="s">
        <v>284</v>
      </c>
      <c r="E289" s="8">
        <v>6054.0</v>
      </c>
    </row>
    <row r="290">
      <c r="A290" s="8" t="s">
        <v>805</v>
      </c>
      <c r="B290" s="8" t="s">
        <v>806</v>
      </c>
      <c r="E290" s="8">
        <v>6213.0</v>
      </c>
    </row>
    <row r="291">
      <c r="A291" s="8" t="s">
        <v>807</v>
      </c>
      <c r="B291" s="8" t="s">
        <v>808</v>
      </c>
      <c r="E291" s="8">
        <v>6258.0</v>
      </c>
    </row>
    <row r="292">
      <c r="A292" s="8" t="s">
        <v>809</v>
      </c>
      <c r="B292" s="8" t="s">
        <v>810</v>
      </c>
      <c r="E292" s="8">
        <v>6285.0</v>
      </c>
    </row>
    <row r="293">
      <c r="A293" s="8" t="s">
        <v>811</v>
      </c>
      <c r="B293" s="8" t="s">
        <v>364</v>
      </c>
      <c r="E293" s="8">
        <v>6321.0</v>
      </c>
    </row>
    <row r="294">
      <c r="A294" s="8" t="s">
        <v>812</v>
      </c>
      <c r="B294" s="8" t="s">
        <v>813</v>
      </c>
      <c r="E294" s="8">
        <v>6489.0</v>
      </c>
    </row>
    <row r="295">
      <c r="A295" s="8" t="s">
        <v>814</v>
      </c>
      <c r="B295" s="8" t="s">
        <v>815</v>
      </c>
      <c r="E295" s="8">
        <v>6630.0</v>
      </c>
    </row>
    <row r="296">
      <c r="A296" s="8" t="s">
        <v>816</v>
      </c>
      <c r="B296" s="8" t="s">
        <v>817</v>
      </c>
      <c r="E296" s="8">
        <v>6703.0</v>
      </c>
    </row>
    <row r="297">
      <c r="A297" s="8" t="s">
        <v>818</v>
      </c>
      <c r="B297" s="8" t="s">
        <v>819</v>
      </c>
      <c r="E297" s="8">
        <v>6723.0</v>
      </c>
    </row>
    <row r="298">
      <c r="A298" s="8" t="s">
        <v>820</v>
      </c>
      <c r="B298" s="8" t="s">
        <v>821</v>
      </c>
      <c r="E298" s="8">
        <v>6730.0</v>
      </c>
    </row>
    <row r="299">
      <c r="A299" s="8" t="s">
        <v>822</v>
      </c>
      <c r="B299" s="18">
        <v>45757.0</v>
      </c>
      <c r="E299" s="8">
        <v>6816.0</v>
      </c>
    </row>
    <row r="300">
      <c r="A300" s="8" t="s">
        <v>823</v>
      </c>
      <c r="B300" s="8" t="s">
        <v>824</v>
      </c>
      <c r="E300" s="8">
        <v>6820.0</v>
      </c>
    </row>
    <row r="301">
      <c r="A301" s="8" t="s">
        <v>825</v>
      </c>
      <c r="B301" s="8" t="s">
        <v>826</v>
      </c>
      <c r="E301" s="8">
        <v>6923.0</v>
      </c>
    </row>
    <row r="302">
      <c r="A302" s="8" t="s">
        <v>827</v>
      </c>
      <c r="B302" s="8" t="s">
        <v>828</v>
      </c>
      <c r="E302" s="8">
        <v>6933.0</v>
      </c>
    </row>
    <row r="303">
      <c r="A303" s="8" t="s">
        <v>829</v>
      </c>
      <c r="B303" s="8" t="s">
        <v>830</v>
      </c>
      <c r="E303" s="8">
        <v>6958.0</v>
      </c>
    </row>
    <row r="304">
      <c r="A304" s="8" t="s">
        <v>831</v>
      </c>
      <c r="B304" s="18">
        <v>45743.0</v>
      </c>
      <c r="E304" s="8">
        <v>7024.0</v>
      </c>
    </row>
    <row r="305">
      <c r="A305" s="8" t="s">
        <v>832</v>
      </c>
      <c r="B305" s="8" t="s">
        <v>833</v>
      </c>
      <c r="E305" s="8">
        <v>7067.0</v>
      </c>
    </row>
    <row r="306">
      <c r="A306" s="8" t="s">
        <v>834</v>
      </c>
      <c r="B306" s="18">
        <v>45799.0</v>
      </c>
      <c r="E306" s="8">
        <v>7118.0</v>
      </c>
    </row>
    <row r="307">
      <c r="A307" s="8" t="s">
        <v>835</v>
      </c>
      <c r="B307" s="8" t="s">
        <v>836</v>
      </c>
      <c r="E307" s="8">
        <v>7140.0</v>
      </c>
    </row>
    <row r="308">
      <c r="A308" s="8" t="s">
        <v>837</v>
      </c>
      <c r="B308" s="8" t="s">
        <v>838</v>
      </c>
      <c r="E308" s="8">
        <v>7170.0</v>
      </c>
    </row>
    <row r="309">
      <c r="A309" s="8" t="s">
        <v>839</v>
      </c>
      <c r="B309" s="8" t="s">
        <v>840</v>
      </c>
      <c r="E309" s="8">
        <v>7228.0</v>
      </c>
    </row>
    <row r="310">
      <c r="A310" s="8" t="s">
        <v>841</v>
      </c>
      <c r="B310" s="8" t="s">
        <v>842</v>
      </c>
      <c r="E310" s="8">
        <v>7237.0</v>
      </c>
    </row>
    <row r="311">
      <c r="A311" s="8" t="s">
        <v>843</v>
      </c>
      <c r="B311" s="8" t="s">
        <v>844</v>
      </c>
      <c r="E311" s="8">
        <v>7238.0</v>
      </c>
    </row>
    <row r="312">
      <c r="A312" s="8" t="s">
        <v>845</v>
      </c>
      <c r="B312" s="8" t="s">
        <v>846</v>
      </c>
      <c r="E312" s="8">
        <v>7402.0</v>
      </c>
    </row>
    <row r="313">
      <c r="A313" s="8" t="s">
        <v>847</v>
      </c>
      <c r="B313" s="8" t="s">
        <v>848</v>
      </c>
      <c r="E313" s="8">
        <v>7457.0</v>
      </c>
    </row>
    <row r="314">
      <c r="A314" s="8" t="s">
        <v>849</v>
      </c>
      <c r="B314" s="8" t="s">
        <v>850</v>
      </c>
      <c r="E314" s="8">
        <v>67.0</v>
      </c>
    </row>
    <row r="315">
      <c r="A315" s="8" t="s">
        <v>851</v>
      </c>
      <c r="B315" s="8" t="s">
        <v>852</v>
      </c>
      <c r="E315" s="8">
        <v>68.0</v>
      </c>
    </row>
    <row r="316">
      <c r="A316" s="8" t="s">
        <v>853</v>
      </c>
      <c r="B316" s="8" t="s">
        <v>854</v>
      </c>
      <c r="E316" s="8">
        <v>102.0</v>
      </c>
    </row>
    <row r="317">
      <c r="A317" s="8" t="s">
        <v>855</v>
      </c>
      <c r="B317" s="8" t="s">
        <v>856</v>
      </c>
      <c r="E317" s="8">
        <v>148.0</v>
      </c>
    </row>
    <row r="318">
      <c r="A318" s="8" t="s">
        <v>857</v>
      </c>
      <c r="B318" s="8" t="s">
        <v>858</v>
      </c>
      <c r="E318" s="8">
        <v>154.0</v>
      </c>
    </row>
    <row r="319">
      <c r="A319" s="8" t="s">
        <v>859</v>
      </c>
      <c r="B319" s="8" t="s">
        <v>860</v>
      </c>
      <c r="E319" s="8">
        <v>168.0</v>
      </c>
    </row>
    <row r="320">
      <c r="A320" s="8" t="s">
        <v>861</v>
      </c>
      <c r="B320" s="8" t="s">
        <v>862</v>
      </c>
      <c r="E320" s="8">
        <v>248.0</v>
      </c>
    </row>
    <row r="321">
      <c r="A321" s="8" t="s">
        <v>863</v>
      </c>
      <c r="B321" s="8" t="s">
        <v>864</v>
      </c>
      <c r="E321" s="8">
        <v>323.0</v>
      </c>
    </row>
    <row r="322">
      <c r="A322" s="8" t="s">
        <v>865</v>
      </c>
      <c r="B322" s="17">
        <v>45753.0</v>
      </c>
      <c r="E322" s="8">
        <v>348.0</v>
      </c>
    </row>
    <row r="323">
      <c r="A323" s="8" t="s">
        <v>866</v>
      </c>
      <c r="B323" s="8" t="s">
        <v>840</v>
      </c>
      <c r="E323" s="8">
        <v>399.0</v>
      </c>
    </row>
    <row r="324">
      <c r="A324" s="8" t="s">
        <v>867</v>
      </c>
      <c r="B324" s="17">
        <v>45879.0</v>
      </c>
      <c r="E324" s="8">
        <v>406.0</v>
      </c>
    </row>
    <row r="325">
      <c r="A325" s="8" t="s">
        <v>868</v>
      </c>
      <c r="B325" s="8" t="s">
        <v>869</v>
      </c>
      <c r="E325" s="8">
        <v>445.0</v>
      </c>
    </row>
    <row r="326">
      <c r="A326" s="8" t="s">
        <v>870</v>
      </c>
      <c r="B326" s="8" t="s">
        <v>390</v>
      </c>
      <c r="E326" s="8">
        <v>513.0</v>
      </c>
    </row>
    <row r="327">
      <c r="A327" s="8" t="s">
        <v>871</v>
      </c>
      <c r="B327" s="8" t="s">
        <v>872</v>
      </c>
      <c r="E327" s="8">
        <v>548.0</v>
      </c>
    </row>
    <row r="328">
      <c r="A328" s="8" t="s">
        <v>873</v>
      </c>
      <c r="B328" s="8" t="s">
        <v>874</v>
      </c>
      <c r="E328" s="8">
        <v>619.0</v>
      </c>
    </row>
    <row r="329">
      <c r="A329" s="8" t="s">
        <v>875</v>
      </c>
      <c r="B329" s="17">
        <v>45776.0</v>
      </c>
      <c r="E329" s="8">
        <v>633.0</v>
      </c>
    </row>
    <row r="330">
      <c r="A330" s="8" t="s">
        <v>876</v>
      </c>
      <c r="B330" s="8" t="s">
        <v>877</v>
      </c>
      <c r="E330" s="8">
        <v>685.0</v>
      </c>
    </row>
    <row r="331">
      <c r="A331" s="8" t="s">
        <v>878</v>
      </c>
      <c r="B331" s="8" t="s">
        <v>879</v>
      </c>
      <c r="E331" s="8">
        <v>735.0</v>
      </c>
    </row>
    <row r="332">
      <c r="A332" s="8" t="s">
        <v>880</v>
      </c>
      <c r="B332" s="8" t="s">
        <v>881</v>
      </c>
      <c r="E332" s="8">
        <v>777.0</v>
      </c>
    </row>
    <row r="333">
      <c r="A333" s="8" t="s">
        <v>882</v>
      </c>
      <c r="B333" s="8" t="s">
        <v>883</v>
      </c>
      <c r="E333" s="8">
        <v>803.0</v>
      </c>
    </row>
    <row r="334">
      <c r="A334" s="8" t="s">
        <v>884</v>
      </c>
      <c r="B334" s="8" t="s">
        <v>885</v>
      </c>
      <c r="E334" s="8">
        <v>810.0</v>
      </c>
    </row>
    <row r="335">
      <c r="A335" s="8" t="s">
        <v>886</v>
      </c>
      <c r="B335" s="8" t="s">
        <v>887</v>
      </c>
      <c r="E335" s="8">
        <v>862.0</v>
      </c>
    </row>
    <row r="336">
      <c r="A336" s="8" t="s">
        <v>888</v>
      </c>
      <c r="B336" s="8" t="s">
        <v>889</v>
      </c>
      <c r="E336" s="8">
        <v>912.0</v>
      </c>
    </row>
    <row r="337">
      <c r="A337" s="8" t="s">
        <v>890</v>
      </c>
      <c r="B337" s="8" t="s">
        <v>891</v>
      </c>
      <c r="E337" s="8">
        <v>959.0</v>
      </c>
    </row>
    <row r="338">
      <c r="A338" s="8" t="s">
        <v>892</v>
      </c>
      <c r="B338" s="8" t="s">
        <v>645</v>
      </c>
      <c r="E338" s="8">
        <v>962.0</v>
      </c>
    </row>
    <row r="339">
      <c r="A339" s="8" t="s">
        <v>893</v>
      </c>
      <c r="B339" s="8" t="s">
        <v>894</v>
      </c>
      <c r="E339" s="8">
        <v>1013.0</v>
      </c>
    </row>
    <row r="340">
      <c r="A340" s="8" t="s">
        <v>895</v>
      </c>
      <c r="B340" s="8" t="s">
        <v>896</v>
      </c>
      <c r="E340" s="8">
        <v>1090.0</v>
      </c>
    </row>
    <row r="341">
      <c r="A341" s="8" t="s">
        <v>897</v>
      </c>
      <c r="B341" s="8" t="s">
        <v>898</v>
      </c>
      <c r="E341" s="8">
        <v>1123.0</v>
      </c>
    </row>
    <row r="342">
      <c r="A342" s="8" t="s">
        <v>899</v>
      </c>
      <c r="B342" s="8" t="s">
        <v>900</v>
      </c>
      <c r="E342" s="8">
        <v>1308.0</v>
      </c>
    </row>
    <row r="343">
      <c r="A343" s="8" t="s">
        <v>901</v>
      </c>
      <c r="B343" s="8" t="s">
        <v>902</v>
      </c>
      <c r="E343" s="8">
        <v>1317.0</v>
      </c>
    </row>
    <row r="344">
      <c r="A344" s="8" t="s">
        <v>903</v>
      </c>
      <c r="B344" s="8" t="s">
        <v>904</v>
      </c>
      <c r="E344" s="8">
        <v>1355.0</v>
      </c>
    </row>
    <row r="345">
      <c r="A345" s="8" t="s">
        <v>905</v>
      </c>
      <c r="B345" s="8" t="s">
        <v>906</v>
      </c>
      <c r="E345" s="8">
        <v>1373.0</v>
      </c>
    </row>
    <row r="346">
      <c r="A346" s="8" t="s">
        <v>907</v>
      </c>
      <c r="B346" s="8" t="s">
        <v>908</v>
      </c>
      <c r="E346" s="8">
        <v>1429.0</v>
      </c>
    </row>
    <row r="347">
      <c r="A347" s="8" t="s">
        <v>909</v>
      </c>
      <c r="B347" s="8" t="s">
        <v>910</v>
      </c>
      <c r="E347" s="8">
        <v>1454.0</v>
      </c>
    </row>
    <row r="348">
      <c r="A348" s="8" t="s">
        <v>911</v>
      </c>
      <c r="B348" s="18">
        <v>45912.0</v>
      </c>
      <c r="E348" s="8">
        <v>1509.0</v>
      </c>
    </row>
    <row r="349">
      <c r="A349" s="8" t="s">
        <v>912</v>
      </c>
      <c r="B349" s="8" t="s">
        <v>913</v>
      </c>
      <c r="E349" s="8">
        <v>1535.0</v>
      </c>
    </row>
    <row r="350">
      <c r="A350" s="8" t="s">
        <v>914</v>
      </c>
      <c r="B350" s="8" t="s">
        <v>915</v>
      </c>
      <c r="E350" s="8">
        <v>1537.0</v>
      </c>
    </row>
    <row r="351">
      <c r="A351" s="8" t="s">
        <v>916</v>
      </c>
      <c r="B351" s="8" t="s">
        <v>917</v>
      </c>
      <c r="E351" s="8">
        <v>1546.0</v>
      </c>
    </row>
    <row r="352">
      <c r="A352" s="8" t="s">
        <v>918</v>
      </c>
      <c r="B352" s="8" t="s">
        <v>919</v>
      </c>
      <c r="E352" s="8">
        <v>1563.0</v>
      </c>
    </row>
    <row r="353">
      <c r="A353" s="8" t="s">
        <v>920</v>
      </c>
      <c r="B353" s="8" t="s">
        <v>921</v>
      </c>
      <c r="E353" s="8">
        <v>1564.0</v>
      </c>
    </row>
    <row r="354">
      <c r="A354" s="8" t="s">
        <v>922</v>
      </c>
      <c r="B354" s="8" t="s">
        <v>923</v>
      </c>
      <c r="E354" s="8">
        <v>1588.0</v>
      </c>
    </row>
    <row r="355">
      <c r="A355" s="8" t="s">
        <v>924</v>
      </c>
      <c r="B355" s="8" t="s">
        <v>925</v>
      </c>
      <c r="E355" s="8">
        <v>1688.0</v>
      </c>
    </row>
    <row r="356">
      <c r="A356" s="8" t="s">
        <v>926</v>
      </c>
      <c r="B356" s="8" t="s">
        <v>927</v>
      </c>
      <c r="E356" s="8">
        <v>1776.0</v>
      </c>
    </row>
    <row r="357">
      <c r="A357" s="8" t="s">
        <v>928</v>
      </c>
      <c r="B357" s="8" t="s">
        <v>929</v>
      </c>
      <c r="E357" s="8">
        <v>1829.0</v>
      </c>
    </row>
    <row r="358">
      <c r="A358" s="8" t="s">
        <v>930</v>
      </c>
      <c r="B358" s="8" t="s">
        <v>931</v>
      </c>
      <c r="E358" s="8">
        <v>1926.0</v>
      </c>
    </row>
    <row r="359">
      <c r="A359" s="8" t="s">
        <v>932</v>
      </c>
      <c r="B359" s="18">
        <v>45911.0</v>
      </c>
      <c r="E359" s="8">
        <v>1976.0</v>
      </c>
    </row>
    <row r="360">
      <c r="A360" s="8" t="s">
        <v>933</v>
      </c>
      <c r="B360" s="8" t="s">
        <v>934</v>
      </c>
      <c r="E360" s="8">
        <v>2103.0</v>
      </c>
    </row>
    <row r="361">
      <c r="A361" s="8" t="s">
        <v>935</v>
      </c>
      <c r="B361" s="8" t="s">
        <v>936</v>
      </c>
      <c r="E361" s="8">
        <v>2121.0</v>
      </c>
    </row>
    <row r="362">
      <c r="A362" s="8" t="s">
        <v>937</v>
      </c>
      <c r="B362" s="8" t="s">
        <v>695</v>
      </c>
      <c r="E362" s="8">
        <v>2192.0</v>
      </c>
    </row>
    <row r="363">
      <c r="A363" s="8" t="s">
        <v>938</v>
      </c>
      <c r="B363" s="18">
        <v>45925.0</v>
      </c>
      <c r="E363" s="8">
        <v>2288.0</v>
      </c>
    </row>
    <row r="364">
      <c r="A364" s="8" t="s">
        <v>939</v>
      </c>
      <c r="B364" s="8" t="s">
        <v>545</v>
      </c>
      <c r="E364" s="8">
        <v>2337.0</v>
      </c>
    </row>
    <row r="365">
      <c r="A365" s="8" t="s">
        <v>940</v>
      </c>
      <c r="B365" s="8" t="s">
        <v>941</v>
      </c>
      <c r="E365" s="8">
        <v>2489.0</v>
      </c>
    </row>
    <row r="366">
      <c r="A366" s="8" t="s">
        <v>942</v>
      </c>
      <c r="B366" s="8" t="s">
        <v>943</v>
      </c>
      <c r="E366" s="8">
        <v>2529.0</v>
      </c>
    </row>
    <row r="367">
      <c r="A367" s="8" t="s">
        <v>944</v>
      </c>
      <c r="B367" s="8" t="s">
        <v>282</v>
      </c>
      <c r="E367" s="8">
        <v>2534.0</v>
      </c>
    </row>
    <row r="368">
      <c r="A368" s="8" t="s">
        <v>945</v>
      </c>
      <c r="B368" s="8" t="s">
        <v>946</v>
      </c>
      <c r="E368" s="8">
        <v>2559.0</v>
      </c>
    </row>
    <row r="369">
      <c r="A369" s="8" t="s">
        <v>947</v>
      </c>
      <c r="B369" s="8" t="s">
        <v>948</v>
      </c>
      <c r="E369" s="8">
        <v>2592.0</v>
      </c>
    </row>
    <row r="370">
      <c r="A370" s="8" t="s">
        <v>949</v>
      </c>
      <c r="B370" s="8" t="s">
        <v>950</v>
      </c>
      <c r="E370" s="8">
        <v>2599.0</v>
      </c>
    </row>
    <row r="371">
      <c r="A371" s="8" t="s">
        <v>951</v>
      </c>
      <c r="B371" s="8" t="s">
        <v>952</v>
      </c>
      <c r="E371" s="8">
        <v>2617.0</v>
      </c>
    </row>
    <row r="372">
      <c r="A372" s="8" t="s">
        <v>953</v>
      </c>
      <c r="B372" s="8" t="s">
        <v>954</v>
      </c>
      <c r="E372" s="8">
        <v>2643.0</v>
      </c>
    </row>
    <row r="373">
      <c r="A373" s="8" t="s">
        <v>955</v>
      </c>
      <c r="B373" s="8" t="s">
        <v>956</v>
      </c>
      <c r="E373" s="8">
        <v>2656.0</v>
      </c>
    </row>
    <row r="374">
      <c r="A374" s="8" t="s">
        <v>957</v>
      </c>
      <c r="B374" s="8" t="s">
        <v>958</v>
      </c>
      <c r="E374" s="8">
        <v>2707.0</v>
      </c>
    </row>
    <row r="375">
      <c r="A375" s="8" t="s">
        <v>959</v>
      </c>
      <c r="B375" s="8" t="s">
        <v>960</v>
      </c>
      <c r="E375" s="8">
        <v>2742.0</v>
      </c>
    </row>
    <row r="376">
      <c r="A376" s="8" t="s">
        <v>961</v>
      </c>
      <c r="B376" s="8" t="s">
        <v>962</v>
      </c>
      <c r="E376" s="8">
        <v>2762.0</v>
      </c>
    </row>
    <row r="377">
      <c r="A377" s="8" t="s">
        <v>963</v>
      </c>
      <c r="B377" s="8" t="s">
        <v>964</v>
      </c>
      <c r="E377" s="8">
        <v>2779.0</v>
      </c>
    </row>
    <row r="378">
      <c r="A378" s="8" t="s">
        <v>965</v>
      </c>
      <c r="B378" s="8" t="s">
        <v>966</v>
      </c>
      <c r="E378" s="8">
        <v>2797.0</v>
      </c>
    </row>
    <row r="379">
      <c r="A379" s="8" t="s">
        <v>967</v>
      </c>
      <c r="B379" s="8" t="s">
        <v>968</v>
      </c>
      <c r="E379" s="8">
        <v>2802.0</v>
      </c>
    </row>
    <row r="380">
      <c r="A380" s="8" t="s">
        <v>969</v>
      </c>
      <c r="B380" s="8" t="s">
        <v>970</v>
      </c>
      <c r="E380" s="8">
        <v>2899.0</v>
      </c>
    </row>
    <row r="381">
      <c r="A381" s="8" t="s">
        <v>971</v>
      </c>
      <c r="B381" s="8" t="s">
        <v>972</v>
      </c>
      <c r="E381" s="8">
        <v>2902.0</v>
      </c>
    </row>
    <row r="382">
      <c r="A382" s="8" t="s">
        <v>973</v>
      </c>
      <c r="B382" s="17">
        <v>45819.0</v>
      </c>
      <c r="E382" s="8">
        <v>3003.0</v>
      </c>
    </row>
    <row r="383">
      <c r="A383" s="8" t="s">
        <v>974</v>
      </c>
      <c r="B383" s="8" t="s">
        <v>975</v>
      </c>
      <c r="E383" s="8">
        <v>3056.0</v>
      </c>
    </row>
    <row r="384">
      <c r="A384" s="8" t="s">
        <v>976</v>
      </c>
      <c r="B384" s="17">
        <v>45792.0</v>
      </c>
      <c r="E384" s="8">
        <v>3098.0</v>
      </c>
    </row>
    <row r="385">
      <c r="A385" s="8" t="s">
        <v>977</v>
      </c>
      <c r="B385" s="8" t="s">
        <v>978</v>
      </c>
      <c r="E385" s="8">
        <v>3170.0</v>
      </c>
    </row>
    <row r="386">
      <c r="A386" s="8" t="s">
        <v>979</v>
      </c>
      <c r="B386" s="8" t="s">
        <v>980</v>
      </c>
      <c r="E386" s="8">
        <v>3208.0</v>
      </c>
    </row>
    <row r="387">
      <c r="A387" s="8" t="s">
        <v>981</v>
      </c>
      <c r="B387" s="8" t="s">
        <v>982</v>
      </c>
      <c r="E387" s="8">
        <v>3218.0</v>
      </c>
    </row>
    <row r="388">
      <c r="A388" s="8" t="s">
        <v>983</v>
      </c>
      <c r="B388" s="8" t="s">
        <v>984</v>
      </c>
      <c r="E388" s="8">
        <v>3283.0</v>
      </c>
    </row>
    <row r="389">
      <c r="A389" s="8" t="s">
        <v>985</v>
      </c>
      <c r="B389" s="8" t="s">
        <v>986</v>
      </c>
      <c r="E389" s="8">
        <v>3493.0</v>
      </c>
    </row>
    <row r="390">
      <c r="A390" s="8" t="s">
        <v>987</v>
      </c>
      <c r="B390" s="8" t="s">
        <v>988</v>
      </c>
      <c r="E390" s="8">
        <v>3507.0</v>
      </c>
    </row>
    <row r="391">
      <c r="A391" s="8" t="s">
        <v>989</v>
      </c>
      <c r="B391" s="8" t="s">
        <v>990</v>
      </c>
      <c r="E391" s="8">
        <v>3523.0</v>
      </c>
    </row>
    <row r="392">
      <c r="A392" s="8" t="s">
        <v>991</v>
      </c>
      <c r="B392" s="8" t="s">
        <v>992</v>
      </c>
      <c r="E392" s="8">
        <v>3528.0</v>
      </c>
    </row>
    <row r="393">
      <c r="A393" s="8" t="s">
        <v>993</v>
      </c>
      <c r="B393" s="8" t="s">
        <v>994</v>
      </c>
      <c r="E393" s="8">
        <v>3545.0</v>
      </c>
    </row>
    <row r="394">
      <c r="A394" s="8" t="s">
        <v>995</v>
      </c>
      <c r="B394" s="8" t="s">
        <v>996</v>
      </c>
      <c r="E394" s="8">
        <v>3576.0</v>
      </c>
    </row>
    <row r="395">
      <c r="A395" s="8" t="s">
        <v>997</v>
      </c>
      <c r="B395" s="8" t="s">
        <v>998</v>
      </c>
      <c r="E395" s="8">
        <v>3606.0</v>
      </c>
    </row>
    <row r="396">
      <c r="A396" s="8" t="s">
        <v>999</v>
      </c>
      <c r="B396" s="8" t="s">
        <v>1000</v>
      </c>
      <c r="E396" s="8">
        <v>3670.0</v>
      </c>
    </row>
    <row r="397">
      <c r="A397" s="8" t="s">
        <v>1001</v>
      </c>
      <c r="B397" s="8" t="s">
        <v>1002</v>
      </c>
      <c r="E397" s="8">
        <v>3683.0</v>
      </c>
    </row>
    <row r="398">
      <c r="A398" s="8" t="s">
        <v>1003</v>
      </c>
      <c r="B398" s="8" t="s">
        <v>1004</v>
      </c>
      <c r="E398" s="8">
        <v>3702.0</v>
      </c>
    </row>
    <row r="399">
      <c r="A399" s="8" t="s">
        <v>1005</v>
      </c>
      <c r="B399" s="8" t="s">
        <v>1006</v>
      </c>
      <c r="E399" s="8">
        <v>3722.0</v>
      </c>
    </row>
    <row r="400">
      <c r="A400" s="8" t="s">
        <v>1007</v>
      </c>
      <c r="B400" s="8" t="s">
        <v>1008</v>
      </c>
      <c r="E400" s="8">
        <v>3725.0</v>
      </c>
    </row>
    <row r="401">
      <c r="A401" s="8" t="s">
        <v>1009</v>
      </c>
      <c r="B401" s="8" t="s">
        <v>1010</v>
      </c>
      <c r="E401" s="8">
        <v>3726.0</v>
      </c>
    </row>
    <row r="402">
      <c r="A402" s="8" t="s">
        <v>1011</v>
      </c>
      <c r="B402" s="8" t="s">
        <v>1012</v>
      </c>
      <c r="E402" s="8">
        <v>3734.0</v>
      </c>
    </row>
    <row r="403">
      <c r="A403" s="8" t="s">
        <v>1013</v>
      </c>
      <c r="B403" s="8" t="s">
        <v>1014</v>
      </c>
      <c r="E403" s="8">
        <v>3746.0</v>
      </c>
    </row>
    <row r="404">
      <c r="A404" s="8" t="s">
        <v>1015</v>
      </c>
      <c r="B404" s="8" t="s">
        <v>1016</v>
      </c>
      <c r="E404" s="8">
        <v>3784.0</v>
      </c>
    </row>
    <row r="405">
      <c r="A405" s="8" t="s">
        <v>1017</v>
      </c>
      <c r="B405" s="8" t="s">
        <v>1018</v>
      </c>
      <c r="E405" s="8">
        <v>3789.0</v>
      </c>
    </row>
    <row r="406">
      <c r="A406" s="8" t="s">
        <v>1019</v>
      </c>
      <c r="B406" s="8" t="s">
        <v>791</v>
      </c>
      <c r="E406" s="8">
        <v>3804.0</v>
      </c>
    </row>
    <row r="407">
      <c r="A407" s="8" t="s">
        <v>1020</v>
      </c>
      <c r="B407" s="8" t="s">
        <v>588</v>
      </c>
      <c r="E407" s="8">
        <v>3821.0</v>
      </c>
    </row>
    <row r="408">
      <c r="A408" s="8" t="s">
        <v>1021</v>
      </c>
      <c r="B408" s="8" t="s">
        <v>1022</v>
      </c>
      <c r="E408" s="8">
        <v>3940.0</v>
      </c>
    </row>
    <row r="409">
      <c r="A409" s="8" t="s">
        <v>1023</v>
      </c>
      <c r="B409" s="8" t="s">
        <v>1024</v>
      </c>
      <c r="E409" s="8">
        <v>3977.0</v>
      </c>
    </row>
    <row r="410">
      <c r="A410" s="8" t="s">
        <v>1025</v>
      </c>
      <c r="B410" s="8" t="s">
        <v>1026</v>
      </c>
      <c r="E410" s="8">
        <v>4107.0</v>
      </c>
    </row>
    <row r="411">
      <c r="A411" s="8" t="s">
        <v>1027</v>
      </c>
      <c r="B411" s="17">
        <v>45679.0</v>
      </c>
      <c r="E411" s="8">
        <v>4114.0</v>
      </c>
    </row>
    <row r="412">
      <c r="A412" s="8" t="s">
        <v>1028</v>
      </c>
      <c r="B412" s="8" t="s">
        <v>1029</v>
      </c>
      <c r="E412" s="8">
        <v>4189.0</v>
      </c>
    </row>
    <row r="413">
      <c r="A413" s="8" t="s">
        <v>1030</v>
      </c>
      <c r="B413" s="8" t="s">
        <v>1031</v>
      </c>
      <c r="E413" s="8">
        <v>4279.0</v>
      </c>
    </row>
    <row r="414">
      <c r="A414" s="8" t="s">
        <v>1032</v>
      </c>
      <c r="B414" s="8" t="s">
        <v>1033</v>
      </c>
      <c r="E414" s="8">
        <v>4359.0</v>
      </c>
    </row>
    <row r="415">
      <c r="A415" s="8" t="s">
        <v>1034</v>
      </c>
      <c r="B415" s="18">
        <v>45664.0</v>
      </c>
      <c r="E415" s="8">
        <v>4426.0</v>
      </c>
    </row>
    <row r="416">
      <c r="A416" s="8" t="s">
        <v>1035</v>
      </c>
      <c r="B416" s="8" t="s">
        <v>1036</v>
      </c>
      <c r="E416" s="8">
        <v>4586.0</v>
      </c>
    </row>
    <row r="417">
      <c r="A417" s="8" t="s">
        <v>1037</v>
      </c>
      <c r="B417" s="8" t="s">
        <v>1038</v>
      </c>
      <c r="E417" s="8">
        <v>4614.0</v>
      </c>
    </row>
    <row r="418">
      <c r="A418" s="8" t="s">
        <v>1039</v>
      </c>
      <c r="B418" s="8" t="s">
        <v>1040</v>
      </c>
      <c r="E418" s="8">
        <v>4652.0</v>
      </c>
    </row>
    <row r="419">
      <c r="A419" s="8" t="s">
        <v>1041</v>
      </c>
      <c r="B419" s="18">
        <v>45879.0</v>
      </c>
      <c r="E419" s="8">
        <v>4756.0</v>
      </c>
    </row>
    <row r="420">
      <c r="A420" s="8" t="s">
        <v>1042</v>
      </c>
      <c r="B420" s="8" t="s">
        <v>1043</v>
      </c>
      <c r="E420" s="8">
        <v>4758.0</v>
      </c>
    </row>
    <row r="421">
      <c r="A421" s="8" t="s">
        <v>1044</v>
      </c>
      <c r="B421" s="8" t="s">
        <v>1045</v>
      </c>
      <c r="E421" s="8">
        <v>4761.0</v>
      </c>
    </row>
    <row r="422">
      <c r="A422" s="8" t="s">
        <v>1046</v>
      </c>
      <c r="B422" s="8" t="s">
        <v>1047</v>
      </c>
      <c r="E422" s="8">
        <v>4766.0</v>
      </c>
    </row>
    <row r="423">
      <c r="A423" s="8" t="s">
        <v>1048</v>
      </c>
      <c r="B423" s="8" t="s">
        <v>1049</v>
      </c>
      <c r="E423" s="8">
        <v>4785.0</v>
      </c>
    </row>
    <row r="424">
      <c r="A424" s="8" t="s">
        <v>1050</v>
      </c>
      <c r="B424" s="8" t="s">
        <v>1051</v>
      </c>
      <c r="E424" s="8">
        <v>4790.0</v>
      </c>
    </row>
    <row r="425">
      <c r="A425" s="8" t="s">
        <v>1052</v>
      </c>
      <c r="B425" s="8" t="s">
        <v>1053</v>
      </c>
      <c r="E425" s="8">
        <v>4871.0</v>
      </c>
    </row>
    <row r="426">
      <c r="A426" s="8" t="s">
        <v>1054</v>
      </c>
      <c r="B426" s="8" t="s">
        <v>1055</v>
      </c>
      <c r="E426" s="8">
        <v>4896.0</v>
      </c>
    </row>
    <row r="427">
      <c r="A427" s="8" t="s">
        <v>1056</v>
      </c>
      <c r="B427" s="8" t="s">
        <v>1057</v>
      </c>
      <c r="E427" s="8">
        <v>4979.0</v>
      </c>
    </row>
    <row r="428">
      <c r="A428" s="8" t="s">
        <v>1058</v>
      </c>
      <c r="B428" s="8" t="s">
        <v>1059</v>
      </c>
      <c r="E428" s="8">
        <v>5025.0</v>
      </c>
    </row>
    <row r="429">
      <c r="A429" s="8" t="s">
        <v>1060</v>
      </c>
      <c r="B429" s="8" t="s">
        <v>297</v>
      </c>
      <c r="E429" s="8">
        <v>5033.0</v>
      </c>
    </row>
    <row r="430">
      <c r="A430" s="8" t="s">
        <v>1061</v>
      </c>
      <c r="B430" s="8" t="s">
        <v>1062</v>
      </c>
      <c r="E430" s="8">
        <v>5065.0</v>
      </c>
    </row>
    <row r="431">
      <c r="A431" s="8" t="s">
        <v>1063</v>
      </c>
      <c r="B431" s="8" t="s">
        <v>1064</v>
      </c>
      <c r="E431" s="8">
        <v>5099.0</v>
      </c>
    </row>
    <row r="432">
      <c r="A432" s="8" t="s">
        <v>1065</v>
      </c>
      <c r="B432" s="8" t="s">
        <v>1066</v>
      </c>
      <c r="E432" s="8">
        <v>5135.0</v>
      </c>
    </row>
    <row r="433">
      <c r="A433" s="8" t="s">
        <v>1067</v>
      </c>
      <c r="B433" s="8" t="s">
        <v>1068</v>
      </c>
      <c r="E433" s="8">
        <v>5155.0</v>
      </c>
    </row>
    <row r="434">
      <c r="A434" s="8" t="s">
        <v>1069</v>
      </c>
      <c r="B434" s="8" t="s">
        <v>1070</v>
      </c>
      <c r="E434" s="8">
        <v>5202.0</v>
      </c>
    </row>
    <row r="435">
      <c r="A435" s="8" t="s">
        <v>1071</v>
      </c>
      <c r="B435" s="8" t="s">
        <v>1072</v>
      </c>
      <c r="E435" s="8">
        <v>5216.0</v>
      </c>
    </row>
    <row r="436">
      <c r="A436" s="8" t="s">
        <v>1073</v>
      </c>
      <c r="B436" s="8" t="s">
        <v>483</v>
      </c>
      <c r="E436" s="8">
        <v>5220.0</v>
      </c>
    </row>
    <row r="437">
      <c r="A437" s="8" t="s">
        <v>1074</v>
      </c>
      <c r="B437" s="8" t="s">
        <v>458</v>
      </c>
      <c r="E437" s="8">
        <v>5370.0</v>
      </c>
    </row>
    <row r="438">
      <c r="A438" s="8" t="s">
        <v>1075</v>
      </c>
      <c r="B438" s="8" t="s">
        <v>1076</v>
      </c>
      <c r="E438" s="8">
        <v>5395.0</v>
      </c>
    </row>
    <row r="439">
      <c r="A439" s="8" t="s">
        <v>1077</v>
      </c>
      <c r="B439" s="8" t="s">
        <v>1078</v>
      </c>
      <c r="E439" s="8">
        <v>5404.0</v>
      </c>
    </row>
    <row r="440">
      <c r="A440" s="8" t="s">
        <v>1079</v>
      </c>
      <c r="B440" s="8" t="s">
        <v>1080</v>
      </c>
      <c r="E440" s="8">
        <v>5423.0</v>
      </c>
    </row>
    <row r="441">
      <c r="A441" s="8" t="s">
        <v>1081</v>
      </c>
      <c r="B441" s="8" t="s">
        <v>1082</v>
      </c>
      <c r="E441" s="8">
        <v>5447.0</v>
      </c>
    </row>
    <row r="442">
      <c r="A442" s="8" t="s">
        <v>1083</v>
      </c>
      <c r="B442" s="18">
        <v>45906.0</v>
      </c>
      <c r="E442" s="8">
        <v>5449.0</v>
      </c>
    </row>
    <row r="443">
      <c r="A443" s="8" t="s">
        <v>1084</v>
      </c>
      <c r="B443" s="8" t="s">
        <v>488</v>
      </c>
      <c r="E443" s="8">
        <v>5451.0</v>
      </c>
    </row>
    <row r="444">
      <c r="A444" s="8" t="s">
        <v>1085</v>
      </c>
      <c r="B444" s="8" t="s">
        <v>1086</v>
      </c>
      <c r="E444" s="8">
        <v>5455.0</v>
      </c>
    </row>
    <row r="445">
      <c r="A445" s="8" t="s">
        <v>1087</v>
      </c>
      <c r="B445" s="8" t="s">
        <v>1088</v>
      </c>
      <c r="E445" s="8">
        <v>5456.0</v>
      </c>
    </row>
    <row r="446">
      <c r="A446" s="8" t="s">
        <v>1089</v>
      </c>
      <c r="B446" s="8" t="s">
        <v>1090</v>
      </c>
      <c r="E446" s="8">
        <v>5462.0</v>
      </c>
    </row>
    <row r="447">
      <c r="A447" s="8" t="s">
        <v>1091</v>
      </c>
      <c r="B447" s="8" t="s">
        <v>1092</v>
      </c>
      <c r="E447" s="8">
        <v>5463.0</v>
      </c>
    </row>
    <row r="448">
      <c r="A448" s="8" t="s">
        <v>1093</v>
      </c>
      <c r="B448" s="8" t="s">
        <v>352</v>
      </c>
      <c r="E448" s="8">
        <v>5470.0</v>
      </c>
    </row>
    <row r="449">
      <c r="A449" s="8" t="s">
        <v>1094</v>
      </c>
      <c r="B449" s="8" t="s">
        <v>1095</v>
      </c>
      <c r="E449" s="8">
        <v>5497.0</v>
      </c>
    </row>
    <row r="450">
      <c r="A450" s="8" t="s">
        <v>1096</v>
      </c>
      <c r="B450" s="8" t="s">
        <v>1097</v>
      </c>
      <c r="E450" s="8">
        <v>5518.0</v>
      </c>
    </row>
    <row r="451">
      <c r="A451" s="8" t="s">
        <v>1098</v>
      </c>
      <c r="B451" s="8" t="s">
        <v>1099</v>
      </c>
      <c r="E451" s="8">
        <v>5532.0</v>
      </c>
    </row>
    <row r="452">
      <c r="A452" s="8" t="s">
        <v>1100</v>
      </c>
      <c r="B452" s="8" t="s">
        <v>1101</v>
      </c>
      <c r="E452" s="8">
        <v>5605.0</v>
      </c>
    </row>
    <row r="453">
      <c r="A453" s="8" t="s">
        <v>1102</v>
      </c>
      <c r="B453" s="8" t="s">
        <v>1103</v>
      </c>
      <c r="E453" s="8">
        <v>5642.0</v>
      </c>
    </row>
    <row r="454">
      <c r="A454" s="8" t="s">
        <v>1104</v>
      </c>
      <c r="B454" s="8" t="s">
        <v>1105</v>
      </c>
      <c r="E454" s="8">
        <v>5665.0</v>
      </c>
    </row>
    <row r="455">
      <c r="A455" s="8" t="s">
        <v>1106</v>
      </c>
      <c r="B455" s="8" t="s">
        <v>1107</v>
      </c>
      <c r="E455" s="8">
        <v>5669.0</v>
      </c>
    </row>
    <row r="456">
      <c r="A456" s="8" t="s">
        <v>1108</v>
      </c>
      <c r="B456" s="8" t="s">
        <v>1109</v>
      </c>
      <c r="E456" s="8">
        <v>5670.0</v>
      </c>
    </row>
    <row r="457">
      <c r="A457" s="8" t="s">
        <v>1110</v>
      </c>
      <c r="B457" s="18">
        <v>45895.0</v>
      </c>
      <c r="E457" s="8">
        <v>5674.0</v>
      </c>
    </row>
    <row r="458">
      <c r="A458" s="8" t="s">
        <v>1111</v>
      </c>
      <c r="B458" s="8" t="s">
        <v>1112</v>
      </c>
      <c r="E458" s="8">
        <v>5752.0</v>
      </c>
    </row>
    <row r="459">
      <c r="A459" s="8" t="s">
        <v>1113</v>
      </c>
      <c r="B459" s="17">
        <v>45729.0</v>
      </c>
      <c r="E459" s="8">
        <v>5760.0</v>
      </c>
    </row>
    <row r="460">
      <c r="A460" s="8" t="s">
        <v>1114</v>
      </c>
      <c r="B460" s="8" t="s">
        <v>1115</v>
      </c>
      <c r="E460" s="8">
        <v>5891.0</v>
      </c>
    </row>
    <row r="461">
      <c r="A461" s="8" t="s">
        <v>1116</v>
      </c>
      <c r="B461" s="8" t="s">
        <v>1117</v>
      </c>
      <c r="E461" s="8">
        <v>5948.0</v>
      </c>
    </row>
    <row r="462">
      <c r="A462" s="8" t="s">
        <v>1118</v>
      </c>
      <c r="B462" s="8" t="s">
        <v>1119</v>
      </c>
      <c r="E462" s="8">
        <v>5979.0</v>
      </c>
    </row>
    <row r="463">
      <c r="A463" s="8" t="s">
        <v>1120</v>
      </c>
      <c r="B463" s="8" t="s">
        <v>443</v>
      </c>
      <c r="E463" s="8">
        <v>6038.0</v>
      </c>
    </row>
    <row r="464">
      <c r="A464" s="8" t="s">
        <v>1121</v>
      </c>
      <c r="B464" s="8" t="s">
        <v>1122</v>
      </c>
      <c r="E464" s="8">
        <v>6080.0</v>
      </c>
    </row>
    <row r="465">
      <c r="A465" s="8" t="s">
        <v>1123</v>
      </c>
      <c r="B465" s="8" t="s">
        <v>1124</v>
      </c>
      <c r="E465" s="8">
        <v>6184.0</v>
      </c>
    </row>
    <row r="466">
      <c r="A466" s="8" t="s">
        <v>1125</v>
      </c>
      <c r="B466" s="8" t="s">
        <v>1126</v>
      </c>
      <c r="E466" s="8">
        <v>6189.0</v>
      </c>
    </row>
    <row r="467">
      <c r="A467" s="8" t="s">
        <v>1127</v>
      </c>
      <c r="B467" s="8" t="s">
        <v>1128</v>
      </c>
      <c r="E467" s="8">
        <v>6210.0</v>
      </c>
    </row>
    <row r="468">
      <c r="A468" s="8" t="s">
        <v>1129</v>
      </c>
      <c r="B468" s="8" t="s">
        <v>523</v>
      </c>
      <c r="E468" s="8">
        <v>6242.0</v>
      </c>
    </row>
    <row r="469">
      <c r="A469" s="8" t="s">
        <v>1130</v>
      </c>
      <c r="B469" s="8" t="s">
        <v>1131</v>
      </c>
      <c r="E469" s="8">
        <v>6247.0</v>
      </c>
    </row>
    <row r="470">
      <c r="A470" s="8" t="s">
        <v>1132</v>
      </c>
      <c r="B470" s="8" t="s">
        <v>1133</v>
      </c>
      <c r="E470" s="8">
        <v>6264.0</v>
      </c>
    </row>
    <row r="471">
      <c r="A471" s="8" t="s">
        <v>1134</v>
      </c>
      <c r="B471" s="8" t="s">
        <v>1135</v>
      </c>
      <c r="E471" s="8">
        <v>6299.0</v>
      </c>
    </row>
    <row r="472">
      <c r="A472" s="8" t="s">
        <v>1136</v>
      </c>
      <c r="B472" s="8" t="s">
        <v>1137</v>
      </c>
      <c r="E472" s="8">
        <v>6301.0</v>
      </c>
    </row>
    <row r="473">
      <c r="A473" s="8" t="s">
        <v>1138</v>
      </c>
      <c r="B473" s="18">
        <v>45988.0</v>
      </c>
      <c r="E473" s="8">
        <v>6349.0</v>
      </c>
    </row>
    <row r="474">
      <c r="A474" s="8" t="s">
        <v>1139</v>
      </c>
      <c r="B474" s="8" t="s">
        <v>1140</v>
      </c>
      <c r="E474" s="8">
        <v>6358.0</v>
      </c>
    </row>
    <row r="475">
      <c r="A475" s="8" t="s">
        <v>1141</v>
      </c>
      <c r="B475" s="8" t="s">
        <v>1142</v>
      </c>
      <c r="E475" s="8">
        <v>6422.0</v>
      </c>
    </row>
    <row r="476">
      <c r="A476" s="8" t="s">
        <v>1143</v>
      </c>
      <c r="B476" s="8" t="s">
        <v>1144</v>
      </c>
      <c r="E476" s="8">
        <v>6459.0</v>
      </c>
    </row>
    <row r="477">
      <c r="A477" s="8" t="s">
        <v>1145</v>
      </c>
      <c r="B477" s="8" t="s">
        <v>1146</v>
      </c>
      <c r="E477" s="8">
        <v>6474.0</v>
      </c>
    </row>
    <row r="478">
      <c r="A478" s="8" t="s">
        <v>1147</v>
      </c>
      <c r="B478" s="8" t="s">
        <v>1148</v>
      </c>
      <c r="E478" s="8">
        <v>6511.0</v>
      </c>
    </row>
    <row r="479">
      <c r="A479" s="8" t="s">
        <v>1149</v>
      </c>
      <c r="B479" s="8" t="s">
        <v>1150</v>
      </c>
      <c r="E479" s="8">
        <v>6521.0</v>
      </c>
    </row>
    <row r="480">
      <c r="A480" s="8" t="s">
        <v>1151</v>
      </c>
      <c r="B480" s="8" t="s">
        <v>1152</v>
      </c>
      <c r="E480" s="8">
        <v>6540.0</v>
      </c>
    </row>
    <row r="481">
      <c r="A481" s="8" t="s">
        <v>1153</v>
      </c>
      <c r="B481" s="8" t="s">
        <v>1154</v>
      </c>
      <c r="E481" s="8">
        <v>6575.0</v>
      </c>
    </row>
    <row r="482">
      <c r="A482" s="8" t="s">
        <v>1155</v>
      </c>
      <c r="B482" s="8" t="s">
        <v>1156</v>
      </c>
      <c r="E482" s="8">
        <v>6610.0</v>
      </c>
    </row>
    <row r="483">
      <c r="A483" s="8" t="s">
        <v>1157</v>
      </c>
      <c r="B483" s="8" t="s">
        <v>1158</v>
      </c>
      <c r="E483" s="8">
        <v>6623.0</v>
      </c>
    </row>
    <row r="484">
      <c r="A484" s="8" t="s">
        <v>1159</v>
      </c>
      <c r="B484" s="8" t="s">
        <v>984</v>
      </c>
      <c r="E484" s="8">
        <v>6662.0</v>
      </c>
    </row>
    <row r="485">
      <c r="A485" s="8" t="s">
        <v>1160</v>
      </c>
      <c r="B485" s="8" t="s">
        <v>545</v>
      </c>
      <c r="E485" s="8">
        <v>6671.0</v>
      </c>
    </row>
    <row r="486">
      <c r="A486" s="8" t="s">
        <v>1161</v>
      </c>
      <c r="B486" s="8" t="s">
        <v>1162</v>
      </c>
      <c r="E486" s="8">
        <v>6717.0</v>
      </c>
    </row>
    <row r="487">
      <c r="A487" s="8" t="s">
        <v>1163</v>
      </c>
      <c r="B487" s="8" t="s">
        <v>1164</v>
      </c>
      <c r="E487" s="8">
        <v>6757.0</v>
      </c>
    </row>
    <row r="488">
      <c r="A488" s="8" t="s">
        <v>1165</v>
      </c>
      <c r="B488" s="18">
        <v>45806.0</v>
      </c>
      <c r="E488" s="8">
        <v>6797.0</v>
      </c>
    </row>
    <row r="489">
      <c r="A489" s="8" t="s">
        <v>1166</v>
      </c>
      <c r="B489" s="8" t="s">
        <v>554</v>
      </c>
      <c r="E489" s="8">
        <v>6938.0</v>
      </c>
    </row>
    <row r="490">
      <c r="A490" s="8" t="s">
        <v>1167</v>
      </c>
      <c r="B490" s="18">
        <v>45664.0</v>
      </c>
      <c r="E490" s="8">
        <v>6943.0</v>
      </c>
    </row>
    <row r="491">
      <c r="A491" s="8" t="s">
        <v>1168</v>
      </c>
      <c r="B491" s="8" t="s">
        <v>1169</v>
      </c>
      <c r="E491" s="8">
        <v>7014.0</v>
      </c>
    </row>
    <row r="492">
      <c r="A492" s="8" t="s">
        <v>1170</v>
      </c>
      <c r="B492" s="8" t="s">
        <v>1171</v>
      </c>
      <c r="E492" s="8">
        <v>7081.0</v>
      </c>
    </row>
    <row r="493">
      <c r="A493" s="8" t="s">
        <v>1172</v>
      </c>
      <c r="B493" s="8" t="s">
        <v>1173</v>
      </c>
      <c r="E493" s="8">
        <v>7321.0</v>
      </c>
    </row>
    <row r="494">
      <c r="A494" s="8" t="s">
        <v>1174</v>
      </c>
      <c r="B494" s="8" t="s">
        <v>1175</v>
      </c>
      <c r="E494" s="8">
        <v>7339.0</v>
      </c>
    </row>
    <row r="495">
      <c r="A495" s="8" t="s">
        <v>1176</v>
      </c>
      <c r="B495" s="8" t="s">
        <v>317</v>
      </c>
      <c r="E495" s="8">
        <v>7375.0</v>
      </c>
    </row>
    <row r="496">
      <c r="A496" s="8" t="s">
        <v>1177</v>
      </c>
      <c r="B496" s="8" t="s">
        <v>1178</v>
      </c>
      <c r="E496" s="8">
        <v>7377.0</v>
      </c>
    </row>
    <row r="497">
      <c r="A497" s="8" t="s">
        <v>1179</v>
      </c>
      <c r="B497" s="8" t="s">
        <v>1180</v>
      </c>
      <c r="E497" s="8">
        <v>7390.0</v>
      </c>
    </row>
    <row r="498">
      <c r="A498" s="8" t="s">
        <v>1181</v>
      </c>
      <c r="B498" s="8" t="s">
        <v>1182</v>
      </c>
      <c r="E498" s="8">
        <v>7462.0</v>
      </c>
    </row>
    <row r="499">
      <c r="A499" s="8" t="s">
        <v>1183</v>
      </c>
      <c r="B499" s="8" t="s">
        <v>1184</v>
      </c>
      <c r="E499" s="8">
        <v>7465.0</v>
      </c>
    </row>
    <row r="500">
      <c r="A500" s="8" t="s">
        <v>1185</v>
      </c>
      <c r="B500" s="18">
        <v>45861.0</v>
      </c>
      <c r="E500" s="8">
        <v>7489.0</v>
      </c>
    </row>
    <row r="501">
      <c r="A501" s="8" t="s">
        <v>1186</v>
      </c>
      <c r="B501" s="8" t="s">
        <v>1187</v>
      </c>
      <c r="E501" s="8">
        <v>7496.0</v>
      </c>
    </row>
    <row r="502">
      <c r="A502" s="8" t="s">
        <v>1188</v>
      </c>
      <c r="B502" s="8" t="s">
        <v>1189</v>
      </c>
      <c r="E502" s="8">
        <v>33.0</v>
      </c>
    </row>
    <row r="503">
      <c r="A503" s="8" t="s">
        <v>1190</v>
      </c>
      <c r="B503" s="8" t="s">
        <v>1191</v>
      </c>
      <c r="E503" s="8">
        <v>126.0</v>
      </c>
    </row>
    <row r="504">
      <c r="A504" s="8" t="s">
        <v>1192</v>
      </c>
      <c r="B504" s="8" t="s">
        <v>698</v>
      </c>
      <c r="E504" s="8">
        <v>131.0</v>
      </c>
    </row>
    <row r="505">
      <c r="A505" s="8" t="s">
        <v>1193</v>
      </c>
      <c r="B505" s="8" t="s">
        <v>679</v>
      </c>
      <c r="E505" s="8">
        <v>153.0</v>
      </c>
    </row>
    <row r="506">
      <c r="A506" s="8" t="s">
        <v>1194</v>
      </c>
      <c r="B506" s="8" t="s">
        <v>693</v>
      </c>
      <c r="E506" s="8">
        <v>156.0</v>
      </c>
    </row>
    <row r="507">
      <c r="A507" s="8" t="s">
        <v>1195</v>
      </c>
      <c r="B507" s="18">
        <v>45791.0</v>
      </c>
      <c r="E507" s="8">
        <v>198.0</v>
      </c>
    </row>
    <row r="508">
      <c r="A508" s="8" t="s">
        <v>1196</v>
      </c>
      <c r="B508" s="8" t="s">
        <v>673</v>
      </c>
      <c r="E508" s="8">
        <v>233.0</v>
      </c>
    </row>
    <row r="509">
      <c r="A509" s="8" t="s">
        <v>1197</v>
      </c>
      <c r="B509" s="8" t="s">
        <v>693</v>
      </c>
      <c r="E509" s="8">
        <v>292.0</v>
      </c>
    </row>
    <row r="510">
      <c r="A510" s="8" t="s">
        <v>1198</v>
      </c>
      <c r="B510" s="18">
        <v>45791.0</v>
      </c>
      <c r="E510" s="8">
        <v>346.0</v>
      </c>
    </row>
    <row r="511">
      <c r="A511" s="8" t="s">
        <v>1199</v>
      </c>
      <c r="B511" s="8" t="s">
        <v>1200</v>
      </c>
      <c r="E511" s="8">
        <v>362.0</v>
      </c>
    </row>
    <row r="512">
      <c r="A512" s="8" t="s">
        <v>1201</v>
      </c>
      <c r="B512" s="8" t="s">
        <v>1202</v>
      </c>
      <c r="E512" s="8">
        <v>401.0</v>
      </c>
    </row>
    <row r="513">
      <c r="A513" s="8" t="s">
        <v>1203</v>
      </c>
      <c r="B513" s="8" t="s">
        <v>1204</v>
      </c>
      <c r="E513" s="8">
        <v>596.0</v>
      </c>
    </row>
    <row r="514">
      <c r="A514" s="8" t="s">
        <v>1205</v>
      </c>
      <c r="B514" s="8" t="s">
        <v>687</v>
      </c>
      <c r="E514" s="8">
        <v>632.0</v>
      </c>
    </row>
    <row r="515">
      <c r="A515" s="8" t="s">
        <v>1206</v>
      </c>
      <c r="B515" s="18">
        <v>45790.0</v>
      </c>
      <c r="E515" s="8">
        <v>674.0</v>
      </c>
    </row>
    <row r="516">
      <c r="A516" s="8" t="s">
        <v>1207</v>
      </c>
      <c r="B516" s="8" t="s">
        <v>715</v>
      </c>
      <c r="E516" s="8">
        <v>682.0</v>
      </c>
    </row>
    <row r="517">
      <c r="A517" s="8" t="s">
        <v>1208</v>
      </c>
      <c r="B517" s="8" t="s">
        <v>675</v>
      </c>
      <c r="E517" s="8">
        <v>713.0</v>
      </c>
    </row>
    <row r="518">
      <c r="A518" s="8" t="s">
        <v>1209</v>
      </c>
      <c r="B518" s="8" t="s">
        <v>1210</v>
      </c>
      <c r="E518" s="8">
        <v>746.0</v>
      </c>
    </row>
    <row r="519">
      <c r="A519" s="8" t="s">
        <v>1211</v>
      </c>
      <c r="B519" s="8" t="s">
        <v>1212</v>
      </c>
      <c r="E519" s="8">
        <v>757.0</v>
      </c>
    </row>
    <row r="520">
      <c r="A520" s="8" t="s">
        <v>1213</v>
      </c>
      <c r="B520" s="18">
        <v>45792.0</v>
      </c>
      <c r="E520" s="8">
        <v>815.0</v>
      </c>
    </row>
    <row r="521">
      <c r="A521" s="8" t="s">
        <v>1214</v>
      </c>
      <c r="B521" s="8" t="s">
        <v>1215</v>
      </c>
      <c r="E521" s="8">
        <v>833.0</v>
      </c>
    </row>
    <row r="522">
      <c r="A522" s="8" t="s">
        <v>1216</v>
      </c>
      <c r="B522" s="8" t="s">
        <v>1217</v>
      </c>
      <c r="E522" s="8">
        <v>863.0</v>
      </c>
    </row>
    <row r="523">
      <c r="A523" s="8" t="s">
        <v>1218</v>
      </c>
      <c r="B523" s="18">
        <v>45916.0</v>
      </c>
      <c r="E523" s="8">
        <v>911.0</v>
      </c>
    </row>
    <row r="524">
      <c r="A524" s="8" t="s">
        <v>1219</v>
      </c>
      <c r="B524" s="8" t="s">
        <v>673</v>
      </c>
      <c r="E524" s="8">
        <v>963.0</v>
      </c>
    </row>
    <row r="525">
      <c r="A525" s="8" t="s">
        <v>1220</v>
      </c>
      <c r="B525" s="8" t="s">
        <v>679</v>
      </c>
      <c r="E525" s="8">
        <v>974.0</v>
      </c>
    </row>
    <row r="526">
      <c r="A526" s="8" t="s">
        <v>1221</v>
      </c>
      <c r="B526" s="8" t="s">
        <v>683</v>
      </c>
      <c r="E526" s="8">
        <v>1005.0</v>
      </c>
    </row>
    <row r="527">
      <c r="A527" s="8" t="s">
        <v>1222</v>
      </c>
      <c r="B527" s="8" t="s">
        <v>1223</v>
      </c>
      <c r="E527" s="8">
        <v>1019.0</v>
      </c>
    </row>
    <row r="528">
      <c r="A528" s="8" t="s">
        <v>1224</v>
      </c>
      <c r="B528" s="8" t="s">
        <v>1225</v>
      </c>
      <c r="E528" s="8">
        <v>1038.0</v>
      </c>
    </row>
    <row r="529">
      <c r="A529" s="8" t="s">
        <v>1226</v>
      </c>
      <c r="B529" s="18">
        <v>45916.0</v>
      </c>
      <c r="E529" s="8">
        <v>1051.0</v>
      </c>
    </row>
    <row r="530">
      <c r="A530" s="8" t="s">
        <v>1227</v>
      </c>
      <c r="B530" s="18">
        <v>45796.0</v>
      </c>
      <c r="E530" s="8">
        <v>1087.0</v>
      </c>
    </row>
    <row r="531">
      <c r="A531" s="8" t="s">
        <v>1228</v>
      </c>
      <c r="B531" s="18">
        <v>45914.0</v>
      </c>
      <c r="E531" s="8">
        <v>1210.0</v>
      </c>
    </row>
    <row r="532">
      <c r="A532" s="8" t="s">
        <v>1229</v>
      </c>
      <c r="B532" s="8" t="s">
        <v>1230</v>
      </c>
      <c r="E532" s="8">
        <v>1246.0</v>
      </c>
    </row>
    <row r="533">
      <c r="A533" s="8" t="s">
        <v>1231</v>
      </c>
      <c r="B533" s="8" t="s">
        <v>1232</v>
      </c>
      <c r="E533" s="8">
        <v>1257.0</v>
      </c>
    </row>
    <row r="534">
      <c r="A534" s="8" t="s">
        <v>1233</v>
      </c>
      <c r="B534" s="8" t="s">
        <v>1234</v>
      </c>
      <c r="E534" s="8">
        <v>1303.0</v>
      </c>
    </row>
    <row r="535">
      <c r="A535" s="8" t="s">
        <v>1235</v>
      </c>
      <c r="B535" s="8" t="s">
        <v>673</v>
      </c>
      <c r="E535" s="8">
        <v>1313.0</v>
      </c>
    </row>
    <row r="536">
      <c r="A536" s="8" t="s">
        <v>1236</v>
      </c>
      <c r="B536" s="8" t="s">
        <v>1237</v>
      </c>
      <c r="E536" s="8">
        <v>1378.0</v>
      </c>
    </row>
    <row r="537">
      <c r="A537" s="8" t="s">
        <v>1238</v>
      </c>
      <c r="B537" s="8" t="s">
        <v>1239</v>
      </c>
      <c r="E537" s="8">
        <v>1393.0</v>
      </c>
    </row>
    <row r="538">
      <c r="A538" s="8" t="s">
        <v>1240</v>
      </c>
      <c r="B538" s="8" t="s">
        <v>1241</v>
      </c>
      <c r="E538" s="8">
        <v>1414.0</v>
      </c>
    </row>
    <row r="539">
      <c r="A539" s="8" t="s">
        <v>1242</v>
      </c>
      <c r="B539" s="8" t="s">
        <v>687</v>
      </c>
      <c r="E539" s="8">
        <v>1479.0</v>
      </c>
    </row>
    <row r="540">
      <c r="A540" s="8" t="s">
        <v>1243</v>
      </c>
      <c r="B540" s="8" t="s">
        <v>1244</v>
      </c>
      <c r="E540" s="8">
        <v>1533.0</v>
      </c>
    </row>
    <row r="541">
      <c r="A541" s="8" t="s">
        <v>1245</v>
      </c>
      <c r="B541" s="8" t="s">
        <v>1246</v>
      </c>
      <c r="E541" s="8">
        <v>1611.0</v>
      </c>
    </row>
    <row r="542">
      <c r="A542" s="8" t="s">
        <v>1247</v>
      </c>
      <c r="B542" s="8" t="s">
        <v>1248</v>
      </c>
      <c r="E542" s="8">
        <v>1658.0</v>
      </c>
    </row>
    <row r="543">
      <c r="A543" s="8" t="s">
        <v>1249</v>
      </c>
      <c r="B543" s="8" t="s">
        <v>1250</v>
      </c>
      <c r="E543" s="8">
        <v>1725.0</v>
      </c>
    </row>
    <row r="544">
      <c r="A544" s="8" t="s">
        <v>1251</v>
      </c>
      <c r="B544" s="8" t="s">
        <v>675</v>
      </c>
      <c r="E544" s="8">
        <v>1732.0</v>
      </c>
    </row>
    <row r="545">
      <c r="A545" s="8" t="s">
        <v>1252</v>
      </c>
      <c r="B545" s="8" t="s">
        <v>1253</v>
      </c>
      <c r="E545" s="8">
        <v>1734.0</v>
      </c>
    </row>
    <row r="546">
      <c r="A546" s="8" t="s">
        <v>1254</v>
      </c>
      <c r="B546" s="8" t="s">
        <v>677</v>
      </c>
      <c r="E546" s="8">
        <v>1792.0</v>
      </c>
    </row>
    <row r="547">
      <c r="A547" s="8" t="s">
        <v>1255</v>
      </c>
      <c r="B547" s="18">
        <v>45799.0</v>
      </c>
      <c r="E547" s="8">
        <v>1805.0</v>
      </c>
    </row>
    <row r="548">
      <c r="A548" s="8" t="s">
        <v>1256</v>
      </c>
      <c r="B548" s="18">
        <v>45912.0</v>
      </c>
      <c r="E548" s="8">
        <v>1832.0</v>
      </c>
    </row>
    <row r="549">
      <c r="A549" s="8" t="s">
        <v>1257</v>
      </c>
      <c r="B549" s="8" t="s">
        <v>1258</v>
      </c>
      <c r="E549" s="8">
        <v>1833.0</v>
      </c>
    </row>
    <row r="550">
      <c r="A550" s="8" t="s">
        <v>1259</v>
      </c>
      <c r="B550" s="8" t="s">
        <v>1260</v>
      </c>
      <c r="E550" s="8">
        <v>1885.0</v>
      </c>
    </row>
    <row r="551">
      <c r="A551" s="8" t="s">
        <v>1261</v>
      </c>
      <c r="B551" s="18">
        <v>46002.0</v>
      </c>
      <c r="E551" s="8">
        <v>1920.0</v>
      </c>
    </row>
    <row r="552">
      <c r="A552" s="8" t="s">
        <v>1262</v>
      </c>
      <c r="B552" s="8" t="s">
        <v>1263</v>
      </c>
      <c r="E552" s="8">
        <v>2019.0</v>
      </c>
    </row>
    <row r="553">
      <c r="A553" s="8" t="s">
        <v>1264</v>
      </c>
      <c r="B553" s="8" t="s">
        <v>1265</v>
      </c>
      <c r="E553" s="8">
        <v>2092.0</v>
      </c>
    </row>
    <row r="554">
      <c r="A554" s="8" t="s">
        <v>1266</v>
      </c>
      <c r="B554" s="18">
        <v>45916.0</v>
      </c>
      <c r="E554" s="8">
        <v>2136.0</v>
      </c>
    </row>
    <row r="555">
      <c r="A555" s="8" t="s">
        <v>1267</v>
      </c>
      <c r="B555" s="8" t="s">
        <v>1268</v>
      </c>
      <c r="E555" s="8">
        <v>2179.0</v>
      </c>
    </row>
    <row r="556">
      <c r="A556" s="8" t="s">
        <v>1269</v>
      </c>
      <c r="B556" s="8" t="s">
        <v>698</v>
      </c>
      <c r="E556" s="8">
        <v>2246.0</v>
      </c>
    </row>
    <row r="557">
      <c r="A557" s="8" t="s">
        <v>1270</v>
      </c>
      <c r="B557" s="8" t="s">
        <v>282</v>
      </c>
      <c r="E557" s="8">
        <v>2294.0</v>
      </c>
    </row>
    <row r="558">
      <c r="A558" s="8" t="s">
        <v>1271</v>
      </c>
      <c r="B558" s="18">
        <v>45788.0</v>
      </c>
      <c r="E558" s="8">
        <v>2326.0</v>
      </c>
    </row>
    <row r="559">
      <c r="A559" s="8" t="s">
        <v>1272</v>
      </c>
      <c r="B559" s="18">
        <v>45787.0</v>
      </c>
      <c r="E559" s="8">
        <v>2328.0</v>
      </c>
    </row>
    <row r="560">
      <c r="A560" s="8" t="s">
        <v>1273</v>
      </c>
      <c r="B560" s="8" t="s">
        <v>693</v>
      </c>
      <c r="E560" s="8">
        <v>2360.0</v>
      </c>
    </row>
    <row r="561">
      <c r="A561" s="8" t="s">
        <v>1274</v>
      </c>
      <c r="B561" s="8" t="s">
        <v>1275</v>
      </c>
      <c r="E561" s="8">
        <v>2382.0</v>
      </c>
    </row>
    <row r="562">
      <c r="A562" s="8" t="s">
        <v>1276</v>
      </c>
      <c r="B562" s="8" t="s">
        <v>1234</v>
      </c>
      <c r="E562" s="8">
        <v>2396.0</v>
      </c>
    </row>
    <row r="563">
      <c r="A563" s="8" t="s">
        <v>1277</v>
      </c>
      <c r="B563" s="8" t="s">
        <v>1278</v>
      </c>
      <c r="E563" s="8">
        <v>2454.0</v>
      </c>
    </row>
    <row r="564">
      <c r="A564" s="8" t="s">
        <v>1279</v>
      </c>
      <c r="B564" s="8" t="s">
        <v>679</v>
      </c>
      <c r="E564" s="8">
        <v>2624.0</v>
      </c>
    </row>
    <row r="565">
      <c r="A565" s="8" t="s">
        <v>1280</v>
      </c>
      <c r="B565" s="8" t="s">
        <v>1281</v>
      </c>
      <c r="E565" s="8">
        <v>2628.0</v>
      </c>
    </row>
    <row r="566">
      <c r="A566" s="8" t="s">
        <v>1282</v>
      </c>
      <c r="B566" s="8" t="s">
        <v>715</v>
      </c>
      <c r="E566" s="8">
        <v>2636.0</v>
      </c>
    </row>
    <row r="567">
      <c r="A567" s="8" t="s">
        <v>1283</v>
      </c>
      <c r="B567" s="18">
        <v>45917.0</v>
      </c>
      <c r="E567" s="8">
        <v>2697.0</v>
      </c>
    </row>
    <row r="568">
      <c r="A568" s="8" t="s">
        <v>1284</v>
      </c>
      <c r="B568" s="8" t="s">
        <v>1246</v>
      </c>
      <c r="E568" s="8">
        <v>2743.0</v>
      </c>
    </row>
    <row r="569">
      <c r="A569" s="8" t="s">
        <v>1285</v>
      </c>
      <c r="B569" s="18">
        <v>45918.0</v>
      </c>
      <c r="E569" s="8">
        <v>2816.0</v>
      </c>
    </row>
    <row r="570">
      <c r="A570" s="8" t="s">
        <v>1286</v>
      </c>
      <c r="B570" s="8" t="s">
        <v>715</v>
      </c>
      <c r="E570" s="8">
        <v>2854.0</v>
      </c>
    </row>
    <row r="571">
      <c r="A571" s="8" t="s">
        <v>1287</v>
      </c>
      <c r="B571" s="8" t="s">
        <v>698</v>
      </c>
      <c r="E571" s="8">
        <v>2898.0</v>
      </c>
    </row>
    <row r="572">
      <c r="A572" s="8" t="s">
        <v>1288</v>
      </c>
      <c r="B572" s="8" t="s">
        <v>1289</v>
      </c>
      <c r="E572" s="8">
        <v>2908.0</v>
      </c>
    </row>
    <row r="573">
      <c r="A573" s="8" t="s">
        <v>1290</v>
      </c>
      <c r="B573" s="8" t="s">
        <v>673</v>
      </c>
      <c r="E573" s="8">
        <v>2941.0</v>
      </c>
    </row>
    <row r="574">
      <c r="A574" s="8" t="s">
        <v>1291</v>
      </c>
      <c r="B574" s="8" t="s">
        <v>698</v>
      </c>
      <c r="E574" s="8">
        <v>3013.0</v>
      </c>
    </row>
    <row r="575">
      <c r="A575" s="8" t="s">
        <v>1292</v>
      </c>
      <c r="B575" s="8" t="s">
        <v>698</v>
      </c>
      <c r="E575" s="8">
        <v>3063.0</v>
      </c>
    </row>
    <row r="576">
      <c r="A576" s="8" t="s">
        <v>1293</v>
      </c>
      <c r="B576" s="8" t="s">
        <v>1294</v>
      </c>
      <c r="E576" s="8">
        <v>3193.0</v>
      </c>
    </row>
    <row r="577">
      <c r="A577" s="8" t="s">
        <v>1295</v>
      </c>
      <c r="B577" s="8" t="s">
        <v>673</v>
      </c>
      <c r="E577" s="8">
        <v>3267.0</v>
      </c>
    </row>
    <row r="578">
      <c r="A578" s="8" t="s">
        <v>1296</v>
      </c>
      <c r="B578" s="8" t="s">
        <v>1297</v>
      </c>
      <c r="E578" s="8">
        <v>3292.0</v>
      </c>
    </row>
    <row r="579">
      <c r="A579" s="8" t="s">
        <v>1298</v>
      </c>
      <c r="B579" s="8" t="s">
        <v>284</v>
      </c>
      <c r="E579" s="8">
        <v>3315.0</v>
      </c>
    </row>
    <row r="580">
      <c r="A580" s="8" t="s">
        <v>1299</v>
      </c>
      <c r="B580" s="8" t="s">
        <v>698</v>
      </c>
      <c r="E580" s="8">
        <v>3333.0</v>
      </c>
    </row>
    <row r="581">
      <c r="A581" s="8" t="s">
        <v>1300</v>
      </c>
      <c r="B581" s="18">
        <v>45918.0</v>
      </c>
      <c r="E581" s="8">
        <v>3354.0</v>
      </c>
    </row>
    <row r="582">
      <c r="A582" s="8" t="s">
        <v>1301</v>
      </c>
      <c r="B582" s="8" t="s">
        <v>698</v>
      </c>
      <c r="E582" s="8">
        <v>3374.0</v>
      </c>
    </row>
    <row r="583">
      <c r="A583" s="8" t="s">
        <v>1302</v>
      </c>
      <c r="B583" s="8" t="s">
        <v>1303</v>
      </c>
      <c r="E583" s="8">
        <v>3393.0</v>
      </c>
    </row>
    <row r="584">
      <c r="A584" s="8" t="s">
        <v>1304</v>
      </c>
      <c r="B584" s="8" t="s">
        <v>698</v>
      </c>
      <c r="E584" s="8">
        <v>3397.0</v>
      </c>
    </row>
    <row r="585">
      <c r="A585" s="8" t="s">
        <v>1305</v>
      </c>
      <c r="B585" s="8" t="s">
        <v>282</v>
      </c>
      <c r="E585" s="8">
        <v>3529.0</v>
      </c>
    </row>
    <row r="586">
      <c r="A586" s="8" t="s">
        <v>1306</v>
      </c>
      <c r="B586" s="8" t="s">
        <v>693</v>
      </c>
      <c r="E586" s="8">
        <v>3610.0</v>
      </c>
    </row>
    <row r="587">
      <c r="A587" s="8" t="s">
        <v>1307</v>
      </c>
      <c r="B587" s="18">
        <v>45919.0</v>
      </c>
      <c r="E587" s="8">
        <v>3630.0</v>
      </c>
    </row>
    <row r="588">
      <c r="A588" s="8" t="s">
        <v>1308</v>
      </c>
      <c r="B588" s="8" t="s">
        <v>679</v>
      </c>
      <c r="E588" s="8">
        <v>3676.0</v>
      </c>
    </row>
    <row r="589">
      <c r="A589" s="8" t="s">
        <v>1309</v>
      </c>
      <c r="B589" s="18">
        <v>45917.0</v>
      </c>
      <c r="E589" s="8">
        <v>3842.0</v>
      </c>
    </row>
    <row r="590">
      <c r="A590" s="8" t="s">
        <v>1310</v>
      </c>
      <c r="B590" s="8" t="s">
        <v>1311</v>
      </c>
      <c r="E590" s="8">
        <v>3898.0</v>
      </c>
    </row>
    <row r="591">
      <c r="A591" s="8" t="s">
        <v>1312</v>
      </c>
      <c r="B591" s="8" t="s">
        <v>687</v>
      </c>
      <c r="E591" s="8">
        <v>3949.0</v>
      </c>
    </row>
    <row r="592">
      <c r="A592" s="8" t="s">
        <v>1313</v>
      </c>
      <c r="B592" s="8" t="s">
        <v>673</v>
      </c>
      <c r="E592" s="8">
        <v>4004.0</v>
      </c>
    </row>
    <row r="593">
      <c r="A593" s="8" t="s">
        <v>1314</v>
      </c>
      <c r="B593" s="8" t="s">
        <v>715</v>
      </c>
      <c r="E593" s="8">
        <v>4008.0</v>
      </c>
    </row>
    <row r="594">
      <c r="A594" s="8" t="s">
        <v>1315</v>
      </c>
      <c r="B594" s="8" t="s">
        <v>693</v>
      </c>
      <c r="E594" s="8">
        <v>4038.0</v>
      </c>
    </row>
    <row r="595">
      <c r="A595" s="8" t="s">
        <v>1316</v>
      </c>
      <c r="B595" s="8" t="s">
        <v>1317</v>
      </c>
      <c r="E595" s="8">
        <v>4167.0</v>
      </c>
    </row>
    <row r="596">
      <c r="A596" s="8" t="s">
        <v>1318</v>
      </c>
      <c r="B596" s="8" t="s">
        <v>698</v>
      </c>
      <c r="E596" s="8">
        <v>4197.0</v>
      </c>
    </row>
    <row r="597">
      <c r="A597" s="8" t="s">
        <v>1319</v>
      </c>
      <c r="B597" s="8" t="s">
        <v>698</v>
      </c>
      <c r="E597" s="8">
        <v>4200.0</v>
      </c>
    </row>
    <row r="598">
      <c r="A598" s="8" t="s">
        <v>1320</v>
      </c>
      <c r="B598" s="18">
        <v>45694.0</v>
      </c>
      <c r="E598" s="8">
        <v>4242.0</v>
      </c>
    </row>
    <row r="599">
      <c r="A599" s="8" t="s">
        <v>1321</v>
      </c>
      <c r="B599" s="18">
        <v>45788.0</v>
      </c>
      <c r="E599" s="8">
        <v>4248.0</v>
      </c>
    </row>
    <row r="600">
      <c r="A600" s="8" t="s">
        <v>1322</v>
      </c>
      <c r="B600" s="18">
        <v>45786.0</v>
      </c>
      <c r="E600" s="8">
        <v>4271.0</v>
      </c>
    </row>
    <row r="601">
      <c r="A601" s="8" t="s">
        <v>1323</v>
      </c>
      <c r="B601" s="8" t="s">
        <v>693</v>
      </c>
      <c r="E601" s="8">
        <v>4329.0</v>
      </c>
    </row>
    <row r="602">
      <c r="A602" s="8" t="s">
        <v>1324</v>
      </c>
      <c r="B602" s="18">
        <v>45788.0</v>
      </c>
      <c r="E602" s="8">
        <v>4351.0</v>
      </c>
    </row>
    <row r="603">
      <c r="A603" s="8" t="s">
        <v>1325</v>
      </c>
      <c r="B603" s="18">
        <v>45820.0</v>
      </c>
      <c r="E603" s="8">
        <v>4357.0</v>
      </c>
    </row>
    <row r="604">
      <c r="A604" s="8" t="s">
        <v>1326</v>
      </c>
      <c r="B604" s="18">
        <v>45791.0</v>
      </c>
      <c r="E604" s="8">
        <v>4378.0</v>
      </c>
    </row>
    <row r="605">
      <c r="A605" s="8" t="s">
        <v>1327</v>
      </c>
      <c r="B605" s="8" t="s">
        <v>282</v>
      </c>
      <c r="E605" s="8">
        <v>4379.0</v>
      </c>
    </row>
    <row r="606">
      <c r="A606" s="8" t="s">
        <v>1328</v>
      </c>
      <c r="B606" s="8" t="s">
        <v>669</v>
      </c>
      <c r="E606" s="8">
        <v>4381.0</v>
      </c>
    </row>
    <row r="607">
      <c r="A607" s="8" t="s">
        <v>1329</v>
      </c>
      <c r="B607" s="8" t="s">
        <v>679</v>
      </c>
      <c r="E607" s="8">
        <v>4487.0</v>
      </c>
    </row>
    <row r="608">
      <c r="A608" s="8" t="s">
        <v>1330</v>
      </c>
      <c r="B608" s="8" t="s">
        <v>1331</v>
      </c>
      <c r="E608" s="8">
        <v>4519.0</v>
      </c>
    </row>
    <row r="609">
      <c r="A609" s="8" t="s">
        <v>1332</v>
      </c>
      <c r="B609" s="8" t="s">
        <v>687</v>
      </c>
      <c r="E609" s="8">
        <v>4551.0</v>
      </c>
    </row>
    <row r="610">
      <c r="A610" s="8" t="s">
        <v>1333</v>
      </c>
      <c r="B610" s="8" t="s">
        <v>673</v>
      </c>
      <c r="E610" s="8">
        <v>4601.0</v>
      </c>
    </row>
    <row r="611">
      <c r="A611" s="8" t="s">
        <v>1334</v>
      </c>
      <c r="B611" s="18">
        <v>45789.0</v>
      </c>
      <c r="E611" s="8">
        <v>4616.0</v>
      </c>
    </row>
    <row r="612">
      <c r="A612" s="8" t="s">
        <v>1335</v>
      </c>
      <c r="B612" s="8" t="s">
        <v>1336</v>
      </c>
      <c r="E612" s="8">
        <v>4623.0</v>
      </c>
    </row>
    <row r="613">
      <c r="A613" s="8" t="s">
        <v>1337</v>
      </c>
      <c r="B613" s="8" t="s">
        <v>677</v>
      </c>
      <c r="E613" s="8">
        <v>4664.0</v>
      </c>
    </row>
    <row r="614">
      <c r="A614" s="8" t="s">
        <v>1338</v>
      </c>
      <c r="B614" s="8" t="s">
        <v>679</v>
      </c>
      <c r="E614" s="8">
        <v>4719.0</v>
      </c>
    </row>
    <row r="615">
      <c r="A615" s="8" t="s">
        <v>1339</v>
      </c>
      <c r="B615" s="18">
        <v>45787.0</v>
      </c>
      <c r="E615" s="8">
        <v>4721.0</v>
      </c>
    </row>
    <row r="616">
      <c r="A616" s="8" t="s">
        <v>1340</v>
      </c>
      <c r="B616" s="8" t="s">
        <v>679</v>
      </c>
      <c r="E616" s="8">
        <v>4850.0</v>
      </c>
    </row>
    <row r="617">
      <c r="A617" s="8" t="s">
        <v>1341</v>
      </c>
      <c r="B617" s="8" t="s">
        <v>679</v>
      </c>
      <c r="E617" s="8">
        <v>5019.0</v>
      </c>
    </row>
    <row r="618">
      <c r="A618" s="8" t="s">
        <v>1342</v>
      </c>
      <c r="B618" s="8" t="s">
        <v>679</v>
      </c>
      <c r="E618" s="8">
        <v>5020.0</v>
      </c>
    </row>
    <row r="619">
      <c r="A619" s="8" t="s">
        <v>1343</v>
      </c>
      <c r="B619" s="8" t="s">
        <v>675</v>
      </c>
      <c r="E619" s="8">
        <v>5077.0</v>
      </c>
    </row>
    <row r="620">
      <c r="A620" s="8" t="s">
        <v>1344</v>
      </c>
      <c r="B620" s="8" t="s">
        <v>1345</v>
      </c>
      <c r="E620" s="8">
        <v>5097.0</v>
      </c>
    </row>
    <row r="621">
      <c r="A621" s="8" t="s">
        <v>1346</v>
      </c>
      <c r="B621" s="8" t="s">
        <v>1347</v>
      </c>
      <c r="E621" s="8">
        <v>5143.0</v>
      </c>
    </row>
    <row r="622">
      <c r="A622" s="8" t="s">
        <v>1348</v>
      </c>
      <c r="B622" s="8" t="s">
        <v>517</v>
      </c>
      <c r="E622" s="8">
        <v>5187.0</v>
      </c>
    </row>
    <row r="623">
      <c r="A623" s="8" t="s">
        <v>1349</v>
      </c>
      <c r="B623" s="8" t="s">
        <v>687</v>
      </c>
      <c r="E623" s="8">
        <v>5227.0</v>
      </c>
    </row>
    <row r="624">
      <c r="A624" s="8" t="s">
        <v>1350</v>
      </c>
      <c r="B624" s="8" t="s">
        <v>1351</v>
      </c>
      <c r="E624" s="8">
        <v>5243.0</v>
      </c>
    </row>
    <row r="625">
      <c r="A625" s="8" t="s">
        <v>1352</v>
      </c>
      <c r="B625" s="8" t="s">
        <v>722</v>
      </c>
      <c r="E625" s="8">
        <v>5244.0</v>
      </c>
    </row>
    <row r="626">
      <c r="A626" s="8" t="s">
        <v>1353</v>
      </c>
      <c r="B626" s="8" t="s">
        <v>1354</v>
      </c>
      <c r="E626" s="8">
        <v>5293.0</v>
      </c>
    </row>
    <row r="627">
      <c r="A627" s="8" t="s">
        <v>1355</v>
      </c>
      <c r="B627" s="8" t="s">
        <v>1356</v>
      </c>
      <c r="E627" s="8">
        <v>5362.0</v>
      </c>
    </row>
    <row r="628">
      <c r="A628" s="8" t="s">
        <v>1357</v>
      </c>
      <c r="B628" s="8" t="s">
        <v>677</v>
      </c>
      <c r="E628" s="8">
        <v>5416.0</v>
      </c>
    </row>
    <row r="629">
      <c r="A629" s="8" t="s">
        <v>1358</v>
      </c>
      <c r="B629" s="8" t="s">
        <v>1359</v>
      </c>
      <c r="E629" s="8">
        <v>5417.0</v>
      </c>
    </row>
    <row r="630">
      <c r="A630" s="8" t="s">
        <v>1360</v>
      </c>
      <c r="B630" s="8" t="s">
        <v>1361</v>
      </c>
      <c r="E630" s="8">
        <v>5592.0</v>
      </c>
    </row>
    <row r="631">
      <c r="A631" s="8" t="s">
        <v>1362</v>
      </c>
      <c r="B631" s="8" t="s">
        <v>1363</v>
      </c>
      <c r="E631" s="8">
        <v>5692.0</v>
      </c>
    </row>
    <row r="632">
      <c r="A632" s="8" t="s">
        <v>1364</v>
      </c>
      <c r="B632" s="8" t="s">
        <v>1365</v>
      </c>
      <c r="E632" s="8">
        <v>5709.0</v>
      </c>
    </row>
    <row r="633">
      <c r="A633" s="8" t="s">
        <v>1366</v>
      </c>
      <c r="B633" s="8" t="s">
        <v>679</v>
      </c>
      <c r="E633" s="8">
        <v>5843.0</v>
      </c>
    </row>
    <row r="634">
      <c r="A634" s="8" t="s">
        <v>1280</v>
      </c>
      <c r="B634" s="8" t="s">
        <v>1367</v>
      </c>
      <c r="E634" s="8">
        <v>5925.0</v>
      </c>
    </row>
    <row r="635">
      <c r="A635" s="8" t="s">
        <v>1368</v>
      </c>
      <c r="B635" s="8" t="s">
        <v>1369</v>
      </c>
      <c r="E635" s="8">
        <v>5954.0</v>
      </c>
    </row>
    <row r="636">
      <c r="A636" s="8" t="s">
        <v>1370</v>
      </c>
      <c r="B636" s="8" t="s">
        <v>1371</v>
      </c>
      <c r="E636" s="8">
        <v>5966.0</v>
      </c>
    </row>
    <row r="637">
      <c r="A637" s="8" t="s">
        <v>1372</v>
      </c>
      <c r="B637" s="8" t="s">
        <v>1373</v>
      </c>
      <c r="E637" s="8">
        <v>6034.0</v>
      </c>
    </row>
    <row r="638">
      <c r="A638" s="8" t="s">
        <v>1374</v>
      </c>
      <c r="B638" s="8" t="s">
        <v>1375</v>
      </c>
      <c r="E638" s="8">
        <v>6047.0</v>
      </c>
    </row>
    <row r="639">
      <c r="A639" s="8" t="s">
        <v>1376</v>
      </c>
      <c r="B639" s="8" t="s">
        <v>622</v>
      </c>
      <c r="E639" s="8">
        <v>6073.0</v>
      </c>
    </row>
    <row r="640">
      <c r="A640" s="8" t="s">
        <v>1377</v>
      </c>
      <c r="B640" s="8" t="s">
        <v>1378</v>
      </c>
      <c r="E640" s="8">
        <v>6110.0</v>
      </c>
    </row>
    <row r="641">
      <c r="A641" s="8" t="s">
        <v>1379</v>
      </c>
      <c r="B641" s="8" t="s">
        <v>1380</v>
      </c>
      <c r="E641" s="8">
        <v>6137.0</v>
      </c>
    </row>
    <row r="642">
      <c r="A642" s="8" t="s">
        <v>1381</v>
      </c>
      <c r="B642" s="8" t="s">
        <v>683</v>
      </c>
      <c r="E642" s="8">
        <v>6168.0</v>
      </c>
    </row>
    <row r="643">
      <c r="A643" s="8" t="s">
        <v>1382</v>
      </c>
      <c r="B643" s="8" t="s">
        <v>1383</v>
      </c>
      <c r="E643" s="8">
        <v>6185.0</v>
      </c>
    </row>
    <row r="644">
      <c r="A644" s="8" t="s">
        <v>1384</v>
      </c>
      <c r="B644" s="8" t="s">
        <v>1385</v>
      </c>
      <c r="E644" s="8">
        <v>6199.0</v>
      </c>
    </row>
    <row r="645">
      <c r="A645" s="8" t="s">
        <v>1386</v>
      </c>
      <c r="B645" s="8" t="s">
        <v>698</v>
      </c>
      <c r="E645" s="8">
        <v>6260.0</v>
      </c>
    </row>
    <row r="646">
      <c r="A646" s="8" t="s">
        <v>1387</v>
      </c>
      <c r="B646" s="8" t="s">
        <v>1388</v>
      </c>
      <c r="E646" s="8">
        <v>6294.0</v>
      </c>
    </row>
    <row r="647">
      <c r="A647" s="8" t="s">
        <v>1389</v>
      </c>
      <c r="B647" s="17">
        <v>45739.0</v>
      </c>
      <c r="E647" s="8">
        <v>6303.0</v>
      </c>
    </row>
    <row r="648">
      <c r="A648" s="8" t="s">
        <v>1390</v>
      </c>
      <c r="B648" s="8" t="s">
        <v>560</v>
      </c>
      <c r="E648" s="8">
        <v>6340.0</v>
      </c>
    </row>
    <row r="649">
      <c r="A649" s="8" t="s">
        <v>1391</v>
      </c>
      <c r="B649" s="8" t="s">
        <v>693</v>
      </c>
      <c r="E649" s="8">
        <v>6351.0</v>
      </c>
    </row>
    <row r="650">
      <c r="A650" s="8" t="s">
        <v>1392</v>
      </c>
      <c r="B650" s="8" t="s">
        <v>1393</v>
      </c>
      <c r="E650" s="8">
        <v>6387.0</v>
      </c>
    </row>
    <row r="651">
      <c r="A651" s="8" t="s">
        <v>1394</v>
      </c>
      <c r="B651" s="18">
        <v>45793.0</v>
      </c>
      <c r="E651" s="8">
        <v>6548.0</v>
      </c>
    </row>
    <row r="652">
      <c r="A652" s="8" t="s">
        <v>1395</v>
      </c>
      <c r="B652" s="17">
        <v>45730.0</v>
      </c>
      <c r="E652" s="8">
        <v>6554.0</v>
      </c>
    </row>
    <row r="653">
      <c r="A653" s="8" t="s">
        <v>1396</v>
      </c>
      <c r="B653" s="8" t="s">
        <v>693</v>
      </c>
      <c r="E653" s="8">
        <v>6567.0</v>
      </c>
    </row>
    <row r="654">
      <c r="A654" s="8" t="s">
        <v>1397</v>
      </c>
      <c r="B654" s="8" t="s">
        <v>1225</v>
      </c>
      <c r="E654" s="8">
        <v>6576.0</v>
      </c>
    </row>
    <row r="655">
      <c r="A655" s="8" t="s">
        <v>1398</v>
      </c>
      <c r="B655" s="8" t="s">
        <v>1399</v>
      </c>
      <c r="E655" s="8">
        <v>6578.0</v>
      </c>
    </row>
    <row r="656">
      <c r="A656" s="8" t="s">
        <v>1400</v>
      </c>
      <c r="B656" s="18">
        <v>45794.0</v>
      </c>
      <c r="E656" s="8">
        <v>6588.0</v>
      </c>
    </row>
    <row r="657">
      <c r="A657" s="8" t="s">
        <v>1401</v>
      </c>
      <c r="B657" s="8" t="s">
        <v>1402</v>
      </c>
      <c r="E657" s="8">
        <v>6613.0</v>
      </c>
    </row>
    <row r="658">
      <c r="A658" s="8" t="s">
        <v>1403</v>
      </c>
      <c r="B658" s="8" t="s">
        <v>1404</v>
      </c>
      <c r="E658" s="8">
        <v>6668.0</v>
      </c>
    </row>
    <row r="659">
      <c r="A659" s="8" t="s">
        <v>1405</v>
      </c>
      <c r="B659" s="18">
        <v>45919.0</v>
      </c>
      <c r="E659" s="8">
        <v>6771.0</v>
      </c>
    </row>
    <row r="660">
      <c r="A660" s="8" t="s">
        <v>1406</v>
      </c>
      <c r="B660" s="18">
        <v>45847.0</v>
      </c>
      <c r="E660" s="8">
        <v>6783.0</v>
      </c>
    </row>
    <row r="661">
      <c r="A661" s="8" t="s">
        <v>1407</v>
      </c>
      <c r="B661" s="8" t="s">
        <v>1408</v>
      </c>
      <c r="E661" s="8">
        <v>6786.0</v>
      </c>
    </row>
    <row r="662">
      <c r="A662" s="8" t="s">
        <v>1409</v>
      </c>
      <c r="B662" s="18">
        <v>45789.0</v>
      </c>
      <c r="E662" s="8">
        <v>6808.0</v>
      </c>
    </row>
    <row r="663">
      <c r="A663" s="8" t="s">
        <v>1410</v>
      </c>
      <c r="B663" s="8" t="s">
        <v>673</v>
      </c>
      <c r="E663" s="8">
        <v>6840.0</v>
      </c>
    </row>
    <row r="664">
      <c r="A664" s="8" t="s">
        <v>1411</v>
      </c>
      <c r="B664" s="8" t="s">
        <v>677</v>
      </c>
      <c r="E664" s="8">
        <v>6962.0</v>
      </c>
    </row>
    <row r="665">
      <c r="A665" s="8" t="s">
        <v>1412</v>
      </c>
      <c r="B665" s="8" t="s">
        <v>1234</v>
      </c>
      <c r="E665" s="8">
        <v>6975.0</v>
      </c>
    </row>
    <row r="666">
      <c r="A666" s="8" t="s">
        <v>1413</v>
      </c>
      <c r="B666" s="8" t="s">
        <v>673</v>
      </c>
      <c r="E666" s="8">
        <v>7037.0</v>
      </c>
    </row>
    <row r="667">
      <c r="A667" s="8" t="s">
        <v>1414</v>
      </c>
      <c r="B667" s="8" t="s">
        <v>677</v>
      </c>
      <c r="E667" s="8">
        <v>7059.0</v>
      </c>
    </row>
    <row r="668">
      <c r="A668" s="8" t="s">
        <v>1415</v>
      </c>
      <c r="B668" s="8" t="s">
        <v>1416</v>
      </c>
      <c r="E668" s="8">
        <v>7102.0</v>
      </c>
    </row>
    <row r="669">
      <c r="A669" s="8" t="s">
        <v>1417</v>
      </c>
      <c r="B669" s="8" t="s">
        <v>1418</v>
      </c>
      <c r="E669" s="8">
        <v>7127.0</v>
      </c>
    </row>
    <row r="670">
      <c r="A670" s="8" t="s">
        <v>1419</v>
      </c>
      <c r="B670" s="8" t="s">
        <v>282</v>
      </c>
      <c r="E670" s="8">
        <v>7186.0</v>
      </c>
    </row>
    <row r="671">
      <c r="A671" s="8" t="s">
        <v>1420</v>
      </c>
      <c r="B671" s="8" t="s">
        <v>1421</v>
      </c>
      <c r="E671" s="8">
        <v>7246.0</v>
      </c>
    </row>
    <row r="672">
      <c r="A672" s="8" t="s">
        <v>1422</v>
      </c>
      <c r="B672" s="17">
        <v>45882.0</v>
      </c>
      <c r="E672" s="8">
        <v>7275.0</v>
      </c>
    </row>
    <row r="673">
      <c r="A673" s="8" t="s">
        <v>1423</v>
      </c>
      <c r="B673" s="8" t="s">
        <v>679</v>
      </c>
      <c r="E673" s="8">
        <v>7286.0</v>
      </c>
    </row>
    <row r="674">
      <c r="A674" s="8" t="s">
        <v>1424</v>
      </c>
      <c r="B674" s="8" t="s">
        <v>1425</v>
      </c>
      <c r="E674" s="8">
        <v>7292.0</v>
      </c>
    </row>
    <row r="675">
      <c r="A675" s="8" t="s">
        <v>1426</v>
      </c>
      <c r="B675" s="8" t="s">
        <v>675</v>
      </c>
      <c r="E675" s="8">
        <v>7309.0</v>
      </c>
    </row>
    <row r="676">
      <c r="A676" s="8" t="s">
        <v>1427</v>
      </c>
      <c r="B676" s="8" t="s">
        <v>1428</v>
      </c>
      <c r="E676" s="8">
        <v>7314.0</v>
      </c>
    </row>
    <row r="677">
      <c r="A677" s="8" t="s">
        <v>1429</v>
      </c>
      <c r="B677" s="8" t="s">
        <v>683</v>
      </c>
      <c r="E677" s="8">
        <v>7326.0</v>
      </c>
    </row>
    <row r="678">
      <c r="A678" s="8" t="s">
        <v>1430</v>
      </c>
      <c r="B678" s="8" t="s">
        <v>679</v>
      </c>
      <c r="E678" s="8">
        <v>7403.0</v>
      </c>
    </row>
    <row r="679">
      <c r="A679" s="8" t="s">
        <v>1431</v>
      </c>
      <c r="B679" s="8" t="s">
        <v>1432</v>
      </c>
      <c r="E679" s="8">
        <v>7447.0</v>
      </c>
    </row>
    <row r="680">
      <c r="A680" s="8" t="s">
        <v>1433</v>
      </c>
      <c r="B680" s="8" t="s">
        <v>1434</v>
      </c>
      <c r="E680" s="8">
        <v>42.0</v>
      </c>
    </row>
    <row r="681">
      <c r="A681" s="8" t="s">
        <v>1435</v>
      </c>
      <c r="B681" s="8" t="s">
        <v>1436</v>
      </c>
      <c r="E681" s="8">
        <v>64.0</v>
      </c>
    </row>
    <row r="682">
      <c r="A682" s="8" t="s">
        <v>1437</v>
      </c>
      <c r="B682" s="18">
        <v>45790.0</v>
      </c>
      <c r="E682" s="8">
        <v>76.0</v>
      </c>
    </row>
    <row r="683">
      <c r="A683" s="8" t="s">
        <v>1438</v>
      </c>
      <c r="B683" s="8" t="s">
        <v>1439</v>
      </c>
      <c r="E683" s="8">
        <v>137.0</v>
      </c>
    </row>
    <row r="684">
      <c r="A684" s="8" t="s">
        <v>1440</v>
      </c>
      <c r="B684" s="8" t="s">
        <v>698</v>
      </c>
      <c r="E684" s="8">
        <v>138.0</v>
      </c>
    </row>
    <row r="685">
      <c r="A685" s="8" t="s">
        <v>1441</v>
      </c>
      <c r="B685" s="8" t="s">
        <v>1442</v>
      </c>
      <c r="E685" s="8">
        <v>141.0</v>
      </c>
    </row>
    <row r="686">
      <c r="A686" s="8" t="s">
        <v>1443</v>
      </c>
      <c r="B686" s="8" t="s">
        <v>1444</v>
      </c>
      <c r="E686" s="8">
        <v>174.0</v>
      </c>
    </row>
    <row r="687">
      <c r="A687" s="8" t="s">
        <v>1445</v>
      </c>
      <c r="B687" s="18">
        <v>45791.0</v>
      </c>
      <c r="E687" s="8">
        <v>199.0</v>
      </c>
    </row>
    <row r="688">
      <c r="A688" s="8" t="s">
        <v>1446</v>
      </c>
      <c r="B688" s="8" t="s">
        <v>282</v>
      </c>
      <c r="E688" s="8">
        <v>364.0</v>
      </c>
    </row>
    <row r="689">
      <c r="A689" s="8" t="s">
        <v>1447</v>
      </c>
      <c r="B689" s="8" t="s">
        <v>1448</v>
      </c>
      <c r="E689" s="8">
        <v>410.0</v>
      </c>
    </row>
    <row r="690">
      <c r="A690" s="8" t="s">
        <v>1449</v>
      </c>
      <c r="B690" s="8" t="s">
        <v>693</v>
      </c>
      <c r="E690" s="8">
        <v>438.0</v>
      </c>
    </row>
    <row r="691">
      <c r="A691" s="8" t="s">
        <v>1450</v>
      </c>
      <c r="B691" s="8" t="s">
        <v>693</v>
      </c>
      <c r="E691" s="8">
        <v>498.0</v>
      </c>
    </row>
    <row r="692">
      <c r="A692" s="8" t="s">
        <v>1451</v>
      </c>
      <c r="B692" s="8" t="s">
        <v>1452</v>
      </c>
      <c r="E692" s="8">
        <v>541.0</v>
      </c>
    </row>
    <row r="693">
      <c r="A693" s="8" t="s">
        <v>1453</v>
      </c>
      <c r="B693" s="8" t="s">
        <v>683</v>
      </c>
      <c r="E693" s="8">
        <v>689.0</v>
      </c>
    </row>
    <row r="694">
      <c r="A694" s="8" t="s">
        <v>1454</v>
      </c>
      <c r="B694" s="17">
        <v>45776.0</v>
      </c>
      <c r="E694" s="8">
        <v>693.0</v>
      </c>
    </row>
    <row r="695">
      <c r="A695" s="8" t="s">
        <v>1455</v>
      </c>
      <c r="B695" s="8" t="s">
        <v>1456</v>
      </c>
      <c r="E695" s="8">
        <v>724.0</v>
      </c>
    </row>
    <row r="696">
      <c r="A696" s="8" t="s">
        <v>1457</v>
      </c>
      <c r="B696" s="8" t="s">
        <v>282</v>
      </c>
      <c r="E696" s="8">
        <v>750.0</v>
      </c>
    </row>
    <row r="697">
      <c r="A697" s="8" t="s">
        <v>1458</v>
      </c>
      <c r="B697" s="8" t="s">
        <v>1459</v>
      </c>
      <c r="E697" s="8">
        <v>895.0</v>
      </c>
    </row>
    <row r="698">
      <c r="A698" s="8" t="s">
        <v>1460</v>
      </c>
      <c r="B698" s="8" t="s">
        <v>677</v>
      </c>
      <c r="E698" s="8">
        <v>1007.0</v>
      </c>
    </row>
    <row r="699">
      <c r="A699" s="8" t="s">
        <v>1461</v>
      </c>
      <c r="B699" s="8" t="s">
        <v>1462</v>
      </c>
      <c r="E699" s="8">
        <v>1028.0</v>
      </c>
    </row>
    <row r="700">
      <c r="A700" s="8" t="s">
        <v>1463</v>
      </c>
      <c r="B700" s="8" t="s">
        <v>1464</v>
      </c>
      <c r="E700" s="8">
        <v>1031.0</v>
      </c>
    </row>
    <row r="701">
      <c r="A701" s="8" t="s">
        <v>1465</v>
      </c>
      <c r="B701" s="18">
        <v>45793.0</v>
      </c>
      <c r="E701" s="8">
        <v>1113.0</v>
      </c>
    </row>
    <row r="702">
      <c r="A702" s="8" t="s">
        <v>1466</v>
      </c>
      <c r="B702" s="8" t="s">
        <v>1467</v>
      </c>
      <c r="E702" s="8">
        <v>1163.0</v>
      </c>
    </row>
    <row r="703">
      <c r="A703" s="8" t="s">
        <v>1468</v>
      </c>
      <c r="B703" s="8" t="s">
        <v>1469</v>
      </c>
      <c r="E703" s="8">
        <v>1193.0</v>
      </c>
    </row>
    <row r="704">
      <c r="A704" s="8" t="s">
        <v>1470</v>
      </c>
      <c r="B704" s="8" t="s">
        <v>1471</v>
      </c>
      <c r="E704" s="8">
        <v>1234.0</v>
      </c>
    </row>
    <row r="705">
      <c r="A705" s="8" t="s">
        <v>1472</v>
      </c>
      <c r="B705" s="8" t="s">
        <v>1473</v>
      </c>
      <c r="E705" s="8">
        <v>1288.0</v>
      </c>
    </row>
    <row r="706">
      <c r="A706" s="8" t="s">
        <v>1474</v>
      </c>
      <c r="B706" s="8" t="s">
        <v>1475</v>
      </c>
      <c r="E706" s="8">
        <v>1426.0</v>
      </c>
    </row>
    <row r="707">
      <c r="A707" s="8" t="s">
        <v>1476</v>
      </c>
      <c r="B707" s="8" t="s">
        <v>673</v>
      </c>
      <c r="E707" s="8">
        <v>1472.0</v>
      </c>
    </row>
    <row r="708">
      <c r="A708" s="8" t="s">
        <v>1477</v>
      </c>
      <c r="B708" s="8" t="s">
        <v>675</v>
      </c>
      <c r="E708" s="8">
        <v>1484.0</v>
      </c>
    </row>
    <row r="709">
      <c r="A709" s="8" t="s">
        <v>1478</v>
      </c>
      <c r="B709" s="8" t="s">
        <v>282</v>
      </c>
      <c r="E709" s="8">
        <v>1517.0</v>
      </c>
    </row>
    <row r="710">
      <c r="A710" s="8" t="s">
        <v>1479</v>
      </c>
      <c r="B710" s="18">
        <v>45917.0</v>
      </c>
      <c r="E710" s="8">
        <v>1541.0</v>
      </c>
    </row>
    <row r="711">
      <c r="A711" s="8" t="s">
        <v>1480</v>
      </c>
      <c r="B711" s="8" t="s">
        <v>698</v>
      </c>
      <c r="E711" s="8">
        <v>1610.0</v>
      </c>
    </row>
    <row r="712">
      <c r="A712" s="8" t="s">
        <v>1481</v>
      </c>
      <c r="B712" s="8" t="s">
        <v>693</v>
      </c>
      <c r="E712" s="8">
        <v>1645.0</v>
      </c>
    </row>
    <row r="713">
      <c r="A713" s="8" t="s">
        <v>1482</v>
      </c>
      <c r="B713" s="8" t="s">
        <v>753</v>
      </c>
      <c r="E713" s="8">
        <v>1771.0</v>
      </c>
    </row>
    <row r="714">
      <c r="A714" s="8" t="s">
        <v>1483</v>
      </c>
      <c r="B714" s="8" t="s">
        <v>1484</v>
      </c>
      <c r="E714" s="8">
        <v>1838.0</v>
      </c>
    </row>
    <row r="715">
      <c r="A715" s="8" t="s">
        <v>1485</v>
      </c>
      <c r="B715" s="8" t="s">
        <v>1486</v>
      </c>
      <c r="E715" s="8">
        <v>1865.0</v>
      </c>
    </row>
    <row r="716">
      <c r="A716" s="8" t="s">
        <v>1487</v>
      </c>
      <c r="B716" s="8" t="s">
        <v>1488</v>
      </c>
      <c r="E716" s="8">
        <v>1883.0</v>
      </c>
    </row>
    <row r="717">
      <c r="A717" s="8" t="s">
        <v>1489</v>
      </c>
      <c r="B717" s="8" t="s">
        <v>1225</v>
      </c>
      <c r="E717" s="8">
        <v>1957.0</v>
      </c>
    </row>
    <row r="718">
      <c r="A718" s="8" t="s">
        <v>1490</v>
      </c>
      <c r="B718" s="8" t="s">
        <v>1491</v>
      </c>
      <c r="E718" s="8">
        <v>1983.0</v>
      </c>
    </row>
    <row r="719">
      <c r="A719" s="8" t="s">
        <v>1492</v>
      </c>
      <c r="B719" s="8" t="s">
        <v>1493</v>
      </c>
      <c r="E719" s="8">
        <v>2032.0</v>
      </c>
    </row>
    <row r="720">
      <c r="A720" s="8" t="s">
        <v>1494</v>
      </c>
      <c r="B720" s="8" t="s">
        <v>1495</v>
      </c>
      <c r="E720" s="8">
        <v>2052.0</v>
      </c>
    </row>
    <row r="721">
      <c r="A721" s="8" t="s">
        <v>1496</v>
      </c>
      <c r="B721" s="8" t="s">
        <v>1057</v>
      </c>
      <c r="E721" s="8">
        <v>2088.0</v>
      </c>
    </row>
    <row r="722">
      <c r="A722" s="8" t="s">
        <v>1497</v>
      </c>
      <c r="B722" s="8" t="s">
        <v>1498</v>
      </c>
      <c r="E722" s="8">
        <v>2148.0</v>
      </c>
    </row>
    <row r="723">
      <c r="A723" s="8" t="s">
        <v>1499</v>
      </c>
      <c r="B723" s="8" t="s">
        <v>677</v>
      </c>
      <c r="E723" s="8">
        <v>2190.0</v>
      </c>
    </row>
    <row r="724">
      <c r="A724" s="8" t="s">
        <v>1500</v>
      </c>
      <c r="B724" s="8" t="s">
        <v>1501</v>
      </c>
      <c r="E724" s="8">
        <v>2291.0</v>
      </c>
    </row>
    <row r="725">
      <c r="A725" s="8" t="s">
        <v>1502</v>
      </c>
      <c r="B725" s="18">
        <v>45795.0</v>
      </c>
      <c r="E725" s="8">
        <v>2354.0</v>
      </c>
    </row>
    <row r="726">
      <c r="A726" s="8" t="s">
        <v>1503</v>
      </c>
      <c r="B726" s="8" t="s">
        <v>1504</v>
      </c>
      <c r="E726" s="8">
        <v>2357.0</v>
      </c>
    </row>
    <row r="727">
      <c r="A727" s="8" t="s">
        <v>1505</v>
      </c>
      <c r="B727" s="8" t="s">
        <v>1506</v>
      </c>
      <c r="E727" s="8">
        <v>2358.0</v>
      </c>
    </row>
    <row r="728">
      <c r="A728" s="8" t="s">
        <v>1507</v>
      </c>
      <c r="B728" s="8" t="s">
        <v>1508</v>
      </c>
      <c r="E728" s="8">
        <v>2437.0</v>
      </c>
    </row>
    <row r="729">
      <c r="A729" s="8" t="s">
        <v>1509</v>
      </c>
      <c r="B729" s="8" t="s">
        <v>1510</v>
      </c>
      <c r="E729" s="8">
        <v>2447.0</v>
      </c>
    </row>
    <row r="730">
      <c r="A730" s="8" t="s">
        <v>1511</v>
      </c>
      <c r="B730" s="8" t="s">
        <v>687</v>
      </c>
      <c r="E730" s="8">
        <v>2451.0</v>
      </c>
    </row>
    <row r="731">
      <c r="A731" s="8" t="s">
        <v>1512</v>
      </c>
      <c r="B731" s="8" t="s">
        <v>1513</v>
      </c>
      <c r="E731" s="8">
        <v>2579.0</v>
      </c>
    </row>
    <row r="732">
      <c r="A732" s="8" t="s">
        <v>1514</v>
      </c>
      <c r="B732" s="8" t="s">
        <v>1515</v>
      </c>
      <c r="E732" s="8">
        <v>2630.0</v>
      </c>
    </row>
    <row r="733">
      <c r="A733" s="8" t="s">
        <v>1516</v>
      </c>
      <c r="B733" s="8" t="s">
        <v>1517</v>
      </c>
      <c r="E733" s="8">
        <v>2648.0</v>
      </c>
    </row>
    <row r="734">
      <c r="A734" s="8" t="s">
        <v>1518</v>
      </c>
      <c r="B734" s="8" t="s">
        <v>1519</v>
      </c>
      <c r="E734" s="8">
        <v>2666.0</v>
      </c>
    </row>
    <row r="735">
      <c r="A735" s="8" t="s">
        <v>1520</v>
      </c>
      <c r="B735" s="8" t="s">
        <v>1521</v>
      </c>
      <c r="E735" s="8">
        <v>2684.0</v>
      </c>
    </row>
    <row r="736">
      <c r="A736" s="8" t="s">
        <v>1522</v>
      </c>
      <c r="B736" s="8" t="s">
        <v>1523</v>
      </c>
      <c r="E736" s="8">
        <v>2689.0</v>
      </c>
    </row>
    <row r="737">
      <c r="A737" s="8" t="s">
        <v>1524</v>
      </c>
      <c r="B737" s="8" t="s">
        <v>465</v>
      </c>
      <c r="E737" s="8">
        <v>2704.0</v>
      </c>
    </row>
    <row r="738">
      <c r="A738" s="8" t="s">
        <v>1525</v>
      </c>
      <c r="B738" s="17">
        <v>45923.0</v>
      </c>
      <c r="E738" s="8">
        <v>2738.0</v>
      </c>
    </row>
    <row r="739">
      <c r="A739" s="8" t="s">
        <v>1526</v>
      </c>
      <c r="B739" s="8" t="s">
        <v>1527</v>
      </c>
      <c r="E739" s="8">
        <v>2764.0</v>
      </c>
    </row>
    <row r="740">
      <c r="A740" s="8" t="s">
        <v>1528</v>
      </c>
      <c r="B740" s="8" t="s">
        <v>673</v>
      </c>
      <c r="E740" s="8">
        <v>2775.0</v>
      </c>
    </row>
    <row r="741">
      <c r="A741" s="8" t="s">
        <v>1529</v>
      </c>
      <c r="B741" s="8" t="s">
        <v>715</v>
      </c>
      <c r="E741" s="8">
        <v>2808.0</v>
      </c>
    </row>
    <row r="742">
      <c r="A742" s="8" t="s">
        <v>1530</v>
      </c>
      <c r="B742" s="8" t="s">
        <v>1246</v>
      </c>
      <c r="E742" s="8">
        <v>2831.0</v>
      </c>
    </row>
    <row r="743">
      <c r="A743" s="8" t="s">
        <v>1531</v>
      </c>
      <c r="B743" s="8" t="s">
        <v>683</v>
      </c>
      <c r="E743" s="8">
        <v>2949.0</v>
      </c>
    </row>
    <row r="744">
      <c r="A744" s="8" t="s">
        <v>1532</v>
      </c>
      <c r="B744" s="8" t="s">
        <v>1533</v>
      </c>
      <c r="E744" s="8">
        <v>2990.0</v>
      </c>
    </row>
    <row r="745">
      <c r="A745" s="8" t="s">
        <v>1534</v>
      </c>
      <c r="B745" s="8" t="s">
        <v>1459</v>
      </c>
      <c r="E745" s="8">
        <v>2999.0</v>
      </c>
    </row>
    <row r="746">
      <c r="A746" s="8" t="s">
        <v>1535</v>
      </c>
      <c r="B746" s="8" t="s">
        <v>1536</v>
      </c>
      <c r="E746" s="8">
        <v>3058.0</v>
      </c>
    </row>
    <row r="747">
      <c r="A747" s="8" t="s">
        <v>1537</v>
      </c>
      <c r="B747" s="8" t="s">
        <v>1538</v>
      </c>
      <c r="E747" s="8">
        <v>3094.0</v>
      </c>
    </row>
    <row r="748">
      <c r="A748" s="8" t="s">
        <v>1539</v>
      </c>
      <c r="B748" s="8" t="s">
        <v>673</v>
      </c>
      <c r="E748" s="8">
        <v>3160.0</v>
      </c>
    </row>
    <row r="749">
      <c r="A749" s="8" t="s">
        <v>1540</v>
      </c>
      <c r="B749" s="8" t="s">
        <v>693</v>
      </c>
      <c r="E749" s="8">
        <v>3183.0</v>
      </c>
    </row>
    <row r="750">
      <c r="A750" s="8" t="s">
        <v>1541</v>
      </c>
      <c r="B750" s="8" t="s">
        <v>683</v>
      </c>
      <c r="E750" s="8">
        <v>3190.0</v>
      </c>
    </row>
    <row r="751">
      <c r="A751" s="8" t="s">
        <v>1542</v>
      </c>
      <c r="B751" s="8" t="s">
        <v>1543</v>
      </c>
      <c r="E751" s="8">
        <v>3259.0</v>
      </c>
    </row>
    <row r="752">
      <c r="A752" s="8" t="s">
        <v>1544</v>
      </c>
      <c r="B752" s="8" t="s">
        <v>693</v>
      </c>
      <c r="E752" s="8">
        <v>3271.0</v>
      </c>
    </row>
    <row r="753">
      <c r="A753" s="8" t="s">
        <v>1545</v>
      </c>
      <c r="B753" s="8" t="s">
        <v>1473</v>
      </c>
      <c r="E753" s="8">
        <v>3302.0</v>
      </c>
    </row>
    <row r="754">
      <c r="A754" s="8" t="s">
        <v>1546</v>
      </c>
      <c r="B754" s="8" t="s">
        <v>1547</v>
      </c>
      <c r="E754" s="8">
        <v>3389.0</v>
      </c>
    </row>
    <row r="755">
      <c r="A755" s="8" t="s">
        <v>1548</v>
      </c>
      <c r="B755" s="18">
        <v>45916.0</v>
      </c>
      <c r="E755" s="8">
        <v>3419.0</v>
      </c>
    </row>
    <row r="756">
      <c r="A756" s="8" t="s">
        <v>1549</v>
      </c>
      <c r="B756" s="18">
        <v>45857.0</v>
      </c>
      <c r="E756" s="8">
        <v>3611.0</v>
      </c>
    </row>
    <row r="757">
      <c r="A757" s="8" t="s">
        <v>1550</v>
      </c>
      <c r="B757" s="18">
        <v>45789.0</v>
      </c>
      <c r="E757" s="8">
        <v>3659.0</v>
      </c>
    </row>
    <row r="758">
      <c r="A758" s="8" t="s">
        <v>1551</v>
      </c>
      <c r="B758" s="18">
        <v>45916.0</v>
      </c>
      <c r="E758" s="8">
        <v>3665.0</v>
      </c>
    </row>
    <row r="759">
      <c r="A759" s="8" t="s">
        <v>1552</v>
      </c>
      <c r="B759" s="8" t="s">
        <v>683</v>
      </c>
      <c r="E759" s="8">
        <v>3772.0</v>
      </c>
    </row>
    <row r="760">
      <c r="A760" s="8" t="s">
        <v>1553</v>
      </c>
      <c r="B760" s="8" t="s">
        <v>677</v>
      </c>
      <c r="E760" s="8">
        <v>3793.0</v>
      </c>
    </row>
    <row r="761">
      <c r="A761" s="8" t="s">
        <v>1554</v>
      </c>
      <c r="B761" s="8" t="s">
        <v>335</v>
      </c>
      <c r="E761" s="8">
        <v>3826.0</v>
      </c>
    </row>
    <row r="762">
      <c r="A762" s="8" t="s">
        <v>1555</v>
      </c>
      <c r="B762" s="8" t="s">
        <v>673</v>
      </c>
      <c r="E762" s="8">
        <v>3840.0</v>
      </c>
    </row>
    <row r="763">
      <c r="A763" s="8" t="s">
        <v>1556</v>
      </c>
      <c r="B763" s="18">
        <v>45791.0</v>
      </c>
      <c r="E763" s="8">
        <v>3853.0</v>
      </c>
    </row>
    <row r="764">
      <c r="A764" s="8" t="s">
        <v>1557</v>
      </c>
      <c r="B764" s="8" t="s">
        <v>1558</v>
      </c>
      <c r="E764" s="8">
        <v>3891.0</v>
      </c>
    </row>
    <row r="765">
      <c r="A765" s="8" t="s">
        <v>1559</v>
      </c>
      <c r="B765" s="8" t="s">
        <v>1560</v>
      </c>
      <c r="E765" s="8">
        <v>3956.0</v>
      </c>
    </row>
    <row r="766">
      <c r="A766" s="8" t="s">
        <v>1561</v>
      </c>
      <c r="B766" s="8" t="s">
        <v>687</v>
      </c>
      <c r="E766" s="8">
        <v>3964.0</v>
      </c>
    </row>
    <row r="767">
      <c r="A767" s="8" t="s">
        <v>1562</v>
      </c>
      <c r="B767" s="8" t="s">
        <v>687</v>
      </c>
      <c r="E767" s="8">
        <v>4000.0</v>
      </c>
    </row>
    <row r="768">
      <c r="A768" s="8" t="s">
        <v>1563</v>
      </c>
      <c r="B768" s="8" t="s">
        <v>683</v>
      </c>
      <c r="E768" s="8">
        <v>4003.0</v>
      </c>
    </row>
    <row r="769">
      <c r="A769" s="8" t="s">
        <v>1564</v>
      </c>
      <c r="B769" s="18">
        <v>45790.0</v>
      </c>
      <c r="E769" s="8">
        <v>4128.0</v>
      </c>
    </row>
    <row r="770">
      <c r="A770" s="8" t="s">
        <v>1565</v>
      </c>
      <c r="B770" s="8" t="s">
        <v>1566</v>
      </c>
      <c r="E770" s="8">
        <v>4134.0</v>
      </c>
    </row>
    <row r="771">
      <c r="A771" s="8" t="s">
        <v>1567</v>
      </c>
      <c r="B771" s="8" t="s">
        <v>698</v>
      </c>
      <c r="E771" s="8">
        <v>4203.0</v>
      </c>
    </row>
    <row r="772">
      <c r="A772" s="8" t="s">
        <v>1568</v>
      </c>
      <c r="B772" s="18">
        <v>45791.0</v>
      </c>
      <c r="E772" s="8">
        <v>4222.0</v>
      </c>
    </row>
    <row r="773">
      <c r="A773" s="8" t="s">
        <v>1569</v>
      </c>
      <c r="B773" s="8" t="s">
        <v>677</v>
      </c>
      <c r="E773" s="8">
        <v>4228.0</v>
      </c>
    </row>
    <row r="774">
      <c r="A774" s="8" t="s">
        <v>1570</v>
      </c>
      <c r="B774" s="8" t="s">
        <v>698</v>
      </c>
      <c r="E774" s="8">
        <v>4349.0</v>
      </c>
    </row>
    <row r="775">
      <c r="A775" s="8" t="s">
        <v>1571</v>
      </c>
      <c r="B775" s="8" t="s">
        <v>1572</v>
      </c>
      <c r="E775" s="8">
        <v>4375.0</v>
      </c>
    </row>
    <row r="776">
      <c r="A776" s="8" t="s">
        <v>1573</v>
      </c>
      <c r="B776" s="8" t="s">
        <v>1574</v>
      </c>
      <c r="E776" s="8">
        <v>4403.0</v>
      </c>
    </row>
    <row r="777">
      <c r="A777" s="8" t="s">
        <v>1575</v>
      </c>
      <c r="B777" s="8" t="s">
        <v>1576</v>
      </c>
      <c r="E777" s="8">
        <v>4481.0</v>
      </c>
    </row>
    <row r="778">
      <c r="A778" s="8" t="s">
        <v>1577</v>
      </c>
      <c r="B778" s="8" t="s">
        <v>1578</v>
      </c>
      <c r="E778" s="8">
        <v>4508.0</v>
      </c>
    </row>
    <row r="779">
      <c r="A779" s="8" t="s">
        <v>1579</v>
      </c>
      <c r="B779" s="18">
        <v>45787.0</v>
      </c>
      <c r="E779" s="8">
        <v>4511.0</v>
      </c>
    </row>
    <row r="780">
      <c r="A780" s="8" t="s">
        <v>1580</v>
      </c>
      <c r="B780" s="8" t="s">
        <v>687</v>
      </c>
      <c r="E780" s="8">
        <v>4512.0</v>
      </c>
    </row>
    <row r="781">
      <c r="A781" s="8" t="s">
        <v>1581</v>
      </c>
      <c r="B781" s="8" t="s">
        <v>679</v>
      </c>
      <c r="E781" s="8">
        <v>4566.0</v>
      </c>
    </row>
    <row r="782">
      <c r="A782" s="8" t="s">
        <v>1582</v>
      </c>
      <c r="B782" s="8" t="s">
        <v>675</v>
      </c>
      <c r="E782" s="8">
        <v>4627.0</v>
      </c>
    </row>
    <row r="783">
      <c r="A783" s="8" t="s">
        <v>1583</v>
      </c>
      <c r="B783" s="8" t="s">
        <v>715</v>
      </c>
      <c r="E783" s="8">
        <v>4645.0</v>
      </c>
    </row>
    <row r="784">
      <c r="A784" s="8" t="s">
        <v>1584</v>
      </c>
      <c r="B784" s="8" t="s">
        <v>1585</v>
      </c>
      <c r="E784" s="8">
        <v>4657.0</v>
      </c>
    </row>
    <row r="785">
      <c r="A785" s="8" t="s">
        <v>1586</v>
      </c>
      <c r="B785" s="18">
        <v>45853.0</v>
      </c>
      <c r="E785" s="8">
        <v>4671.0</v>
      </c>
    </row>
    <row r="786">
      <c r="A786" s="8" t="s">
        <v>1587</v>
      </c>
      <c r="B786" s="8" t="s">
        <v>1588</v>
      </c>
      <c r="E786" s="8">
        <v>4744.0</v>
      </c>
    </row>
    <row r="787">
      <c r="A787" s="8" t="s">
        <v>1589</v>
      </c>
      <c r="B787" s="8" t="s">
        <v>1590</v>
      </c>
      <c r="E787" s="8">
        <v>4781.0</v>
      </c>
    </row>
    <row r="788">
      <c r="A788" s="8" t="s">
        <v>1591</v>
      </c>
      <c r="B788" s="8" t="s">
        <v>1592</v>
      </c>
      <c r="E788" s="8">
        <v>4836.0</v>
      </c>
    </row>
    <row r="789">
      <c r="A789" s="8" t="s">
        <v>1593</v>
      </c>
      <c r="B789" s="18">
        <v>45807.0</v>
      </c>
      <c r="E789" s="8">
        <v>4866.0</v>
      </c>
    </row>
    <row r="790">
      <c r="A790" s="8" t="s">
        <v>1594</v>
      </c>
      <c r="B790" s="8" t="s">
        <v>1595</v>
      </c>
      <c r="E790" s="8">
        <v>4897.0</v>
      </c>
    </row>
    <row r="791">
      <c r="A791" s="8" t="s">
        <v>1596</v>
      </c>
      <c r="B791" s="8" t="s">
        <v>1597</v>
      </c>
      <c r="E791" s="8">
        <v>4970.0</v>
      </c>
    </row>
    <row r="792">
      <c r="A792" s="8" t="s">
        <v>1598</v>
      </c>
      <c r="B792" s="8" t="s">
        <v>1599</v>
      </c>
      <c r="E792" s="8">
        <v>5022.0</v>
      </c>
    </row>
    <row r="793">
      <c r="A793" s="8" t="s">
        <v>1600</v>
      </c>
      <c r="B793" s="8" t="s">
        <v>1038</v>
      </c>
      <c r="E793" s="8">
        <v>5141.0</v>
      </c>
    </row>
    <row r="794">
      <c r="A794" s="8" t="s">
        <v>1601</v>
      </c>
      <c r="B794" s="8" t="s">
        <v>736</v>
      </c>
      <c r="E794" s="8">
        <v>5163.0</v>
      </c>
    </row>
    <row r="795">
      <c r="A795" s="8" t="s">
        <v>1602</v>
      </c>
      <c r="B795" s="8" t="s">
        <v>1603</v>
      </c>
      <c r="E795" s="8">
        <v>5192.0</v>
      </c>
    </row>
    <row r="796">
      <c r="A796" s="8" t="s">
        <v>1604</v>
      </c>
      <c r="B796" s="8" t="s">
        <v>1605</v>
      </c>
      <c r="E796" s="8">
        <v>5208.0</v>
      </c>
    </row>
    <row r="797">
      <c r="A797" s="8" t="s">
        <v>1606</v>
      </c>
      <c r="B797" s="8" t="s">
        <v>1607</v>
      </c>
      <c r="E797" s="8">
        <v>5281.0</v>
      </c>
    </row>
    <row r="798">
      <c r="A798" s="8" t="s">
        <v>1608</v>
      </c>
      <c r="B798" s="8" t="s">
        <v>1609</v>
      </c>
      <c r="E798" s="8">
        <v>5328.0</v>
      </c>
    </row>
    <row r="799">
      <c r="A799" s="8" t="s">
        <v>1610</v>
      </c>
      <c r="B799" s="8" t="s">
        <v>1611</v>
      </c>
      <c r="E799" s="8">
        <v>5388.0</v>
      </c>
    </row>
    <row r="800">
      <c r="A800" s="8" t="s">
        <v>1612</v>
      </c>
      <c r="B800" s="8" t="s">
        <v>1613</v>
      </c>
      <c r="E800" s="8">
        <v>5398.0</v>
      </c>
    </row>
    <row r="801">
      <c r="A801" s="8" t="s">
        <v>1614</v>
      </c>
      <c r="B801" s="8" t="s">
        <v>611</v>
      </c>
      <c r="E801" s="8">
        <v>5420.0</v>
      </c>
    </row>
    <row r="802">
      <c r="A802" s="8" t="s">
        <v>1615</v>
      </c>
      <c r="B802" s="8" t="s">
        <v>1616</v>
      </c>
      <c r="E802" s="8">
        <v>5489.0</v>
      </c>
    </row>
    <row r="803">
      <c r="A803" s="8" t="s">
        <v>1617</v>
      </c>
      <c r="B803" s="8" t="s">
        <v>1618</v>
      </c>
      <c r="E803" s="8">
        <v>5502.0</v>
      </c>
    </row>
    <row r="804">
      <c r="A804" s="8" t="s">
        <v>1619</v>
      </c>
      <c r="B804" s="8" t="s">
        <v>1620</v>
      </c>
      <c r="E804" s="8">
        <v>5504.0</v>
      </c>
    </row>
    <row r="805">
      <c r="A805" s="8" t="s">
        <v>1621</v>
      </c>
      <c r="B805" s="8" t="s">
        <v>1622</v>
      </c>
      <c r="E805" s="8">
        <v>5524.0</v>
      </c>
    </row>
    <row r="806">
      <c r="A806" s="8" t="s">
        <v>1623</v>
      </c>
      <c r="B806" s="8" t="s">
        <v>683</v>
      </c>
      <c r="E806" s="8">
        <v>5770.0</v>
      </c>
    </row>
    <row r="807">
      <c r="A807" s="8" t="s">
        <v>1624</v>
      </c>
      <c r="B807" s="18">
        <v>45852.0</v>
      </c>
      <c r="E807" s="8">
        <v>5821.0</v>
      </c>
    </row>
    <row r="808">
      <c r="A808" s="8" t="s">
        <v>1625</v>
      </c>
      <c r="B808" s="8" t="s">
        <v>1225</v>
      </c>
      <c r="E808" s="8">
        <v>5892.0</v>
      </c>
    </row>
    <row r="809">
      <c r="A809" s="8" t="s">
        <v>1626</v>
      </c>
      <c r="B809" s="8" t="s">
        <v>1627</v>
      </c>
      <c r="E809" s="8">
        <v>6039.0</v>
      </c>
    </row>
    <row r="810">
      <c r="A810" s="8" t="s">
        <v>1628</v>
      </c>
      <c r="B810" s="8" t="s">
        <v>1629</v>
      </c>
      <c r="E810" s="8">
        <v>6074.0</v>
      </c>
    </row>
    <row r="811">
      <c r="A811" s="8" t="s">
        <v>1630</v>
      </c>
      <c r="B811" s="8" t="s">
        <v>1631</v>
      </c>
      <c r="E811" s="8">
        <v>6082.0</v>
      </c>
    </row>
    <row r="812">
      <c r="A812" s="8" t="s">
        <v>1632</v>
      </c>
      <c r="B812" s="8" t="s">
        <v>1633</v>
      </c>
      <c r="E812" s="8">
        <v>6126.0</v>
      </c>
    </row>
    <row r="813">
      <c r="A813" s="8" t="s">
        <v>1634</v>
      </c>
      <c r="B813" s="8" t="s">
        <v>722</v>
      </c>
      <c r="E813" s="8">
        <v>6161.0</v>
      </c>
    </row>
    <row r="814">
      <c r="A814" s="8" t="s">
        <v>1635</v>
      </c>
      <c r="B814" s="18">
        <v>45894.0</v>
      </c>
      <c r="E814" s="8">
        <v>6237.0</v>
      </c>
    </row>
    <row r="815">
      <c r="A815" s="8" t="s">
        <v>1636</v>
      </c>
      <c r="B815" s="8" t="s">
        <v>715</v>
      </c>
      <c r="E815" s="8">
        <v>6297.0</v>
      </c>
    </row>
    <row r="816">
      <c r="A816" s="8" t="s">
        <v>1637</v>
      </c>
      <c r="B816" s="8" t="s">
        <v>687</v>
      </c>
      <c r="E816" s="8">
        <v>6384.0</v>
      </c>
    </row>
    <row r="817">
      <c r="A817" s="8" t="s">
        <v>1638</v>
      </c>
      <c r="B817" s="8" t="s">
        <v>1639</v>
      </c>
      <c r="E817" s="8">
        <v>6401.0</v>
      </c>
    </row>
    <row r="818">
      <c r="A818" s="8" t="s">
        <v>1640</v>
      </c>
      <c r="B818" s="8" t="s">
        <v>1135</v>
      </c>
      <c r="E818" s="8">
        <v>6416.0</v>
      </c>
    </row>
    <row r="819">
      <c r="A819" s="8" t="s">
        <v>1641</v>
      </c>
      <c r="B819" s="8" t="s">
        <v>1642</v>
      </c>
      <c r="E819" s="8">
        <v>6427.0</v>
      </c>
    </row>
    <row r="820">
      <c r="A820" s="8" t="s">
        <v>1643</v>
      </c>
      <c r="B820" s="8" t="s">
        <v>1644</v>
      </c>
      <c r="E820" s="8">
        <v>6440.0</v>
      </c>
    </row>
    <row r="821">
      <c r="A821" s="8" t="s">
        <v>1645</v>
      </c>
      <c r="B821" s="8" t="s">
        <v>1646</v>
      </c>
      <c r="E821" s="8">
        <v>6476.0</v>
      </c>
    </row>
    <row r="822">
      <c r="A822" s="8" t="s">
        <v>1647</v>
      </c>
      <c r="B822" s="8" t="s">
        <v>362</v>
      </c>
      <c r="E822" s="8">
        <v>6477.0</v>
      </c>
    </row>
    <row r="823">
      <c r="A823" s="8" t="s">
        <v>1648</v>
      </c>
      <c r="B823" s="8" t="s">
        <v>1649</v>
      </c>
      <c r="E823" s="8">
        <v>6505.0</v>
      </c>
    </row>
    <row r="824">
      <c r="A824" s="8" t="s">
        <v>1650</v>
      </c>
      <c r="B824" s="8" t="s">
        <v>1651</v>
      </c>
      <c r="E824" s="8">
        <v>6537.0</v>
      </c>
    </row>
    <row r="825">
      <c r="A825" s="8" t="s">
        <v>1652</v>
      </c>
      <c r="B825" s="8" t="s">
        <v>1653</v>
      </c>
      <c r="E825" s="8">
        <v>6584.0</v>
      </c>
    </row>
    <row r="826">
      <c r="A826" s="8" t="s">
        <v>1654</v>
      </c>
      <c r="B826" s="8" t="s">
        <v>1655</v>
      </c>
      <c r="E826" s="8">
        <v>6599.0</v>
      </c>
    </row>
    <row r="827">
      <c r="A827" s="8" t="s">
        <v>1656</v>
      </c>
      <c r="B827" s="8" t="s">
        <v>1189</v>
      </c>
      <c r="E827" s="8">
        <v>6625.0</v>
      </c>
    </row>
    <row r="828">
      <c r="A828" s="8" t="s">
        <v>1657</v>
      </c>
      <c r="B828" s="8" t="s">
        <v>560</v>
      </c>
      <c r="E828" s="8">
        <v>6645.0</v>
      </c>
    </row>
    <row r="829">
      <c r="A829" s="8" t="s">
        <v>1658</v>
      </c>
      <c r="B829" s="8" t="s">
        <v>608</v>
      </c>
      <c r="E829" s="8">
        <v>6669.0</v>
      </c>
    </row>
    <row r="830">
      <c r="A830" s="8" t="s">
        <v>1659</v>
      </c>
      <c r="B830" s="8" t="s">
        <v>1660</v>
      </c>
      <c r="E830" s="8">
        <v>6713.0</v>
      </c>
    </row>
    <row r="831">
      <c r="A831" s="8" t="s">
        <v>1661</v>
      </c>
      <c r="B831" s="8" t="s">
        <v>1225</v>
      </c>
      <c r="E831" s="8">
        <v>6805.0</v>
      </c>
    </row>
    <row r="832">
      <c r="A832" s="8" t="s">
        <v>1662</v>
      </c>
      <c r="B832" s="8" t="s">
        <v>1663</v>
      </c>
      <c r="E832" s="8">
        <v>6828.0</v>
      </c>
    </row>
    <row r="833">
      <c r="A833" s="8" t="s">
        <v>1664</v>
      </c>
      <c r="B833" s="8" t="s">
        <v>791</v>
      </c>
      <c r="E833" s="8">
        <v>6854.0</v>
      </c>
    </row>
    <row r="834">
      <c r="A834" s="8" t="s">
        <v>1665</v>
      </c>
      <c r="B834" s="8" t="s">
        <v>724</v>
      </c>
      <c r="E834" s="8">
        <v>6896.0</v>
      </c>
    </row>
    <row r="835">
      <c r="A835" s="8" t="s">
        <v>1666</v>
      </c>
      <c r="B835" s="8" t="s">
        <v>1667</v>
      </c>
      <c r="E835" s="8">
        <v>6905.0</v>
      </c>
    </row>
    <row r="836">
      <c r="A836" s="8" t="s">
        <v>1668</v>
      </c>
      <c r="B836" s="8" t="s">
        <v>1669</v>
      </c>
      <c r="E836" s="8">
        <v>6916.0</v>
      </c>
    </row>
    <row r="837">
      <c r="A837" s="8" t="s">
        <v>1670</v>
      </c>
      <c r="B837" s="8" t="s">
        <v>1671</v>
      </c>
      <c r="E837" s="8">
        <v>6921.0</v>
      </c>
    </row>
    <row r="838">
      <c r="A838" s="8" t="s">
        <v>1672</v>
      </c>
      <c r="B838" s="18">
        <v>45785.0</v>
      </c>
      <c r="E838" s="8">
        <v>6982.0</v>
      </c>
    </row>
    <row r="839">
      <c r="A839" s="8" t="s">
        <v>1673</v>
      </c>
      <c r="B839" s="8" t="s">
        <v>1674</v>
      </c>
      <c r="E839" s="8">
        <v>7000.0</v>
      </c>
    </row>
    <row r="840">
      <c r="A840" s="8" t="s">
        <v>1675</v>
      </c>
      <c r="B840" s="8" t="s">
        <v>1351</v>
      </c>
      <c r="E840" s="8">
        <v>7083.0</v>
      </c>
    </row>
    <row r="841">
      <c r="A841" s="8" t="s">
        <v>1676</v>
      </c>
      <c r="B841" s="8" t="s">
        <v>1677</v>
      </c>
      <c r="E841" s="8">
        <v>7092.0</v>
      </c>
    </row>
    <row r="842">
      <c r="A842" s="8" t="s">
        <v>1678</v>
      </c>
      <c r="B842" s="8" t="s">
        <v>1439</v>
      </c>
      <c r="E842" s="8">
        <v>7097.0</v>
      </c>
    </row>
    <row r="843">
      <c r="A843" s="8" t="s">
        <v>1679</v>
      </c>
      <c r="B843" s="8" t="s">
        <v>1680</v>
      </c>
      <c r="E843" s="8">
        <v>7114.0</v>
      </c>
    </row>
    <row r="844">
      <c r="A844" s="8" t="s">
        <v>1681</v>
      </c>
      <c r="B844" s="17">
        <v>45854.0</v>
      </c>
      <c r="E844" s="8">
        <v>7119.0</v>
      </c>
    </row>
    <row r="845">
      <c r="A845" s="8" t="s">
        <v>1682</v>
      </c>
      <c r="B845" s="8" t="s">
        <v>1683</v>
      </c>
      <c r="E845" s="8">
        <v>7210.0</v>
      </c>
    </row>
    <row r="846">
      <c r="A846" s="8" t="s">
        <v>1684</v>
      </c>
      <c r="B846" s="8" t="s">
        <v>1685</v>
      </c>
      <c r="E846" s="8">
        <v>7236.0</v>
      </c>
    </row>
    <row r="847">
      <c r="A847" s="8" t="s">
        <v>1686</v>
      </c>
      <c r="B847" s="8" t="s">
        <v>1687</v>
      </c>
      <c r="E847" s="8">
        <v>7257.0</v>
      </c>
    </row>
    <row r="848">
      <c r="A848" s="8" t="s">
        <v>1688</v>
      </c>
      <c r="B848" s="18">
        <v>45785.0</v>
      </c>
      <c r="E848" s="8">
        <v>7360.0</v>
      </c>
    </row>
    <row r="849">
      <c r="A849" s="8" t="s">
        <v>1689</v>
      </c>
      <c r="B849" s="8" t="s">
        <v>1690</v>
      </c>
      <c r="E849" s="8">
        <v>7394.0</v>
      </c>
    </row>
    <row r="850">
      <c r="A850" s="8" t="s">
        <v>1691</v>
      </c>
      <c r="B850" s="18">
        <v>45785.0</v>
      </c>
      <c r="E850" s="8">
        <v>7449.0</v>
      </c>
    </row>
    <row r="851">
      <c r="A851" s="8" t="s">
        <v>1692</v>
      </c>
      <c r="B851" s="8" t="s">
        <v>1693</v>
      </c>
      <c r="E851" s="8">
        <v>7451.0</v>
      </c>
    </row>
    <row r="852">
      <c r="A852" s="8" t="s">
        <v>1694</v>
      </c>
      <c r="B852" s="8" t="s">
        <v>1695</v>
      </c>
      <c r="E852" s="8">
        <v>7495.0</v>
      </c>
    </row>
    <row r="853">
      <c r="A853" s="8" t="s">
        <v>1696</v>
      </c>
      <c r="B853" s="8" t="s">
        <v>1697</v>
      </c>
      <c r="E853" s="8">
        <v>6.0</v>
      </c>
    </row>
    <row r="854">
      <c r="A854" s="8" t="s">
        <v>1698</v>
      </c>
      <c r="B854" s="8" t="s">
        <v>1699</v>
      </c>
      <c r="E854" s="8">
        <v>16.0</v>
      </c>
    </row>
    <row r="855">
      <c r="A855" s="8" t="s">
        <v>1700</v>
      </c>
      <c r="B855" s="8" t="s">
        <v>1701</v>
      </c>
      <c r="E855" s="8">
        <v>27.0</v>
      </c>
    </row>
    <row r="856">
      <c r="A856" s="8" t="s">
        <v>1702</v>
      </c>
      <c r="B856" s="8" t="s">
        <v>1351</v>
      </c>
      <c r="E856" s="8">
        <v>124.0</v>
      </c>
    </row>
    <row r="857">
      <c r="A857" s="8" t="s">
        <v>1703</v>
      </c>
      <c r="B857" s="8" t="s">
        <v>1351</v>
      </c>
      <c r="E857" s="8">
        <v>134.0</v>
      </c>
    </row>
    <row r="858">
      <c r="A858" s="8" t="s">
        <v>1704</v>
      </c>
      <c r="B858" s="8" t="s">
        <v>1705</v>
      </c>
      <c r="E858" s="8">
        <v>135.0</v>
      </c>
    </row>
    <row r="859">
      <c r="A859" s="8" t="s">
        <v>1706</v>
      </c>
      <c r="B859" s="8" t="s">
        <v>507</v>
      </c>
      <c r="E859" s="8">
        <v>250.0</v>
      </c>
    </row>
    <row r="860">
      <c r="A860" s="8" t="s">
        <v>1707</v>
      </c>
      <c r="B860" s="8" t="s">
        <v>1708</v>
      </c>
      <c r="E860" s="8">
        <v>268.0</v>
      </c>
    </row>
    <row r="861">
      <c r="A861" s="8" t="s">
        <v>1709</v>
      </c>
      <c r="B861" s="8" t="s">
        <v>1710</v>
      </c>
      <c r="E861" s="8">
        <v>276.0</v>
      </c>
    </row>
    <row r="862">
      <c r="A862" s="8" t="s">
        <v>1711</v>
      </c>
      <c r="B862" s="8" t="s">
        <v>1712</v>
      </c>
      <c r="E862" s="8">
        <v>302.0</v>
      </c>
    </row>
    <row r="863">
      <c r="A863" s="8" t="s">
        <v>1713</v>
      </c>
      <c r="B863" s="8" t="s">
        <v>1714</v>
      </c>
      <c r="E863" s="8">
        <v>344.0</v>
      </c>
    </row>
    <row r="864">
      <c r="A864" s="8" t="s">
        <v>1715</v>
      </c>
      <c r="B864" s="8" t="s">
        <v>1716</v>
      </c>
      <c r="E864" s="8">
        <v>383.0</v>
      </c>
    </row>
    <row r="865">
      <c r="A865" s="8" t="s">
        <v>1717</v>
      </c>
      <c r="B865" s="8" t="s">
        <v>1718</v>
      </c>
      <c r="E865" s="8">
        <v>398.0</v>
      </c>
    </row>
    <row r="866">
      <c r="A866" s="8" t="s">
        <v>1719</v>
      </c>
      <c r="B866" s="8" t="s">
        <v>1720</v>
      </c>
      <c r="E866" s="8">
        <v>415.0</v>
      </c>
    </row>
    <row r="867">
      <c r="A867" s="8" t="s">
        <v>1721</v>
      </c>
      <c r="B867" s="8" t="s">
        <v>1351</v>
      </c>
      <c r="E867" s="8">
        <v>441.0</v>
      </c>
    </row>
    <row r="868">
      <c r="A868" s="8" t="s">
        <v>1722</v>
      </c>
      <c r="B868" s="8" t="s">
        <v>1723</v>
      </c>
      <c r="E868" s="8">
        <v>449.0</v>
      </c>
    </row>
    <row r="869">
      <c r="A869" s="8" t="s">
        <v>1724</v>
      </c>
      <c r="B869" s="8" t="s">
        <v>517</v>
      </c>
      <c r="E869" s="8">
        <v>472.0</v>
      </c>
    </row>
    <row r="870">
      <c r="A870" s="8" t="s">
        <v>1725</v>
      </c>
      <c r="B870" s="8" t="s">
        <v>1726</v>
      </c>
      <c r="E870" s="8">
        <v>557.0</v>
      </c>
    </row>
    <row r="871">
      <c r="A871" s="8" t="s">
        <v>1727</v>
      </c>
      <c r="B871" s="8" t="s">
        <v>929</v>
      </c>
      <c r="E871" s="8">
        <v>565.0</v>
      </c>
    </row>
    <row r="872">
      <c r="A872" s="8" t="s">
        <v>1728</v>
      </c>
      <c r="B872" s="8" t="s">
        <v>1729</v>
      </c>
      <c r="E872" s="8">
        <v>668.0</v>
      </c>
    </row>
    <row r="873">
      <c r="A873" s="8" t="s">
        <v>1730</v>
      </c>
      <c r="B873" s="17">
        <v>45679.0</v>
      </c>
      <c r="E873" s="8">
        <v>755.0</v>
      </c>
    </row>
    <row r="874">
      <c r="A874" s="8" t="s">
        <v>1731</v>
      </c>
      <c r="B874" s="18">
        <v>45828.0</v>
      </c>
      <c r="E874" s="8">
        <v>792.0</v>
      </c>
    </row>
    <row r="875">
      <c r="A875" s="8" t="s">
        <v>1732</v>
      </c>
      <c r="B875" s="8" t="s">
        <v>1733</v>
      </c>
      <c r="E875" s="8">
        <v>829.0</v>
      </c>
    </row>
    <row r="876">
      <c r="A876" s="8" t="s">
        <v>1734</v>
      </c>
      <c r="B876" s="8" t="s">
        <v>1735</v>
      </c>
      <c r="E876" s="8">
        <v>844.0</v>
      </c>
    </row>
    <row r="877">
      <c r="A877" s="8" t="s">
        <v>1736</v>
      </c>
      <c r="B877" s="17">
        <v>45847.0</v>
      </c>
      <c r="E877" s="8">
        <v>899.0</v>
      </c>
    </row>
    <row r="878">
      <c r="A878" s="8" t="s">
        <v>1737</v>
      </c>
      <c r="B878" s="8" t="s">
        <v>1738</v>
      </c>
      <c r="E878" s="8">
        <v>957.0</v>
      </c>
    </row>
    <row r="879">
      <c r="A879" s="8" t="s">
        <v>1739</v>
      </c>
      <c r="B879" s="8" t="s">
        <v>1740</v>
      </c>
      <c r="E879" s="8">
        <v>966.0</v>
      </c>
    </row>
    <row r="880">
      <c r="A880" s="8" t="s">
        <v>1741</v>
      </c>
      <c r="B880" s="17">
        <v>45700.0</v>
      </c>
      <c r="E880" s="8">
        <v>975.0</v>
      </c>
    </row>
    <row r="881">
      <c r="A881" s="8" t="s">
        <v>1742</v>
      </c>
      <c r="B881" s="8" t="s">
        <v>1142</v>
      </c>
      <c r="E881" s="8">
        <v>1003.0</v>
      </c>
    </row>
    <row r="882">
      <c r="A882" s="8" t="s">
        <v>1743</v>
      </c>
      <c r="B882" s="8" t="s">
        <v>1744</v>
      </c>
      <c r="E882" s="8">
        <v>1117.0</v>
      </c>
    </row>
    <row r="883">
      <c r="A883" s="8" t="s">
        <v>1745</v>
      </c>
      <c r="B883" s="8" t="s">
        <v>1746</v>
      </c>
      <c r="E883" s="8">
        <v>1195.0</v>
      </c>
    </row>
    <row r="884">
      <c r="A884" s="8" t="s">
        <v>1747</v>
      </c>
      <c r="B884" s="8" t="s">
        <v>1748</v>
      </c>
      <c r="E884" s="8">
        <v>1196.0</v>
      </c>
    </row>
    <row r="885">
      <c r="A885" s="8" t="s">
        <v>1749</v>
      </c>
      <c r="B885" s="8" t="s">
        <v>1750</v>
      </c>
      <c r="E885" s="8">
        <v>1219.0</v>
      </c>
    </row>
    <row r="886">
      <c r="A886" s="8" t="s">
        <v>1751</v>
      </c>
      <c r="B886" s="8" t="s">
        <v>1752</v>
      </c>
      <c r="E886" s="8">
        <v>1260.0</v>
      </c>
    </row>
    <row r="887">
      <c r="A887" s="8" t="s">
        <v>1753</v>
      </c>
      <c r="B887" s="8" t="s">
        <v>1754</v>
      </c>
      <c r="E887" s="8">
        <v>1268.0</v>
      </c>
    </row>
    <row r="888">
      <c r="A888" s="8" t="s">
        <v>1755</v>
      </c>
      <c r="B888" s="8" t="s">
        <v>1756</v>
      </c>
      <c r="E888" s="8">
        <v>1293.0</v>
      </c>
    </row>
    <row r="889">
      <c r="A889" s="8" t="s">
        <v>1757</v>
      </c>
      <c r="B889" s="8" t="s">
        <v>1758</v>
      </c>
      <c r="E889" s="8">
        <v>1348.0</v>
      </c>
    </row>
    <row r="890">
      <c r="A890" s="8" t="s">
        <v>1759</v>
      </c>
      <c r="B890" s="8" t="s">
        <v>1760</v>
      </c>
      <c r="E890" s="8">
        <v>1469.0</v>
      </c>
    </row>
    <row r="891">
      <c r="A891" s="8" t="s">
        <v>1761</v>
      </c>
      <c r="B891" s="8" t="s">
        <v>1762</v>
      </c>
      <c r="E891" s="8">
        <v>1496.0</v>
      </c>
    </row>
    <row r="892">
      <c r="A892" s="8" t="s">
        <v>1763</v>
      </c>
      <c r="B892" s="8" t="s">
        <v>656</v>
      </c>
      <c r="E892" s="8">
        <v>1498.0</v>
      </c>
    </row>
    <row r="893">
      <c r="A893" s="8" t="s">
        <v>1764</v>
      </c>
      <c r="B893" s="17">
        <v>45699.0</v>
      </c>
      <c r="E893" s="8">
        <v>1524.0</v>
      </c>
    </row>
    <row r="894">
      <c r="A894" s="8" t="s">
        <v>1765</v>
      </c>
      <c r="B894" s="8" t="s">
        <v>1766</v>
      </c>
      <c r="E894" s="8">
        <v>1551.0</v>
      </c>
    </row>
    <row r="895">
      <c r="A895" s="8" t="s">
        <v>1767</v>
      </c>
      <c r="B895" s="8" t="s">
        <v>1014</v>
      </c>
      <c r="E895" s="8">
        <v>1603.0</v>
      </c>
    </row>
    <row r="896">
      <c r="A896" s="8" t="s">
        <v>1768</v>
      </c>
      <c r="B896" s="8" t="s">
        <v>1769</v>
      </c>
      <c r="E896" s="8">
        <v>1619.0</v>
      </c>
    </row>
    <row r="897">
      <c r="A897" s="8" t="s">
        <v>1770</v>
      </c>
      <c r="B897" s="8" t="s">
        <v>1771</v>
      </c>
      <c r="E897" s="8">
        <v>1693.0</v>
      </c>
    </row>
    <row r="898">
      <c r="A898" s="8" t="s">
        <v>1772</v>
      </c>
      <c r="B898" s="8" t="s">
        <v>1773</v>
      </c>
      <c r="E898" s="8">
        <v>1740.0</v>
      </c>
    </row>
    <row r="899">
      <c r="A899" s="8" t="s">
        <v>1774</v>
      </c>
      <c r="B899" s="8" t="s">
        <v>1062</v>
      </c>
      <c r="E899" s="8">
        <v>1766.0</v>
      </c>
    </row>
    <row r="900">
      <c r="A900" s="8" t="s">
        <v>1775</v>
      </c>
      <c r="B900" s="8" t="s">
        <v>1776</v>
      </c>
      <c r="E900" s="8">
        <v>1827.0</v>
      </c>
    </row>
    <row r="901">
      <c r="A901" s="8" t="s">
        <v>1777</v>
      </c>
      <c r="B901" s="8" t="s">
        <v>1778</v>
      </c>
      <c r="E901" s="8">
        <v>1843.0</v>
      </c>
    </row>
    <row r="902">
      <c r="A902" s="8" t="s">
        <v>1779</v>
      </c>
      <c r="B902" s="8" t="s">
        <v>1780</v>
      </c>
      <c r="E902" s="8">
        <v>1871.0</v>
      </c>
    </row>
    <row r="903">
      <c r="A903" s="8" t="s">
        <v>1781</v>
      </c>
      <c r="B903" s="8" t="s">
        <v>1782</v>
      </c>
      <c r="E903" s="8">
        <v>1873.0</v>
      </c>
    </row>
    <row r="904">
      <c r="A904" s="8" t="s">
        <v>1783</v>
      </c>
      <c r="B904" s="17">
        <v>45760.0</v>
      </c>
      <c r="E904" s="8">
        <v>1961.0</v>
      </c>
    </row>
    <row r="905">
      <c r="A905" s="8" t="s">
        <v>1784</v>
      </c>
      <c r="B905" s="18">
        <v>45707.0</v>
      </c>
      <c r="E905" s="8">
        <v>1968.0</v>
      </c>
    </row>
    <row r="906">
      <c r="A906" s="8" t="s">
        <v>1785</v>
      </c>
      <c r="B906" s="8" t="s">
        <v>1786</v>
      </c>
      <c r="E906" s="8">
        <v>2012.0</v>
      </c>
    </row>
    <row r="907">
      <c r="A907" s="8" t="s">
        <v>1787</v>
      </c>
      <c r="B907" s="8" t="s">
        <v>1788</v>
      </c>
      <c r="E907" s="8">
        <v>2025.0</v>
      </c>
    </row>
    <row r="908">
      <c r="A908" s="8" t="s">
        <v>1789</v>
      </c>
      <c r="B908" s="8" t="s">
        <v>1790</v>
      </c>
      <c r="E908" s="8">
        <v>2113.0</v>
      </c>
    </row>
    <row r="909">
      <c r="A909" s="8" t="s">
        <v>1791</v>
      </c>
      <c r="B909" s="8" t="s">
        <v>1792</v>
      </c>
      <c r="E909" s="8">
        <v>2147.0</v>
      </c>
    </row>
    <row r="910">
      <c r="A910" s="8" t="s">
        <v>1793</v>
      </c>
      <c r="B910" s="8" t="s">
        <v>1794</v>
      </c>
      <c r="E910" s="8">
        <v>2155.0</v>
      </c>
    </row>
    <row r="911">
      <c r="A911" s="8" t="s">
        <v>1795</v>
      </c>
      <c r="B911" s="8" t="s">
        <v>1796</v>
      </c>
      <c r="E911" s="8">
        <v>2206.0</v>
      </c>
    </row>
    <row r="912">
      <c r="A912" s="8" t="s">
        <v>1797</v>
      </c>
      <c r="B912" s="8" t="s">
        <v>700</v>
      </c>
      <c r="E912" s="8">
        <v>2272.0</v>
      </c>
    </row>
    <row r="913">
      <c r="A913" s="8" t="s">
        <v>1798</v>
      </c>
      <c r="B913" s="8" t="s">
        <v>1799</v>
      </c>
      <c r="E913" s="8">
        <v>2302.0</v>
      </c>
    </row>
    <row r="914">
      <c r="A914" s="8" t="s">
        <v>1800</v>
      </c>
      <c r="B914" s="8" t="s">
        <v>1801</v>
      </c>
      <c r="E914" s="8">
        <v>2348.0</v>
      </c>
    </row>
    <row r="915">
      <c r="A915" s="8" t="s">
        <v>1802</v>
      </c>
      <c r="B915" s="8" t="s">
        <v>1250</v>
      </c>
      <c r="E915" s="8">
        <v>2375.0</v>
      </c>
    </row>
    <row r="916">
      <c r="A916" s="8" t="s">
        <v>1803</v>
      </c>
      <c r="B916" s="8" t="s">
        <v>1804</v>
      </c>
      <c r="E916" s="8">
        <v>2400.0</v>
      </c>
    </row>
    <row r="917">
      <c r="A917" s="8" t="s">
        <v>1805</v>
      </c>
      <c r="B917" s="8" t="s">
        <v>1806</v>
      </c>
      <c r="E917" s="8">
        <v>2440.0</v>
      </c>
    </row>
    <row r="918">
      <c r="A918" s="8" t="s">
        <v>1807</v>
      </c>
      <c r="B918" s="8" t="s">
        <v>339</v>
      </c>
      <c r="E918" s="8">
        <v>2629.0</v>
      </c>
    </row>
    <row r="919">
      <c r="A919" s="8" t="s">
        <v>1808</v>
      </c>
      <c r="B919" s="8" t="s">
        <v>1809</v>
      </c>
      <c r="E919" s="8">
        <v>2721.0</v>
      </c>
    </row>
    <row r="920">
      <c r="A920" s="8" t="s">
        <v>1810</v>
      </c>
      <c r="B920" s="8" t="s">
        <v>1811</v>
      </c>
      <c r="E920" s="8">
        <v>2767.0</v>
      </c>
    </row>
    <row r="921">
      <c r="A921" s="8" t="s">
        <v>1812</v>
      </c>
      <c r="B921" s="8" t="s">
        <v>1813</v>
      </c>
      <c r="E921" s="8">
        <v>2819.0</v>
      </c>
    </row>
    <row r="922">
      <c r="A922" s="8" t="s">
        <v>1814</v>
      </c>
      <c r="B922" s="8" t="s">
        <v>1815</v>
      </c>
      <c r="E922" s="8">
        <v>2824.0</v>
      </c>
    </row>
    <row r="923">
      <c r="A923" s="8" t="s">
        <v>1816</v>
      </c>
      <c r="B923" s="8" t="s">
        <v>1088</v>
      </c>
      <c r="E923" s="8">
        <v>2846.0</v>
      </c>
    </row>
    <row r="924">
      <c r="A924" s="8" t="s">
        <v>1817</v>
      </c>
      <c r="B924" s="8" t="s">
        <v>1818</v>
      </c>
      <c r="E924" s="8">
        <v>2880.0</v>
      </c>
    </row>
    <row r="925">
      <c r="A925" s="8" t="s">
        <v>1819</v>
      </c>
      <c r="B925" s="8" t="s">
        <v>1820</v>
      </c>
      <c r="E925" s="8">
        <v>2984.0</v>
      </c>
    </row>
    <row r="926">
      <c r="A926" s="8" t="s">
        <v>1821</v>
      </c>
      <c r="B926" s="8" t="s">
        <v>486</v>
      </c>
      <c r="E926" s="8">
        <v>3069.0</v>
      </c>
    </row>
    <row r="927">
      <c r="A927" s="8" t="s">
        <v>1822</v>
      </c>
      <c r="B927" s="8" t="s">
        <v>1823</v>
      </c>
      <c r="E927" s="8">
        <v>3077.0</v>
      </c>
    </row>
    <row r="928">
      <c r="A928" s="8" t="s">
        <v>1824</v>
      </c>
      <c r="B928" s="8" t="s">
        <v>305</v>
      </c>
      <c r="E928" s="8">
        <v>3114.0</v>
      </c>
    </row>
    <row r="929">
      <c r="A929" s="8" t="s">
        <v>1825</v>
      </c>
      <c r="B929" s="8" t="s">
        <v>1826</v>
      </c>
      <c r="E929" s="8">
        <v>3180.0</v>
      </c>
    </row>
    <row r="930">
      <c r="A930" s="8" t="s">
        <v>1827</v>
      </c>
      <c r="B930" s="8" t="s">
        <v>1828</v>
      </c>
      <c r="E930" s="8">
        <v>3191.0</v>
      </c>
    </row>
    <row r="931">
      <c r="A931" s="8" t="s">
        <v>1829</v>
      </c>
      <c r="B931" s="8" t="s">
        <v>990</v>
      </c>
      <c r="E931" s="8">
        <v>3264.0</v>
      </c>
    </row>
    <row r="932">
      <c r="A932" s="8" t="s">
        <v>1830</v>
      </c>
      <c r="B932" s="8" t="s">
        <v>1831</v>
      </c>
      <c r="E932" s="8">
        <v>3317.0</v>
      </c>
    </row>
    <row r="933">
      <c r="A933" s="8" t="s">
        <v>1832</v>
      </c>
      <c r="B933" s="8" t="s">
        <v>1833</v>
      </c>
      <c r="E933" s="8">
        <v>3470.0</v>
      </c>
    </row>
    <row r="934">
      <c r="A934" s="8" t="s">
        <v>1834</v>
      </c>
      <c r="B934" s="8" t="s">
        <v>1835</v>
      </c>
      <c r="E934" s="8">
        <v>3489.0</v>
      </c>
    </row>
    <row r="935">
      <c r="A935" s="8" t="s">
        <v>1836</v>
      </c>
      <c r="B935" s="8" t="s">
        <v>1837</v>
      </c>
      <c r="E935" s="8">
        <v>3525.0</v>
      </c>
    </row>
    <row r="936">
      <c r="A936" s="8" t="s">
        <v>1838</v>
      </c>
      <c r="B936" s="8" t="s">
        <v>1839</v>
      </c>
      <c r="E936" s="8">
        <v>3535.0</v>
      </c>
    </row>
    <row r="937">
      <c r="A937" s="8" t="s">
        <v>1840</v>
      </c>
      <c r="B937" s="8" t="s">
        <v>1841</v>
      </c>
      <c r="E937" s="8">
        <v>3550.0</v>
      </c>
    </row>
    <row r="938">
      <c r="A938" s="8" t="s">
        <v>1842</v>
      </c>
      <c r="B938" s="8" t="s">
        <v>1843</v>
      </c>
      <c r="E938" s="8">
        <v>3555.0</v>
      </c>
    </row>
    <row r="939">
      <c r="A939" s="8" t="s">
        <v>1844</v>
      </c>
      <c r="B939" s="8" t="s">
        <v>1845</v>
      </c>
      <c r="E939" s="8">
        <v>3578.0</v>
      </c>
    </row>
    <row r="940">
      <c r="A940" s="8" t="s">
        <v>1846</v>
      </c>
      <c r="B940" s="8" t="s">
        <v>1680</v>
      </c>
      <c r="E940" s="8">
        <v>3585.0</v>
      </c>
    </row>
    <row r="941">
      <c r="A941" s="8" t="s">
        <v>1847</v>
      </c>
      <c r="B941" s="8" t="s">
        <v>1848</v>
      </c>
      <c r="E941" s="8">
        <v>3650.0</v>
      </c>
    </row>
    <row r="942">
      <c r="A942" s="8" t="s">
        <v>1849</v>
      </c>
      <c r="B942" s="17">
        <v>45847.0</v>
      </c>
      <c r="E942" s="8">
        <v>3714.0</v>
      </c>
    </row>
    <row r="943">
      <c r="A943" s="8" t="s">
        <v>1850</v>
      </c>
      <c r="B943" s="8" t="s">
        <v>1851</v>
      </c>
      <c r="E943" s="8">
        <v>3756.0</v>
      </c>
    </row>
    <row r="944">
      <c r="A944" s="8" t="s">
        <v>1852</v>
      </c>
      <c r="B944" s="18">
        <v>45989.0</v>
      </c>
      <c r="E944" s="8">
        <v>3762.0</v>
      </c>
    </row>
    <row r="945">
      <c r="A945" s="8" t="s">
        <v>1853</v>
      </c>
      <c r="B945" s="8" t="s">
        <v>1854</v>
      </c>
      <c r="E945" s="8">
        <v>3764.0</v>
      </c>
    </row>
    <row r="946">
      <c r="A946" s="8" t="s">
        <v>1855</v>
      </c>
      <c r="B946" s="8" t="s">
        <v>1856</v>
      </c>
      <c r="E946" s="8">
        <v>3865.0</v>
      </c>
    </row>
    <row r="947">
      <c r="A947" s="8" t="s">
        <v>1857</v>
      </c>
      <c r="B947" s="8" t="s">
        <v>1858</v>
      </c>
      <c r="E947" s="8">
        <v>3878.0</v>
      </c>
    </row>
    <row r="948">
      <c r="A948" s="8" t="s">
        <v>1859</v>
      </c>
      <c r="B948" s="8" t="s">
        <v>1860</v>
      </c>
      <c r="E948" s="8">
        <v>3879.0</v>
      </c>
    </row>
    <row r="949">
      <c r="A949" s="8" t="s">
        <v>1861</v>
      </c>
      <c r="B949" s="8" t="s">
        <v>1862</v>
      </c>
      <c r="E949" s="8">
        <v>3881.0</v>
      </c>
    </row>
    <row r="950">
      <c r="A950" s="8" t="s">
        <v>1863</v>
      </c>
      <c r="B950" s="8" t="s">
        <v>1864</v>
      </c>
      <c r="E950" s="8">
        <v>3884.0</v>
      </c>
    </row>
    <row r="951">
      <c r="A951" s="8" t="s">
        <v>1865</v>
      </c>
      <c r="B951" s="8" t="s">
        <v>1866</v>
      </c>
      <c r="E951" s="8">
        <v>3994.0</v>
      </c>
    </row>
    <row r="952">
      <c r="A952" s="8" t="s">
        <v>1867</v>
      </c>
      <c r="B952" s="8" t="s">
        <v>724</v>
      </c>
      <c r="E952" s="8">
        <v>4160.0</v>
      </c>
    </row>
    <row r="953">
      <c r="A953" s="8" t="s">
        <v>1868</v>
      </c>
      <c r="B953" s="8" t="s">
        <v>1869</v>
      </c>
      <c r="E953" s="8">
        <v>4229.0</v>
      </c>
    </row>
    <row r="954">
      <c r="A954" s="8" t="s">
        <v>1870</v>
      </c>
      <c r="B954" s="8" t="s">
        <v>1871</v>
      </c>
      <c r="E954" s="8">
        <v>4251.0</v>
      </c>
    </row>
    <row r="955">
      <c r="A955" s="8" t="s">
        <v>1872</v>
      </c>
      <c r="B955" s="8" t="s">
        <v>1873</v>
      </c>
      <c r="E955" s="8">
        <v>4289.0</v>
      </c>
    </row>
    <row r="956">
      <c r="A956" s="8" t="s">
        <v>1874</v>
      </c>
      <c r="B956" s="8" t="s">
        <v>1875</v>
      </c>
      <c r="E956" s="8">
        <v>4295.0</v>
      </c>
    </row>
    <row r="957">
      <c r="A957" s="8" t="s">
        <v>1876</v>
      </c>
      <c r="B957" s="17">
        <v>45875.0</v>
      </c>
      <c r="E957" s="8">
        <v>4306.0</v>
      </c>
    </row>
    <row r="958">
      <c r="A958" s="8" t="s">
        <v>1877</v>
      </c>
      <c r="B958" s="8" t="s">
        <v>1361</v>
      </c>
      <c r="E958" s="8">
        <v>4320.0</v>
      </c>
    </row>
    <row r="959">
      <c r="A959" s="8" t="s">
        <v>1878</v>
      </c>
      <c r="B959" s="8" t="s">
        <v>1879</v>
      </c>
      <c r="E959" s="8">
        <v>4324.0</v>
      </c>
    </row>
    <row r="960">
      <c r="A960" s="8" t="s">
        <v>1880</v>
      </c>
      <c r="B960" s="8" t="s">
        <v>1881</v>
      </c>
      <c r="E960" s="8">
        <v>4346.0</v>
      </c>
    </row>
    <row r="961">
      <c r="A961" s="8" t="s">
        <v>1882</v>
      </c>
      <c r="B961" s="8" t="s">
        <v>1883</v>
      </c>
      <c r="E961" s="8">
        <v>4370.0</v>
      </c>
    </row>
    <row r="962">
      <c r="A962" s="8" t="s">
        <v>1884</v>
      </c>
      <c r="B962" s="8" t="s">
        <v>1885</v>
      </c>
      <c r="E962" s="8">
        <v>4417.0</v>
      </c>
    </row>
    <row r="963">
      <c r="A963" s="8" t="s">
        <v>1886</v>
      </c>
      <c r="B963" s="18">
        <v>45886.0</v>
      </c>
      <c r="E963" s="8">
        <v>4427.0</v>
      </c>
    </row>
    <row r="964">
      <c r="A964" s="8" t="s">
        <v>1887</v>
      </c>
      <c r="B964" s="8" t="s">
        <v>1888</v>
      </c>
      <c r="E964" s="8">
        <v>4432.0</v>
      </c>
    </row>
    <row r="965">
      <c r="A965" s="8" t="s">
        <v>1889</v>
      </c>
      <c r="B965" s="8" t="s">
        <v>1890</v>
      </c>
      <c r="E965" s="8">
        <v>4485.0</v>
      </c>
    </row>
    <row r="966">
      <c r="A966" s="8" t="s">
        <v>1891</v>
      </c>
      <c r="B966" s="8" t="s">
        <v>1892</v>
      </c>
      <c r="E966" s="8">
        <v>4493.0</v>
      </c>
    </row>
    <row r="967">
      <c r="A967" s="8" t="s">
        <v>1893</v>
      </c>
      <c r="B967" s="8" t="s">
        <v>1894</v>
      </c>
      <c r="E967" s="8">
        <v>4527.0</v>
      </c>
    </row>
    <row r="968">
      <c r="A968" s="8" t="s">
        <v>1895</v>
      </c>
      <c r="B968" s="8" t="s">
        <v>966</v>
      </c>
      <c r="E968" s="8">
        <v>4573.0</v>
      </c>
    </row>
    <row r="969">
      <c r="A969" s="8" t="s">
        <v>1896</v>
      </c>
      <c r="B969" s="8" t="s">
        <v>1897</v>
      </c>
      <c r="E969" s="8">
        <v>4751.0</v>
      </c>
    </row>
    <row r="970">
      <c r="A970" s="8" t="s">
        <v>1898</v>
      </c>
      <c r="B970" s="8" t="s">
        <v>352</v>
      </c>
      <c r="E970" s="8">
        <v>4762.0</v>
      </c>
    </row>
    <row r="971">
      <c r="A971" s="8" t="s">
        <v>1899</v>
      </c>
      <c r="B971" s="8" t="s">
        <v>1900</v>
      </c>
      <c r="E971" s="8">
        <v>4765.0</v>
      </c>
    </row>
    <row r="972">
      <c r="A972" s="8" t="s">
        <v>1901</v>
      </c>
      <c r="B972" s="8" t="s">
        <v>1902</v>
      </c>
      <c r="E972" s="8">
        <v>4782.0</v>
      </c>
    </row>
    <row r="973">
      <c r="A973" s="8" t="s">
        <v>1903</v>
      </c>
      <c r="B973" s="8" t="s">
        <v>1904</v>
      </c>
      <c r="E973" s="8">
        <v>4975.0</v>
      </c>
    </row>
    <row r="974">
      <c r="A974" s="8" t="s">
        <v>1905</v>
      </c>
      <c r="B974" s="8" t="s">
        <v>1906</v>
      </c>
      <c r="E974" s="8">
        <v>4976.0</v>
      </c>
    </row>
    <row r="975">
      <c r="A975" s="8" t="s">
        <v>1907</v>
      </c>
      <c r="B975" s="8" t="s">
        <v>1908</v>
      </c>
      <c r="E975" s="8">
        <v>5042.0</v>
      </c>
    </row>
    <row r="976">
      <c r="A976" s="8" t="s">
        <v>1909</v>
      </c>
      <c r="B976" s="17">
        <v>45856.0</v>
      </c>
      <c r="E976" s="8">
        <v>5121.0</v>
      </c>
    </row>
    <row r="977">
      <c r="A977" s="8" t="s">
        <v>1910</v>
      </c>
      <c r="B977" s="8" t="s">
        <v>1103</v>
      </c>
      <c r="E977" s="8">
        <v>5169.0</v>
      </c>
    </row>
    <row r="978">
      <c r="A978" s="8" t="s">
        <v>1911</v>
      </c>
      <c r="B978" s="8" t="s">
        <v>1912</v>
      </c>
      <c r="E978" s="8">
        <v>5242.0</v>
      </c>
    </row>
    <row r="979">
      <c r="A979" s="8" t="s">
        <v>1913</v>
      </c>
      <c r="B979" s="8" t="s">
        <v>1002</v>
      </c>
      <c r="E979" s="8">
        <v>5311.0</v>
      </c>
    </row>
    <row r="980">
      <c r="A980" s="8" t="s">
        <v>1914</v>
      </c>
      <c r="B980" s="8" t="s">
        <v>1915</v>
      </c>
      <c r="E980" s="8">
        <v>5343.0</v>
      </c>
    </row>
    <row r="981">
      <c r="A981" s="8" t="s">
        <v>1916</v>
      </c>
      <c r="B981" s="8" t="s">
        <v>1917</v>
      </c>
      <c r="E981" s="8">
        <v>5346.0</v>
      </c>
    </row>
    <row r="982">
      <c r="A982" s="8" t="s">
        <v>1918</v>
      </c>
      <c r="B982" s="8" t="s">
        <v>838</v>
      </c>
      <c r="E982" s="8">
        <v>5368.0</v>
      </c>
    </row>
    <row r="983">
      <c r="A983" s="8" t="s">
        <v>1919</v>
      </c>
      <c r="B983" s="8" t="s">
        <v>1920</v>
      </c>
      <c r="E983" s="8">
        <v>5435.0</v>
      </c>
    </row>
    <row r="984">
      <c r="A984" s="8" t="s">
        <v>1921</v>
      </c>
      <c r="B984" s="8" t="s">
        <v>1922</v>
      </c>
      <c r="E984" s="8">
        <v>5607.0</v>
      </c>
    </row>
    <row r="985">
      <c r="A985" s="8" t="s">
        <v>1923</v>
      </c>
      <c r="B985" s="18">
        <v>45983.0</v>
      </c>
      <c r="E985" s="8">
        <v>5683.0</v>
      </c>
    </row>
    <row r="986">
      <c r="A986" s="8" t="s">
        <v>1924</v>
      </c>
      <c r="B986" s="8" t="s">
        <v>1925</v>
      </c>
      <c r="E986" s="8">
        <v>5761.0</v>
      </c>
    </row>
    <row r="987">
      <c r="A987" s="8" t="s">
        <v>1926</v>
      </c>
      <c r="B987" s="8" t="s">
        <v>1927</v>
      </c>
      <c r="E987" s="8">
        <v>5773.0</v>
      </c>
    </row>
    <row r="988">
      <c r="A988" s="8" t="s">
        <v>1928</v>
      </c>
      <c r="B988" s="8" t="s">
        <v>1929</v>
      </c>
      <c r="E988" s="8">
        <v>5813.0</v>
      </c>
    </row>
    <row r="989">
      <c r="A989" s="8" t="s">
        <v>1930</v>
      </c>
      <c r="B989" s="8" t="s">
        <v>1931</v>
      </c>
      <c r="E989" s="8">
        <v>5870.0</v>
      </c>
    </row>
    <row r="990">
      <c r="A990" s="8" t="s">
        <v>1932</v>
      </c>
      <c r="B990" s="8" t="s">
        <v>1933</v>
      </c>
      <c r="E990" s="8">
        <v>5901.0</v>
      </c>
    </row>
    <row r="991">
      <c r="A991" s="8" t="s">
        <v>1934</v>
      </c>
      <c r="B991" s="8" t="s">
        <v>1935</v>
      </c>
      <c r="E991" s="8">
        <v>5903.0</v>
      </c>
    </row>
    <row r="992">
      <c r="A992" s="8" t="s">
        <v>1936</v>
      </c>
      <c r="B992" s="8" t="s">
        <v>925</v>
      </c>
      <c r="E992" s="8">
        <v>5909.0</v>
      </c>
    </row>
    <row r="993">
      <c r="A993" s="8" t="s">
        <v>1937</v>
      </c>
      <c r="B993" s="8" t="s">
        <v>552</v>
      </c>
      <c r="E993" s="8">
        <v>6069.0</v>
      </c>
    </row>
    <row r="994">
      <c r="A994" s="8" t="s">
        <v>1938</v>
      </c>
      <c r="B994" s="8" t="s">
        <v>1939</v>
      </c>
      <c r="E994" s="8">
        <v>6076.0</v>
      </c>
    </row>
    <row r="995">
      <c r="A995" s="8" t="s">
        <v>1940</v>
      </c>
      <c r="B995" s="8" t="s">
        <v>1941</v>
      </c>
      <c r="E995" s="8">
        <v>6086.0</v>
      </c>
    </row>
    <row r="996">
      <c r="A996" s="8" t="s">
        <v>1942</v>
      </c>
      <c r="B996" s="8" t="s">
        <v>1452</v>
      </c>
      <c r="E996" s="8">
        <v>6120.0</v>
      </c>
    </row>
    <row r="997">
      <c r="A997" s="8" t="s">
        <v>1943</v>
      </c>
      <c r="B997" s="8" t="s">
        <v>1944</v>
      </c>
      <c r="E997" s="8">
        <v>6128.0</v>
      </c>
    </row>
    <row r="998">
      <c r="A998" s="8" t="s">
        <v>1945</v>
      </c>
      <c r="B998" s="8" t="s">
        <v>923</v>
      </c>
      <c r="E998" s="8">
        <v>6147.0</v>
      </c>
    </row>
    <row r="999">
      <c r="A999" s="8" t="s">
        <v>1946</v>
      </c>
      <c r="B999" s="8" t="s">
        <v>1947</v>
      </c>
      <c r="E999" s="8">
        <v>6159.0</v>
      </c>
    </row>
    <row r="1000">
      <c r="A1000" s="8" t="s">
        <v>1948</v>
      </c>
      <c r="B1000" s="8" t="s">
        <v>1949</v>
      </c>
      <c r="E1000" s="8">
        <v>6234.0</v>
      </c>
    </row>
    <row r="1001">
      <c r="A1001" s="8" t="s">
        <v>1950</v>
      </c>
      <c r="B1001" s="8" t="s">
        <v>1951</v>
      </c>
      <c r="E1001" s="8">
        <v>6245.0</v>
      </c>
    </row>
    <row r="1002">
      <c r="A1002" s="8" t="s">
        <v>1952</v>
      </c>
      <c r="B1002" s="8" t="s">
        <v>1119</v>
      </c>
      <c r="E1002" s="8">
        <v>6265.0</v>
      </c>
    </row>
    <row r="1003">
      <c r="A1003" s="8" t="s">
        <v>1953</v>
      </c>
      <c r="B1003" s="8" t="s">
        <v>1954</v>
      </c>
      <c r="E1003" s="8">
        <v>6365.0</v>
      </c>
    </row>
    <row r="1004">
      <c r="A1004" s="8" t="s">
        <v>1955</v>
      </c>
      <c r="B1004" s="8" t="s">
        <v>1109</v>
      </c>
      <c r="E1004" s="8">
        <v>6424.0</v>
      </c>
    </row>
    <row r="1005">
      <c r="A1005" s="8" t="s">
        <v>1956</v>
      </c>
      <c r="B1005" s="8" t="s">
        <v>1809</v>
      </c>
      <c r="E1005" s="8">
        <v>6436.0</v>
      </c>
    </row>
    <row r="1006">
      <c r="A1006" s="8" t="s">
        <v>1957</v>
      </c>
      <c r="B1006" s="8" t="s">
        <v>1958</v>
      </c>
      <c r="E1006" s="8">
        <v>6465.0</v>
      </c>
    </row>
    <row r="1007">
      <c r="A1007" s="8" t="s">
        <v>1959</v>
      </c>
      <c r="B1007" s="8" t="s">
        <v>1960</v>
      </c>
      <c r="E1007" s="8">
        <v>6466.0</v>
      </c>
    </row>
    <row r="1008">
      <c r="A1008" s="8" t="s">
        <v>1961</v>
      </c>
      <c r="B1008" s="8" t="s">
        <v>1962</v>
      </c>
      <c r="E1008" s="8">
        <v>6530.0</v>
      </c>
    </row>
    <row r="1009">
      <c r="A1009" s="8" t="s">
        <v>1963</v>
      </c>
      <c r="B1009" s="8" t="s">
        <v>1964</v>
      </c>
      <c r="E1009" s="8">
        <v>6574.0</v>
      </c>
    </row>
    <row r="1010">
      <c r="A1010" s="8" t="s">
        <v>1965</v>
      </c>
      <c r="B1010" s="8" t="s">
        <v>380</v>
      </c>
      <c r="E1010" s="8">
        <v>6745.0</v>
      </c>
    </row>
    <row r="1011">
      <c r="A1011" s="8" t="s">
        <v>1966</v>
      </c>
      <c r="B1011" s="17">
        <v>45737.0</v>
      </c>
      <c r="E1011" s="8">
        <v>6754.0</v>
      </c>
    </row>
    <row r="1012">
      <c r="A1012" s="8" t="s">
        <v>1967</v>
      </c>
      <c r="B1012" s="8" t="s">
        <v>1968</v>
      </c>
      <c r="E1012" s="8">
        <v>6762.0</v>
      </c>
    </row>
    <row r="1013">
      <c r="A1013" s="8" t="s">
        <v>1969</v>
      </c>
      <c r="B1013" s="18">
        <v>45887.0</v>
      </c>
      <c r="E1013" s="8">
        <v>6780.0</v>
      </c>
    </row>
    <row r="1014">
      <c r="A1014" s="8" t="s">
        <v>1970</v>
      </c>
      <c r="B1014" s="8" t="s">
        <v>1971</v>
      </c>
      <c r="E1014" s="8">
        <v>6831.0</v>
      </c>
    </row>
    <row r="1015">
      <c r="A1015" s="8" t="s">
        <v>1972</v>
      </c>
      <c r="B1015" s="18">
        <v>45915.0</v>
      </c>
      <c r="E1015" s="8">
        <v>6857.0</v>
      </c>
    </row>
    <row r="1016">
      <c r="A1016" s="8" t="s">
        <v>1973</v>
      </c>
      <c r="B1016" s="8" t="s">
        <v>1974</v>
      </c>
      <c r="E1016" s="8">
        <v>6866.0</v>
      </c>
    </row>
    <row r="1017">
      <c r="A1017" s="8" t="s">
        <v>1975</v>
      </c>
      <c r="B1017" s="8" t="s">
        <v>1976</v>
      </c>
      <c r="E1017" s="8">
        <v>6922.0</v>
      </c>
    </row>
    <row r="1018">
      <c r="A1018" s="8" t="s">
        <v>1977</v>
      </c>
      <c r="B1018" s="8" t="s">
        <v>1978</v>
      </c>
      <c r="E1018" s="8">
        <v>6942.0</v>
      </c>
    </row>
    <row r="1019">
      <c r="A1019" s="8" t="s">
        <v>1979</v>
      </c>
      <c r="B1019" s="8" t="s">
        <v>1980</v>
      </c>
      <c r="E1019" s="8">
        <v>6945.0</v>
      </c>
    </row>
    <row r="1020">
      <c r="A1020" s="8" t="s">
        <v>1981</v>
      </c>
      <c r="B1020" s="18">
        <v>45806.0</v>
      </c>
      <c r="E1020" s="8">
        <v>6960.0</v>
      </c>
    </row>
    <row r="1021">
      <c r="A1021" s="8" t="s">
        <v>1982</v>
      </c>
      <c r="B1021" s="8" t="s">
        <v>1983</v>
      </c>
      <c r="E1021" s="8">
        <v>7012.0</v>
      </c>
    </row>
    <row r="1022">
      <c r="A1022" s="8" t="s">
        <v>1984</v>
      </c>
      <c r="B1022" s="8" t="s">
        <v>1985</v>
      </c>
      <c r="E1022" s="8">
        <v>7073.0</v>
      </c>
    </row>
    <row r="1023">
      <c r="A1023" s="8" t="s">
        <v>1986</v>
      </c>
      <c r="B1023" s="8" t="s">
        <v>1987</v>
      </c>
      <c r="E1023" s="8">
        <v>7150.0</v>
      </c>
    </row>
    <row r="1024">
      <c r="A1024" s="8" t="s">
        <v>1988</v>
      </c>
      <c r="B1024" s="8" t="s">
        <v>1989</v>
      </c>
      <c r="E1024" s="8">
        <v>7235.0</v>
      </c>
    </row>
    <row r="1025">
      <c r="A1025" s="8" t="s">
        <v>1990</v>
      </c>
      <c r="B1025" s="8" t="s">
        <v>906</v>
      </c>
      <c r="E1025" s="8">
        <v>7244.0</v>
      </c>
    </row>
    <row r="1026">
      <c r="A1026" s="8" t="s">
        <v>1991</v>
      </c>
      <c r="B1026" s="8" t="s">
        <v>1992</v>
      </c>
      <c r="E1026" s="8">
        <v>7311.0</v>
      </c>
    </row>
    <row r="1027">
      <c r="A1027" s="8" t="s">
        <v>1993</v>
      </c>
      <c r="B1027" s="8" t="s">
        <v>1994</v>
      </c>
      <c r="E1027" s="8">
        <v>7334.0</v>
      </c>
    </row>
    <row r="1028">
      <c r="A1028" s="8" t="s">
        <v>1995</v>
      </c>
      <c r="B1028" s="18">
        <v>45784.0</v>
      </c>
      <c r="E1028" s="8">
        <v>7434.0</v>
      </c>
    </row>
    <row r="1029">
      <c r="A1029" s="8" t="s">
        <v>1996</v>
      </c>
      <c r="B1029" s="8" t="s">
        <v>722</v>
      </c>
      <c r="E1029" s="8">
        <v>36.0</v>
      </c>
    </row>
    <row r="1030">
      <c r="A1030" s="8" t="s">
        <v>1997</v>
      </c>
      <c r="B1030" s="8" t="s">
        <v>1631</v>
      </c>
      <c r="E1030" s="8">
        <v>110.0</v>
      </c>
    </row>
    <row r="1031">
      <c r="A1031" s="8" t="s">
        <v>1998</v>
      </c>
      <c r="B1031" s="8" t="s">
        <v>1402</v>
      </c>
      <c r="E1031" s="8">
        <v>121.0</v>
      </c>
    </row>
    <row r="1032">
      <c r="A1032" s="8" t="s">
        <v>1999</v>
      </c>
      <c r="B1032" s="17">
        <v>45899.0</v>
      </c>
      <c r="E1032" s="8">
        <v>166.0</v>
      </c>
    </row>
    <row r="1033">
      <c r="A1033" s="8" t="s">
        <v>2000</v>
      </c>
      <c r="B1033" s="8" t="s">
        <v>2001</v>
      </c>
      <c r="E1033" s="8">
        <v>186.0</v>
      </c>
    </row>
    <row r="1034">
      <c r="A1034" s="8" t="s">
        <v>2002</v>
      </c>
      <c r="B1034" s="8" t="s">
        <v>2003</v>
      </c>
      <c r="E1034" s="8">
        <v>236.0</v>
      </c>
    </row>
    <row r="1035">
      <c r="A1035" s="8" t="s">
        <v>2004</v>
      </c>
      <c r="B1035" s="8" t="s">
        <v>2005</v>
      </c>
      <c r="E1035" s="8">
        <v>299.0</v>
      </c>
    </row>
    <row r="1036">
      <c r="A1036" s="8" t="s">
        <v>2006</v>
      </c>
      <c r="B1036" s="8" t="s">
        <v>2007</v>
      </c>
      <c r="E1036" s="8">
        <v>316.0</v>
      </c>
    </row>
    <row r="1037">
      <c r="A1037" s="8" t="s">
        <v>2008</v>
      </c>
      <c r="B1037" s="8" t="s">
        <v>2009</v>
      </c>
      <c r="E1037" s="8">
        <v>320.0</v>
      </c>
    </row>
    <row r="1038">
      <c r="A1038" s="8" t="s">
        <v>2010</v>
      </c>
      <c r="B1038" s="8" t="s">
        <v>2011</v>
      </c>
      <c r="E1038" s="8">
        <v>388.0</v>
      </c>
    </row>
    <row r="1039">
      <c r="A1039" s="8" t="s">
        <v>2012</v>
      </c>
      <c r="B1039" s="8" t="s">
        <v>2013</v>
      </c>
      <c r="E1039" s="8">
        <v>396.0</v>
      </c>
    </row>
    <row r="1040">
      <c r="A1040" s="8" t="s">
        <v>2014</v>
      </c>
      <c r="B1040" s="8" t="s">
        <v>2015</v>
      </c>
      <c r="E1040" s="8">
        <v>414.0</v>
      </c>
    </row>
    <row r="1041">
      <c r="A1041" s="8" t="s">
        <v>2016</v>
      </c>
      <c r="B1041" s="18">
        <v>45795.0</v>
      </c>
      <c r="E1041" s="8">
        <v>440.0</v>
      </c>
    </row>
    <row r="1042">
      <c r="A1042" s="8" t="s">
        <v>2017</v>
      </c>
      <c r="B1042" s="8" t="s">
        <v>2018</v>
      </c>
      <c r="E1042" s="8">
        <v>444.0</v>
      </c>
    </row>
    <row r="1043">
      <c r="A1043" s="8" t="s">
        <v>2019</v>
      </c>
      <c r="B1043" s="8" t="s">
        <v>821</v>
      </c>
      <c r="E1043" s="8">
        <v>451.0</v>
      </c>
    </row>
    <row r="1044">
      <c r="A1044" s="8">
        <v>1984.0</v>
      </c>
      <c r="B1044" s="8" t="s">
        <v>1351</v>
      </c>
      <c r="E1044" s="8">
        <v>456.0</v>
      </c>
    </row>
    <row r="1045">
      <c r="A1045" s="8" t="s">
        <v>2020</v>
      </c>
      <c r="B1045" s="8" t="s">
        <v>511</v>
      </c>
      <c r="E1045" s="8">
        <v>476.0</v>
      </c>
    </row>
    <row r="1046">
      <c r="A1046" s="8" t="s">
        <v>2021</v>
      </c>
      <c r="B1046" s="8" t="s">
        <v>588</v>
      </c>
      <c r="E1046" s="8">
        <v>522.0</v>
      </c>
    </row>
    <row r="1047">
      <c r="A1047" s="8" t="s">
        <v>2022</v>
      </c>
      <c r="B1047" s="8" t="s">
        <v>2023</v>
      </c>
      <c r="E1047" s="8">
        <v>615.0</v>
      </c>
    </row>
    <row r="1048">
      <c r="A1048" s="8" t="s">
        <v>2024</v>
      </c>
      <c r="B1048" s="8" t="s">
        <v>431</v>
      </c>
      <c r="E1048" s="8">
        <v>718.0</v>
      </c>
    </row>
    <row r="1049">
      <c r="A1049" s="8" t="s">
        <v>2025</v>
      </c>
      <c r="B1049" s="8" t="s">
        <v>2026</v>
      </c>
      <c r="E1049" s="8">
        <v>742.0</v>
      </c>
    </row>
    <row r="1050">
      <c r="A1050" s="8" t="s">
        <v>2027</v>
      </c>
      <c r="B1050" s="17">
        <v>45734.0</v>
      </c>
      <c r="E1050" s="8">
        <v>749.0</v>
      </c>
    </row>
    <row r="1051">
      <c r="A1051" s="8" t="s">
        <v>2028</v>
      </c>
      <c r="B1051" s="8" t="s">
        <v>1361</v>
      </c>
      <c r="E1051" s="8">
        <v>776.0</v>
      </c>
    </row>
    <row r="1052">
      <c r="A1052" s="8" t="s">
        <v>2029</v>
      </c>
      <c r="B1052" s="8" t="s">
        <v>722</v>
      </c>
      <c r="E1052" s="8">
        <v>914.0</v>
      </c>
    </row>
    <row r="1053">
      <c r="A1053" s="8" t="s">
        <v>2030</v>
      </c>
      <c r="B1053" s="17">
        <v>45825.0</v>
      </c>
      <c r="E1053" s="8">
        <v>937.0</v>
      </c>
    </row>
    <row r="1054">
      <c r="A1054" s="8" t="s">
        <v>2031</v>
      </c>
      <c r="B1054" s="8" t="s">
        <v>2032</v>
      </c>
      <c r="E1054" s="8">
        <v>1035.0</v>
      </c>
    </row>
    <row r="1055">
      <c r="A1055" s="8" t="s">
        <v>2033</v>
      </c>
      <c r="B1055" s="18">
        <v>45785.0</v>
      </c>
      <c r="E1055" s="8">
        <v>1060.0</v>
      </c>
    </row>
    <row r="1056">
      <c r="A1056" s="8" t="s">
        <v>2034</v>
      </c>
      <c r="B1056" s="8" t="s">
        <v>2035</v>
      </c>
      <c r="E1056" s="8">
        <v>1217.0</v>
      </c>
    </row>
    <row r="1057">
      <c r="A1057" s="8" t="s">
        <v>2036</v>
      </c>
      <c r="B1057" s="8" t="s">
        <v>1695</v>
      </c>
      <c r="E1057" s="8">
        <v>1343.0</v>
      </c>
    </row>
    <row r="1058">
      <c r="A1058" s="8" t="s">
        <v>2037</v>
      </c>
      <c r="B1058" s="8" t="s">
        <v>1351</v>
      </c>
      <c r="E1058" s="8">
        <v>1402.0</v>
      </c>
    </row>
    <row r="1059">
      <c r="A1059" s="8" t="s">
        <v>2038</v>
      </c>
      <c r="B1059" s="18">
        <v>45784.0</v>
      </c>
      <c r="E1059" s="8">
        <v>1445.0</v>
      </c>
    </row>
    <row r="1060">
      <c r="A1060" s="8" t="s">
        <v>2039</v>
      </c>
      <c r="B1060" s="8" t="s">
        <v>1939</v>
      </c>
      <c r="E1060" s="8">
        <v>1460.0</v>
      </c>
    </row>
    <row r="1061">
      <c r="A1061" s="8" t="s">
        <v>2040</v>
      </c>
      <c r="B1061" s="8" t="s">
        <v>2041</v>
      </c>
      <c r="E1061" s="8">
        <v>1489.0</v>
      </c>
    </row>
    <row r="1062">
      <c r="A1062" s="8" t="s">
        <v>2042</v>
      </c>
      <c r="B1062" s="8" t="s">
        <v>2043</v>
      </c>
      <c r="E1062" s="8">
        <v>1549.0</v>
      </c>
    </row>
    <row r="1063">
      <c r="A1063" s="8" t="s">
        <v>1995</v>
      </c>
      <c r="B1063" s="18">
        <v>45784.0</v>
      </c>
      <c r="E1063" s="8">
        <v>1577.0</v>
      </c>
    </row>
    <row r="1064">
      <c r="A1064" s="8" t="s">
        <v>2044</v>
      </c>
      <c r="B1064" s="8" t="s">
        <v>2045</v>
      </c>
      <c r="E1064" s="8">
        <v>1597.0</v>
      </c>
    </row>
    <row r="1065">
      <c r="A1065" s="8" t="s">
        <v>2046</v>
      </c>
      <c r="B1065" s="18">
        <v>45912.0</v>
      </c>
      <c r="E1065" s="8">
        <v>1692.0</v>
      </c>
    </row>
    <row r="1066">
      <c r="A1066" s="8" t="s">
        <v>2047</v>
      </c>
      <c r="B1066" s="18">
        <v>45888.0</v>
      </c>
      <c r="E1066" s="8">
        <v>1736.0</v>
      </c>
    </row>
    <row r="1067">
      <c r="A1067" s="8" t="s">
        <v>2048</v>
      </c>
      <c r="B1067" s="8" t="s">
        <v>2049</v>
      </c>
      <c r="E1067" s="8">
        <v>1767.0</v>
      </c>
    </row>
    <row r="1068">
      <c r="A1068" s="8" t="s">
        <v>2050</v>
      </c>
      <c r="B1068" s="8" t="s">
        <v>2051</v>
      </c>
      <c r="E1068" s="8">
        <v>1783.0</v>
      </c>
    </row>
    <row r="1069">
      <c r="A1069" s="8" t="s">
        <v>2052</v>
      </c>
      <c r="B1069" s="8" t="s">
        <v>2053</v>
      </c>
      <c r="E1069" s="8">
        <v>1784.0</v>
      </c>
    </row>
    <row r="1070">
      <c r="A1070" s="8" t="s">
        <v>2054</v>
      </c>
      <c r="B1070" s="18">
        <v>45785.0</v>
      </c>
      <c r="E1070" s="8">
        <v>1794.0</v>
      </c>
    </row>
    <row r="1071">
      <c r="A1071" s="8" t="s">
        <v>2055</v>
      </c>
      <c r="B1071" s="8" t="s">
        <v>2053</v>
      </c>
      <c r="E1071" s="8">
        <v>1892.0</v>
      </c>
    </row>
    <row r="1072">
      <c r="A1072" s="8" t="s">
        <v>2056</v>
      </c>
      <c r="B1072" s="18">
        <v>45784.0</v>
      </c>
      <c r="E1072" s="8">
        <v>1900.0</v>
      </c>
    </row>
    <row r="1073">
      <c r="A1073" s="8" t="s">
        <v>2057</v>
      </c>
      <c r="B1073" s="8" t="s">
        <v>722</v>
      </c>
      <c r="E1073" s="8">
        <v>1936.0</v>
      </c>
    </row>
    <row r="1074">
      <c r="A1074" s="8" t="s">
        <v>2058</v>
      </c>
      <c r="B1074" s="8" t="s">
        <v>722</v>
      </c>
      <c r="E1074" s="8">
        <v>1937.0</v>
      </c>
    </row>
    <row r="1075">
      <c r="A1075" s="8" t="s">
        <v>2059</v>
      </c>
      <c r="B1075" s="8" t="s">
        <v>1695</v>
      </c>
      <c r="E1075" s="8">
        <v>1942.0</v>
      </c>
    </row>
    <row r="1076">
      <c r="A1076" s="8" t="s">
        <v>2060</v>
      </c>
      <c r="B1076" s="8" t="s">
        <v>1695</v>
      </c>
      <c r="E1076" s="8">
        <v>2029.0</v>
      </c>
    </row>
    <row r="1077">
      <c r="A1077" s="8" t="s">
        <v>2061</v>
      </c>
      <c r="B1077" s="18">
        <v>45784.0</v>
      </c>
      <c r="E1077" s="8">
        <v>2034.0</v>
      </c>
    </row>
    <row r="1078">
      <c r="A1078" s="8" t="s">
        <v>2062</v>
      </c>
      <c r="B1078" s="8" t="s">
        <v>2063</v>
      </c>
      <c r="E1078" s="8">
        <v>2085.0</v>
      </c>
    </row>
    <row r="1079">
      <c r="A1079" s="8" t="s">
        <v>2064</v>
      </c>
      <c r="B1079" s="8" t="s">
        <v>324</v>
      </c>
      <c r="E1079" s="8">
        <v>2145.0</v>
      </c>
    </row>
    <row r="1080">
      <c r="A1080" s="8" t="s">
        <v>2065</v>
      </c>
      <c r="B1080" s="8" t="s">
        <v>2066</v>
      </c>
      <c r="E1080" s="8">
        <v>2238.0</v>
      </c>
    </row>
    <row r="1081">
      <c r="A1081" s="8" t="s">
        <v>2067</v>
      </c>
      <c r="B1081" s="8" t="s">
        <v>1820</v>
      </c>
      <c r="E1081" s="8">
        <v>2336.0</v>
      </c>
    </row>
    <row r="1082">
      <c r="A1082" s="8" t="s">
        <v>2068</v>
      </c>
      <c r="B1082" s="8" t="s">
        <v>1695</v>
      </c>
      <c r="E1082" s="8">
        <v>2387.0</v>
      </c>
    </row>
    <row r="1083">
      <c r="A1083" s="8" t="s">
        <v>2069</v>
      </c>
      <c r="B1083" s="8" t="s">
        <v>2070</v>
      </c>
      <c r="E1083" s="8">
        <v>2422.0</v>
      </c>
    </row>
    <row r="1084">
      <c r="A1084" s="8" t="s">
        <v>2071</v>
      </c>
      <c r="B1084" s="8" t="s">
        <v>2072</v>
      </c>
      <c r="E1084" s="8">
        <v>2430.0</v>
      </c>
    </row>
    <row r="1085">
      <c r="A1085" s="8" t="s">
        <v>2073</v>
      </c>
      <c r="B1085" s="8" t="s">
        <v>2074</v>
      </c>
      <c r="E1085" s="8">
        <v>2458.0</v>
      </c>
    </row>
    <row r="1086">
      <c r="A1086" s="8" t="s">
        <v>2075</v>
      </c>
      <c r="B1086" s="8" t="s">
        <v>1547</v>
      </c>
      <c r="E1086" s="8">
        <v>2461.0</v>
      </c>
    </row>
    <row r="1087">
      <c r="A1087" s="8" t="s">
        <v>2076</v>
      </c>
      <c r="B1087" s="8" t="s">
        <v>2077</v>
      </c>
      <c r="E1087" s="8">
        <v>2464.0</v>
      </c>
    </row>
    <row r="1088">
      <c r="A1088" s="8" t="s">
        <v>2078</v>
      </c>
      <c r="B1088" s="8" t="s">
        <v>2079</v>
      </c>
      <c r="E1088" s="8">
        <v>2509.0</v>
      </c>
    </row>
    <row r="1089">
      <c r="A1089" s="8" t="s">
        <v>2080</v>
      </c>
      <c r="B1089" s="8" t="s">
        <v>2081</v>
      </c>
      <c r="E1089" s="8">
        <v>2515.0</v>
      </c>
    </row>
    <row r="1090">
      <c r="A1090" s="8" t="s">
        <v>2082</v>
      </c>
      <c r="B1090" s="8" t="s">
        <v>1695</v>
      </c>
      <c r="E1090" s="8">
        <v>2552.0</v>
      </c>
    </row>
    <row r="1091">
      <c r="A1091" s="8" t="s">
        <v>2083</v>
      </c>
      <c r="B1091" s="8" t="s">
        <v>443</v>
      </c>
      <c r="E1091" s="8">
        <v>2568.0</v>
      </c>
    </row>
    <row r="1092">
      <c r="A1092" s="8" t="s">
        <v>2084</v>
      </c>
      <c r="B1092" s="8" t="s">
        <v>2085</v>
      </c>
      <c r="E1092" s="8">
        <v>2610.0</v>
      </c>
    </row>
    <row r="1093">
      <c r="A1093" s="8" t="s">
        <v>2086</v>
      </c>
      <c r="B1093" s="8" t="s">
        <v>554</v>
      </c>
      <c r="E1093" s="8">
        <v>2649.0</v>
      </c>
    </row>
    <row r="1094">
      <c r="A1094" s="8" t="s">
        <v>2087</v>
      </c>
      <c r="B1094" s="8" t="s">
        <v>2088</v>
      </c>
      <c r="E1094" s="8">
        <v>2737.0</v>
      </c>
    </row>
    <row r="1095">
      <c r="A1095" s="8" t="s">
        <v>2089</v>
      </c>
      <c r="B1095" s="8" t="s">
        <v>2090</v>
      </c>
      <c r="E1095" s="8">
        <v>2751.0</v>
      </c>
    </row>
    <row r="1096">
      <c r="A1096" s="8" t="s">
        <v>2091</v>
      </c>
      <c r="B1096" s="8" t="s">
        <v>2092</v>
      </c>
      <c r="E1096" s="8">
        <v>2790.0</v>
      </c>
    </row>
    <row r="1097">
      <c r="A1097" s="8" t="s">
        <v>2093</v>
      </c>
      <c r="B1097" s="8" t="s">
        <v>2094</v>
      </c>
      <c r="E1097" s="8">
        <v>2841.0</v>
      </c>
    </row>
    <row r="1098">
      <c r="A1098" s="8" t="s">
        <v>2095</v>
      </c>
      <c r="B1098" s="8" t="s">
        <v>2096</v>
      </c>
      <c r="E1098" s="8">
        <v>2847.0</v>
      </c>
    </row>
    <row r="1099">
      <c r="A1099" s="8" t="s">
        <v>2097</v>
      </c>
      <c r="B1099" s="8" t="s">
        <v>2098</v>
      </c>
      <c r="E1099" s="8">
        <v>2896.0</v>
      </c>
    </row>
    <row r="1100">
      <c r="A1100" s="8" t="s">
        <v>2099</v>
      </c>
      <c r="B1100" s="8" t="s">
        <v>2100</v>
      </c>
      <c r="E1100" s="8">
        <v>2919.0</v>
      </c>
    </row>
    <row r="1101">
      <c r="A1101" s="8" t="s">
        <v>2101</v>
      </c>
      <c r="B1101" s="8" t="s">
        <v>2102</v>
      </c>
      <c r="E1101" s="8">
        <v>3008.0</v>
      </c>
    </row>
    <row r="1102">
      <c r="A1102" s="8" t="s">
        <v>2103</v>
      </c>
      <c r="B1102" s="8" t="s">
        <v>2104</v>
      </c>
      <c r="E1102" s="8">
        <v>3046.0</v>
      </c>
    </row>
    <row r="1103">
      <c r="A1103" s="8" t="s">
        <v>2105</v>
      </c>
      <c r="B1103" s="8" t="s">
        <v>2106</v>
      </c>
      <c r="E1103" s="8">
        <v>3079.0</v>
      </c>
    </row>
    <row r="1104">
      <c r="A1104" s="8" t="s">
        <v>2107</v>
      </c>
      <c r="B1104" s="18">
        <v>45922.0</v>
      </c>
      <c r="E1104" s="8">
        <v>3185.0</v>
      </c>
    </row>
    <row r="1105">
      <c r="A1105" s="8" t="s">
        <v>2108</v>
      </c>
      <c r="B1105" s="8" t="s">
        <v>2109</v>
      </c>
      <c r="E1105" s="8">
        <v>3214.0</v>
      </c>
    </row>
    <row r="1106">
      <c r="A1106" s="8" t="s">
        <v>2110</v>
      </c>
      <c r="B1106" s="8" t="s">
        <v>1695</v>
      </c>
      <c r="E1106" s="8">
        <v>3235.0</v>
      </c>
    </row>
    <row r="1107">
      <c r="A1107" s="8" t="s">
        <v>2111</v>
      </c>
      <c r="B1107" s="8" t="s">
        <v>2112</v>
      </c>
      <c r="E1107" s="8">
        <v>3273.0</v>
      </c>
    </row>
    <row r="1108">
      <c r="A1108" s="8" t="s">
        <v>2113</v>
      </c>
      <c r="B1108" s="8" t="s">
        <v>2114</v>
      </c>
      <c r="E1108" s="8">
        <v>3284.0</v>
      </c>
    </row>
    <row r="1109">
      <c r="A1109" s="8" t="s">
        <v>2115</v>
      </c>
      <c r="B1109" s="8" t="s">
        <v>2116</v>
      </c>
      <c r="E1109" s="8">
        <v>3313.0</v>
      </c>
    </row>
    <row r="1110">
      <c r="A1110" s="8" t="s">
        <v>2117</v>
      </c>
      <c r="B1110" s="8" t="s">
        <v>1695</v>
      </c>
      <c r="E1110" s="8">
        <v>3366.0</v>
      </c>
    </row>
    <row r="1111">
      <c r="A1111" s="8" t="s">
        <v>2118</v>
      </c>
      <c r="B1111" s="8" t="s">
        <v>2003</v>
      </c>
      <c r="E1111" s="8">
        <v>3431.0</v>
      </c>
    </row>
    <row r="1112">
      <c r="A1112" s="8" t="s">
        <v>2119</v>
      </c>
      <c r="B1112" s="8" t="s">
        <v>2120</v>
      </c>
      <c r="E1112" s="8">
        <v>3462.0</v>
      </c>
    </row>
    <row r="1113">
      <c r="A1113" s="8" t="s">
        <v>2121</v>
      </c>
      <c r="B1113" s="8" t="s">
        <v>2122</v>
      </c>
      <c r="E1113" s="8">
        <v>3469.0</v>
      </c>
    </row>
    <row r="1114">
      <c r="A1114" s="8" t="s">
        <v>2123</v>
      </c>
      <c r="B1114" s="8" t="s">
        <v>2124</v>
      </c>
      <c r="E1114" s="8">
        <v>3500.0</v>
      </c>
    </row>
    <row r="1115">
      <c r="A1115" s="8" t="s">
        <v>2125</v>
      </c>
      <c r="B1115" s="8" t="s">
        <v>1241</v>
      </c>
      <c r="E1115" s="8">
        <v>3530.0</v>
      </c>
    </row>
    <row r="1116">
      <c r="A1116" s="8" t="s">
        <v>2126</v>
      </c>
      <c r="B1116" s="18">
        <v>45785.0</v>
      </c>
      <c r="E1116" s="8">
        <v>3559.0</v>
      </c>
    </row>
    <row r="1117">
      <c r="A1117" s="8" t="s">
        <v>2127</v>
      </c>
      <c r="B1117" s="8" t="s">
        <v>2128</v>
      </c>
      <c r="E1117" s="8">
        <v>3572.0</v>
      </c>
    </row>
    <row r="1118">
      <c r="A1118" s="8" t="s">
        <v>2129</v>
      </c>
      <c r="B1118" s="8" t="s">
        <v>2130</v>
      </c>
      <c r="E1118" s="8">
        <v>3599.0</v>
      </c>
    </row>
    <row r="1119">
      <c r="A1119" s="8" t="s">
        <v>2131</v>
      </c>
      <c r="B1119" s="8" t="s">
        <v>2132</v>
      </c>
      <c r="E1119" s="8">
        <v>3745.0</v>
      </c>
    </row>
    <row r="1120">
      <c r="A1120" s="8" t="s">
        <v>2133</v>
      </c>
      <c r="B1120" s="8" t="s">
        <v>2134</v>
      </c>
      <c r="E1120" s="8">
        <v>3813.0</v>
      </c>
    </row>
    <row r="1121">
      <c r="A1121" s="8" t="s">
        <v>2135</v>
      </c>
      <c r="B1121" s="8" t="s">
        <v>722</v>
      </c>
      <c r="E1121" s="8">
        <v>3834.0</v>
      </c>
    </row>
    <row r="1122">
      <c r="A1122" s="8" t="s">
        <v>2136</v>
      </c>
      <c r="B1122" s="8" t="s">
        <v>2137</v>
      </c>
      <c r="E1122" s="8">
        <v>3851.0</v>
      </c>
    </row>
    <row r="1123">
      <c r="A1123" s="8" t="s">
        <v>2138</v>
      </c>
      <c r="B1123" s="8" t="s">
        <v>2139</v>
      </c>
      <c r="E1123" s="8">
        <v>3896.0</v>
      </c>
    </row>
    <row r="1124">
      <c r="A1124" s="8" t="s">
        <v>2140</v>
      </c>
      <c r="B1124" s="18">
        <v>45725.0</v>
      </c>
      <c r="E1124" s="8">
        <v>3952.0</v>
      </c>
    </row>
    <row r="1125">
      <c r="A1125" s="8" t="s">
        <v>2141</v>
      </c>
      <c r="B1125" s="8" t="s">
        <v>2142</v>
      </c>
      <c r="E1125" s="8">
        <v>4051.0</v>
      </c>
    </row>
    <row r="1126">
      <c r="A1126" s="8" t="s">
        <v>2143</v>
      </c>
      <c r="B1126" s="8" t="s">
        <v>2144</v>
      </c>
      <c r="E1126" s="8">
        <v>4060.0</v>
      </c>
    </row>
    <row r="1127">
      <c r="A1127" s="8" t="s">
        <v>2145</v>
      </c>
      <c r="B1127" s="8" t="s">
        <v>2146</v>
      </c>
      <c r="E1127" s="8">
        <v>4065.0</v>
      </c>
    </row>
    <row r="1128">
      <c r="A1128" s="8" t="s">
        <v>2147</v>
      </c>
      <c r="B1128" s="8" t="s">
        <v>1695</v>
      </c>
      <c r="E1128" s="8">
        <v>4075.0</v>
      </c>
    </row>
    <row r="1129">
      <c r="A1129" s="8" t="s">
        <v>2148</v>
      </c>
      <c r="B1129" s="8" t="s">
        <v>2149</v>
      </c>
      <c r="E1129" s="8">
        <v>4100.0</v>
      </c>
    </row>
    <row r="1130">
      <c r="A1130" s="8" t="s">
        <v>2150</v>
      </c>
      <c r="B1130" s="8" t="s">
        <v>2151</v>
      </c>
      <c r="E1130" s="8">
        <v>4113.0</v>
      </c>
    </row>
    <row r="1131">
      <c r="A1131" s="8" t="s">
        <v>2152</v>
      </c>
      <c r="B1131" s="8" t="s">
        <v>2153</v>
      </c>
      <c r="E1131" s="8">
        <v>4144.0</v>
      </c>
    </row>
    <row r="1132">
      <c r="A1132" s="8" t="s">
        <v>2154</v>
      </c>
      <c r="B1132" s="8" t="s">
        <v>2155</v>
      </c>
      <c r="E1132" s="8">
        <v>4175.0</v>
      </c>
    </row>
    <row r="1133">
      <c r="A1133" s="8" t="s">
        <v>2156</v>
      </c>
      <c r="B1133" s="8" t="s">
        <v>2157</v>
      </c>
      <c r="E1133" s="8">
        <v>4263.0</v>
      </c>
    </row>
    <row r="1134">
      <c r="A1134" s="8" t="s">
        <v>2158</v>
      </c>
      <c r="B1134" s="8" t="s">
        <v>2159</v>
      </c>
      <c r="E1134" s="8">
        <v>4264.0</v>
      </c>
    </row>
    <row r="1135">
      <c r="A1135" s="8" t="s">
        <v>2160</v>
      </c>
      <c r="B1135" s="8" t="s">
        <v>2161</v>
      </c>
      <c r="E1135" s="8">
        <v>4280.0</v>
      </c>
    </row>
    <row r="1136">
      <c r="A1136" s="8" t="s">
        <v>2162</v>
      </c>
      <c r="B1136" s="8" t="s">
        <v>765</v>
      </c>
      <c r="E1136" s="8">
        <v>4300.0</v>
      </c>
    </row>
    <row r="1137">
      <c r="A1137" s="8" t="s">
        <v>2163</v>
      </c>
      <c r="B1137" s="8" t="s">
        <v>2164</v>
      </c>
      <c r="E1137" s="8">
        <v>4335.0</v>
      </c>
    </row>
    <row r="1138">
      <c r="A1138" s="8" t="s">
        <v>2165</v>
      </c>
      <c r="B1138" s="8" t="s">
        <v>2166</v>
      </c>
      <c r="E1138" s="8">
        <v>4337.0</v>
      </c>
    </row>
    <row r="1139">
      <c r="A1139" s="8" t="s">
        <v>2167</v>
      </c>
      <c r="B1139" s="8" t="s">
        <v>2168</v>
      </c>
      <c r="E1139" s="8">
        <v>4422.0</v>
      </c>
    </row>
    <row r="1140">
      <c r="A1140" s="8" t="s">
        <v>2169</v>
      </c>
      <c r="B1140" s="8" t="s">
        <v>2170</v>
      </c>
      <c r="E1140" s="8">
        <v>4463.0</v>
      </c>
    </row>
    <row r="1141">
      <c r="A1141" s="8" t="s">
        <v>2171</v>
      </c>
      <c r="B1141" s="18">
        <v>45930.0</v>
      </c>
      <c r="E1141" s="8">
        <v>4597.0</v>
      </c>
    </row>
    <row r="1142">
      <c r="A1142" s="8" t="s">
        <v>2172</v>
      </c>
      <c r="B1142" s="8" t="s">
        <v>1744</v>
      </c>
      <c r="E1142" s="8">
        <v>4633.0</v>
      </c>
    </row>
    <row r="1143">
      <c r="A1143" s="8" t="s">
        <v>2173</v>
      </c>
      <c r="B1143" s="8" t="s">
        <v>1278</v>
      </c>
      <c r="E1143" s="8">
        <v>4644.0</v>
      </c>
    </row>
    <row r="1144">
      <c r="A1144" s="8" t="s">
        <v>2174</v>
      </c>
      <c r="B1144" s="8" t="s">
        <v>2175</v>
      </c>
      <c r="E1144" s="8">
        <v>4646.0</v>
      </c>
    </row>
    <row r="1145">
      <c r="A1145" s="8" t="s">
        <v>2176</v>
      </c>
      <c r="B1145" s="8" t="s">
        <v>2177</v>
      </c>
      <c r="E1145" s="8">
        <v>4681.0</v>
      </c>
    </row>
    <row r="1146">
      <c r="A1146" s="8" t="s">
        <v>2178</v>
      </c>
      <c r="B1146" s="8" t="s">
        <v>2179</v>
      </c>
      <c r="E1146" s="8">
        <v>4736.0</v>
      </c>
    </row>
    <row r="1147">
      <c r="A1147" s="8" t="s">
        <v>2180</v>
      </c>
      <c r="B1147" s="8" t="s">
        <v>1045</v>
      </c>
      <c r="E1147" s="8">
        <v>4753.0</v>
      </c>
    </row>
    <row r="1148">
      <c r="A1148" s="8" t="s">
        <v>2181</v>
      </c>
      <c r="B1148" s="18">
        <v>45671.0</v>
      </c>
      <c r="E1148" s="8">
        <v>4769.0</v>
      </c>
    </row>
    <row r="1149">
      <c r="A1149" s="8" t="s">
        <v>2182</v>
      </c>
      <c r="B1149" s="8" t="s">
        <v>2183</v>
      </c>
      <c r="E1149" s="8">
        <v>4799.0</v>
      </c>
    </row>
    <row r="1150">
      <c r="A1150" s="8" t="s">
        <v>2184</v>
      </c>
      <c r="B1150" s="8" t="s">
        <v>2035</v>
      </c>
      <c r="E1150" s="8">
        <v>4808.0</v>
      </c>
    </row>
    <row r="1151">
      <c r="A1151" s="8" t="s">
        <v>2185</v>
      </c>
      <c r="B1151" s="8" t="s">
        <v>2186</v>
      </c>
      <c r="E1151" s="8">
        <v>4912.0</v>
      </c>
    </row>
    <row r="1152">
      <c r="A1152" s="8" t="s">
        <v>2187</v>
      </c>
      <c r="B1152" s="8" t="s">
        <v>2188</v>
      </c>
      <c r="E1152" s="8">
        <v>4938.0</v>
      </c>
    </row>
    <row r="1153">
      <c r="A1153" s="8" t="s">
        <v>2189</v>
      </c>
      <c r="B1153" s="8" t="s">
        <v>2190</v>
      </c>
      <c r="E1153" s="8">
        <v>4946.0</v>
      </c>
    </row>
    <row r="1154">
      <c r="A1154" s="8" t="s">
        <v>2191</v>
      </c>
      <c r="B1154" s="8" t="s">
        <v>2192</v>
      </c>
      <c r="E1154" s="8">
        <v>4960.0</v>
      </c>
    </row>
    <row r="1155">
      <c r="A1155" s="8" t="s">
        <v>2193</v>
      </c>
      <c r="B1155" s="8" t="s">
        <v>290</v>
      </c>
      <c r="E1155" s="8">
        <v>4995.0</v>
      </c>
    </row>
    <row r="1156">
      <c r="A1156" s="8" t="s">
        <v>2194</v>
      </c>
      <c r="B1156" s="8" t="s">
        <v>2195</v>
      </c>
      <c r="E1156" s="8">
        <v>5079.0</v>
      </c>
    </row>
    <row r="1157">
      <c r="A1157" s="8" t="s">
        <v>2196</v>
      </c>
      <c r="B1157" s="8" t="s">
        <v>2197</v>
      </c>
      <c r="E1157" s="8">
        <v>5136.0</v>
      </c>
    </row>
    <row r="1158">
      <c r="A1158" s="8" t="s">
        <v>2198</v>
      </c>
      <c r="B1158" s="8" t="s">
        <v>2199</v>
      </c>
      <c r="E1158" s="8">
        <v>5264.0</v>
      </c>
    </row>
    <row r="1159">
      <c r="A1159" s="8" t="s">
        <v>2200</v>
      </c>
      <c r="B1159" s="8" t="s">
        <v>2201</v>
      </c>
      <c r="E1159" s="8">
        <v>5296.0</v>
      </c>
    </row>
    <row r="1160">
      <c r="A1160" s="8" t="s">
        <v>2202</v>
      </c>
      <c r="B1160" s="18">
        <v>45920.0</v>
      </c>
      <c r="E1160" s="8">
        <v>5340.0</v>
      </c>
    </row>
    <row r="1161">
      <c r="A1161" s="8" t="s">
        <v>2203</v>
      </c>
      <c r="B1161" s="8" t="s">
        <v>2195</v>
      </c>
      <c r="E1161" s="8">
        <v>5356.0</v>
      </c>
    </row>
    <row r="1162">
      <c r="A1162" s="8" t="s">
        <v>2204</v>
      </c>
      <c r="B1162" s="8" t="s">
        <v>2205</v>
      </c>
      <c r="E1162" s="8">
        <v>5452.0</v>
      </c>
    </row>
    <row r="1163">
      <c r="A1163" s="8" t="s">
        <v>2206</v>
      </c>
      <c r="B1163" s="8" t="s">
        <v>2207</v>
      </c>
      <c r="E1163" s="8">
        <v>5454.0</v>
      </c>
    </row>
    <row r="1164">
      <c r="A1164" s="8" t="s">
        <v>2208</v>
      </c>
      <c r="B1164" s="8" t="s">
        <v>2209</v>
      </c>
      <c r="E1164" s="8">
        <v>5472.0</v>
      </c>
    </row>
    <row r="1165">
      <c r="A1165" s="8" t="s">
        <v>2210</v>
      </c>
      <c r="B1165" s="8" t="s">
        <v>2070</v>
      </c>
      <c r="E1165" s="8">
        <v>5514.0</v>
      </c>
    </row>
    <row r="1166">
      <c r="A1166" s="8" t="s">
        <v>2211</v>
      </c>
      <c r="B1166" s="8" t="s">
        <v>2212</v>
      </c>
      <c r="E1166" s="8">
        <v>5570.0</v>
      </c>
    </row>
    <row r="1167">
      <c r="A1167" s="8" t="s">
        <v>2213</v>
      </c>
      <c r="B1167" s="8" t="s">
        <v>2214</v>
      </c>
      <c r="E1167" s="8">
        <v>5601.0</v>
      </c>
    </row>
    <row r="1168">
      <c r="A1168" s="8" t="s">
        <v>2215</v>
      </c>
      <c r="B1168" s="8" t="s">
        <v>2216</v>
      </c>
      <c r="E1168" s="8">
        <v>5610.0</v>
      </c>
    </row>
    <row r="1169">
      <c r="A1169" s="8" t="s">
        <v>2217</v>
      </c>
      <c r="B1169" s="8" t="s">
        <v>1371</v>
      </c>
      <c r="E1169" s="8">
        <v>5636.0</v>
      </c>
    </row>
    <row r="1170">
      <c r="A1170" s="8" t="s">
        <v>2218</v>
      </c>
      <c r="B1170" s="8" t="s">
        <v>2219</v>
      </c>
      <c r="E1170" s="8">
        <v>5661.0</v>
      </c>
    </row>
    <row r="1171">
      <c r="A1171" s="8" t="s">
        <v>2220</v>
      </c>
      <c r="B1171" s="8" t="s">
        <v>2221</v>
      </c>
      <c r="E1171" s="8">
        <v>5691.0</v>
      </c>
    </row>
    <row r="1172">
      <c r="A1172" s="8" t="s">
        <v>2222</v>
      </c>
      <c r="B1172" s="8" t="s">
        <v>2223</v>
      </c>
      <c r="E1172" s="8">
        <v>5767.0</v>
      </c>
    </row>
    <row r="1173">
      <c r="A1173" s="8" t="s">
        <v>2224</v>
      </c>
      <c r="B1173" s="8" t="s">
        <v>2225</v>
      </c>
      <c r="E1173" s="8">
        <v>5777.0</v>
      </c>
    </row>
    <row r="1174">
      <c r="A1174" s="8" t="s">
        <v>2226</v>
      </c>
      <c r="B1174" s="17">
        <v>45869.0</v>
      </c>
      <c r="E1174" s="8">
        <v>5828.0</v>
      </c>
    </row>
    <row r="1175">
      <c r="A1175" s="8" t="s">
        <v>2227</v>
      </c>
      <c r="B1175" s="8" t="s">
        <v>2228</v>
      </c>
      <c r="E1175" s="8">
        <v>5862.0</v>
      </c>
    </row>
    <row r="1176">
      <c r="A1176" s="8" t="s">
        <v>2229</v>
      </c>
      <c r="B1176" s="8" t="s">
        <v>2230</v>
      </c>
      <c r="E1176" s="8">
        <v>5868.0</v>
      </c>
    </row>
    <row r="1177">
      <c r="A1177" s="8" t="s">
        <v>2231</v>
      </c>
      <c r="B1177" s="8" t="s">
        <v>2232</v>
      </c>
      <c r="E1177" s="8">
        <v>5949.0</v>
      </c>
    </row>
    <row r="1178">
      <c r="A1178" s="8" t="s">
        <v>2233</v>
      </c>
      <c r="B1178" s="8" t="s">
        <v>2234</v>
      </c>
      <c r="E1178" s="8">
        <v>6040.0</v>
      </c>
    </row>
    <row r="1179">
      <c r="A1179" s="8" t="s">
        <v>2235</v>
      </c>
      <c r="B1179" s="8" t="s">
        <v>2236</v>
      </c>
      <c r="E1179" s="8">
        <v>6089.0</v>
      </c>
    </row>
    <row r="1180">
      <c r="A1180" s="8" t="s">
        <v>2237</v>
      </c>
      <c r="B1180" s="8" t="s">
        <v>1297</v>
      </c>
      <c r="E1180" s="8">
        <v>6098.0</v>
      </c>
    </row>
    <row r="1181">
      <c r="A1181" s="8" t="s">
        <v>2238</v>
      </c>
      <c r="B1181" s="8" t="s">
        <v>2239</v>
      </c>
      <c r="E1181" s="8">
        <v>6166.0</v>
      </c>
    </row>
    <row r="1182">
      <c r="A1182" s="8" t="s">
        <v>2240</v>
      </c>
      <c r="B1182" s="8" t="s">
        <v>2241</v>
      </c>
      <c r="E1182" s="8">
        <v>6263.0</v>
      </c>
    </row>
    <row r="1183">
      <c r="A1183" s="8" t="s">
        <v>2242</v>
      </c>
      <c r="B1183" s="8" t="s">
        <v>704</v>
      </c>
      <c r="E1183" s="8">
        <v>6286.0</v>
      </c>
    </row>
    <row r="1184">
      <c r="A1184" s="8" t="s">
        <v>2243</v>
      </c>
      <c r="B1184" s="8" t="s">
        <v>2244</v>
      </c>
      <c r="E1184" s="8">
        <v>6292.0</v>
      </c>
    </row>
    <row r="1185">
      <c r="A1185" s="8" t="s">
        <v>2245</v>
      </c>
      <c r="B1185" s="8" t="s">
        <v>2246</v>
      </c>
      <c r="E1185" s="8">
        <v>6381.0</v>
      </c>
    </row>
    <row r="1186">
      <c r="A1186" s="8" t="s">
        <v>2247</v>
      </c>
      <c r="B1186" s="8" t="s">
        <v>1860</v>
      </c>
      <c r="E1186" s="8">
        <v>6450.0</v>
      </c>
    </row>
    <row r="1187">
      <c r="A1187" s="8" t="s">
        <v>2248</v>
      </c>
      <c r="B1187" s="8" t="s">
        <v>2249</v>
      </c>
      <c r="E1187" s="8">
        <v>6478.0</v>
      </c>
    </row>
    <row r="1188">
      <c r="A1188" s="8" t="s">
        <v>2250</v>
      </c>
      <c r="B1188" s="18">
        <v>45863.0</v>
      </c>
      <c r="E1188" s="8">
        <v>6519.0</v>
      </c>
    </row>
    <row r="1189">
      <c r="A1189" s="8" t="s">
        <v>2251</v>
      </c>
      <c r="B1189" s="8" t="s">
        <v>2252</v>
      </c>
      <c r="E1189" s="8">
        <v>6536.0</v>
      </c>
    </row>
    <row r="1190">
      <c r="A1190" s="8" t="s">
        <v>2253</v>
      </c>
      <c r="B1190" s="8" t="s">
        <v>2254</v>
      </c>
      <c r="E1190" s="8">
        <v>6655.0</v>
      </c>
    </row>
    <row r="1191">
      <c r="A1191" s="8" t="s">
        <v>2255</v>
      </c>
      <c r="B1191" s="8" t="s">
        <v>2256</v>
      </c>
      <c r="E1191" s="8">
        <v>6688.0</v>
      </c>
    </row>
    <row r="1192">
      <c r="A1192" s="8" t="s">
        <v>2257</v>
      </c>
      <c r="B1192" s="8" t="s">
        <v>2258</v>
      </c>
      <c r="E1192" s="8">
        <v>6736.0</v>
      </c>
    </row>
    <row r="1193">
      <c r="A1193" s="8" t="s">
        <v>2259</v>
      </c>
      <c r="B1193" s="8" t="s">
        <v>2260</v>
      </c>
      <c r="E1193" s="8">
        <v>6741.0</v>
      </c>
    </row>
    <row r="1194">
      <c r="A1194" s="8" t="s">
        <v>2261</v>
      </c>
      <c r="B1194" s="8" t="s">
        <v>543</v>
      </c>
      <c r="E1194" s="8">
        <v>6795.0</v>
      </c>
    </row>
    <row r="1195">
      <c r="A1195" s="8" t="s">
        <v>2262</v>
      </c>
      <c r="B1195" s="8" t="s">
        <v>2263</v>
      </c>
      <c r="E1195" s="8">
        <v>6803.0</v>
      </c>
    </row>
    <row r="1196">
      <c r="A1196" s="8" t="s">
        <v>2264</v>
      </c>
      <c r="B1196" s="8" t="s">
        <v>352</v>
      </c>
      <c r="E1196" s="8">
        <v>6928.0</v>
      </c>
    </row>
    <row r="1197">
      <c r="A1197" s="8" t="s">
        <v>2265</v>
      </c>
      <c r="B1197" s="8" t="s">
        <v>2266</v>
      </c>
      <c r="E1197" s="8">
        <v>7064.0</v>
      </c>
    </row>
    <row r="1198">
      <c r="A1198" s="8" t="s">
        <v>2267</v>
      </c>
      <c r="B1198" s="8" t="s">
        <v>2268</v>
      </c>
      <c r="E1198" s="8">
        <v>7169.0</v>
      </c>
    </row>
    <row r="1199">
      <c r="A1199" s="8" t="s">
        <v>2269</v>
      </c>
      <c r="B1199" s="8" t="s">
        <v>2270</v>
      </c>
      <c r="E1199" s="8">
        <v>7282.0</v>
      </c>
    </row>
    <row r="1200">
      <c r="A1200" s="8" t="s">
        <v>2271</v>
      </c>
      <c r="B1200" s="17">
        <v>45801.0</v>
      </c>
      <c r="E1200" s="8">
        <v>7328.0</v>
      </c>
    </row>
    <row r="1201">
      <c r="A1201" s="8" t="s">
        <v>2272</v>
      </c>
      <c r="B1201" s="8" t="s">
        <v>2273</v>
      </c>
      <c r="E1201" s="8">
        <v>7353.0</v>
      </c>
    </row>
    <row r="1202">
      <c r="A1202" s="8" t="s">
        <v>2274</v>
      </c>
      <c r="B1202" s="8" t="s">
        <v>2275</v>
      </c>
      <c r="E1202" s="8">
        <v>7370.0</v>
      </c>
    </row>
    <row r="1203">
      <c r="A1203" s="8" t="s">
        <v>2276</v>
      </c>
      <c r="B1203" s="8" t="s">
        <v>2277</v>
      </c>
      <c r="E1203" s="8">
        <v>7378.0</v>
      </c>
    </row>
    <row r="1204">
      <c r="A1204" s="8" t="s">
        <v>2278</v>
      </c>
      <c r="B1204" s="18">
        <v>45975.0</v>
      </c>
      <c r="E1204" s="8">
        <v>7486.0</v>
      </c>
    </row>
    <row r="1205">
      <c r="A1205" s="8" t="s">
        <v>2279</v>
      </c>
      <c r="B1205" s="8" t="s">
        <v>1115</v>
      </c>
      <c r="E1205" s="8">
        <v>3.0</v>
      </c>
    </row>
    <row r="1206">
      <c r="A1206" s="8" t="s">
        <v>2280</v>
      </c>
      <c r="B1206" s="8" t="s">
        <v>2281</v>
      </c>
      <c r="E1206" s="8">
        <v>12.0</v>
      </c>
    </row>
    <row r="1207">
      <c r="A1207" s="8" t="s">
        <v>2282</v>
      </c>
      <c r="B1207" s="8" t="s">
        <v>1841</v>
      </c>
      <c r="E1207" s="8">
        <v>73.0</v>
      </c>
    </row>
    <row r="1208">
      <c r="A1208" s="8" t="s">
        <v>2283</v>
      </c>
      <c r="B1208" s="8" t="s">
        <v>2284</v>
      </c>
      <c r="E1208" s="8">
        <v>129.0</v>
      </c>
    </row>
    <row r="1209">
      <c r="A1209" s="8" t="s">
        <v>2285</v>
      </c>
      <c r="B1209" s="17">
        <v>45677.0</v>
      </c>
      <c r="E1209" s="8">
        <v>161.0</v>
      </c>
    </row>
    <row r="1210">
      <c r="A1210" s="8" t="s">
        <v>2286</v>
      </c>
      <c r="B1210" s="8" t="s">
        <v>2287</v>
      </c>
      <c r="E1210" s="8">
        <v>187.0</v>
      </c>
    </row>
    <row r="1211">
      <c r="A1211" s="8" t="s">
        <v>2288</v>
      </c>
      <c r="B1211" s="8" t="s">
        <v>2289</v>
      </c>
      <c r="E1211" s="8">
        <v>275.0</v>
      </c>
    </row>
    <row r="1212">
      <c r="A1212" s="8" t="s">
        <v>2290</v>
      </c>
      <c r="B1212" s="17">
        <v>45787.0</v>
      </c>
      <c r="E1212" s="8">
        <v>335.0</v>
      </c>
    </row>
    <row r="1213">
      <c r="A1213" s="8" t="s">
        <v>1231</v>
      </c>
      <c r="B1213" s="8" t="s">
        <v>1929</v>
      </c>
      <c r="E1213" s="8">
        <v>338.0</v>
      </c>
    </row>
    <row r="1214">
      <c r="A1214" s="8" t="s">
        <v>2291</v>
      </c>
      <c r="B1214" s="8" t="s">
        <v>2292</v>
      </c>
      <c r="E1214" s="8">
        <v>355.0</v>
      </c>
    </row>
    <row r="1215">
      <c r="A1215" s="8" t="s">
        <v>2293</v>
      </c>
      <c r="B1215" s="8" t="s">
        <v>2294</v>
      </c>
      <c r="E1215" s="8">
        <v>385.0</v>
      </c>
    </row>
    <row r="1216">
      <c r="A1216" s="8" t="s">
        <v>2295</v>
      </c>
      <c r="B1216" s="8" t="s">
        <v>366</v>
      </c>
      <c r="E1216" s="8">
        <v>409.0</v>
      </c>
    </row>
    <row r="1217">
      <c r="A1217" s="8" t="s">
        <v>2296</v>
      </c>
      <c r="B1217" s="8" t="s">
        <v>746</v>
      </c>
      <c r="E1217" s="8">
        <v>437.0</v>
      </c>
    </row>
    <row r="1218">
      <c r="A1218" s="8" t="s">
        <v>2297</v>
      </c>
      <c r="B1218" s="18">
        <v>45698.0</v>
      </c>
      <c r="E1218" s="8">
        <v>503.0</v>
      </c>
    </row>
    <row r="1219">
      <c r="A1219" s="8" t="s">
        <v>2298</v>
      </c>
      <c r="B1219" s="8" t="s">
        <v>2299</v>
      </c>
      <c r="E1219" s="8">
        <v>562.0</v>
      </c>
    </row>
    <row r="1220">
      <c r="A1220" s="8" t="s">
        <v>2300</v>
      </c>
      <c r="B1220" s="8" t="s">
        <v>2151</v>
      </c>
      <c r="E1220" s="8">
        <v>625.0</v>
      </c>
    </row>
    <row r="1221">
      <c r="A1221" s="8" t="s">
        <v>2301</v>
      </c>
      <c r="B1221" s="8" t="s">
        <v>738</v>
      </c>
      <c r="E1221" s="8">
        <v>667.0</v>
      </c>
    </row>
    <row r="1222">
      <c r="A1222" s="8" t="s">
        <v>2302</v>
      </c>
      <c r="B1222" s="8" t="s">
        <v>1790</v>
      </c>
      <c r="E1222" s="8">
        <v>702.0</v>
      </c>
    </row>
    <row r="1223">
      <c r="A1223" s="8" t="s">
        <v>2303</v>
      </c>
      <c r="B1223" s="17">
        <v>45714.0</v>
      </c>
      <c r="E1223" s="8">
        <v>789.0</v>
      </c>
    </row>
    <row r="1224">
      <c r="A1224" s="8" t="s">
        <v>2304</v>
      </c>
      <c r="B1224" s="8" t="s">
        <v>2305</v>
      </c>
      <c r="E1224" s="8">
        <v>796.0</v>
      </c>
    </row>
    <row r="1225">
      <c r="A1225" s="8" t="s">
        <v>2306</v>
      </c>
      <c r="B1225" s="8" t="s">
        <v>2305</v>
      </c>
      <c r="E1225" s="8">
        <v>841.0</v>
      </c>
    </row>
    <row r="1226">
      <c r="A1226" s="8" t="s">
        <v>2307</v>
      </c>
      <c r="B1226" s="8" t="s">
        <v>2308</v>
      </c>
      <c r="E1226" s="8">
        <v>907.0</v>
      </c>
    </row>
    <row r="1227">
      <c r="A1227" s="8" t="s">
        <v>2309</v>
      </c>
      <c r="B1227" s="8" t="s">
        <v>2310</v>
      </c>
      <c r="E1227" s="8">
        <v>978.0</v>
      </c>
    </row>
    <row r="1228">
      <c r="A1228" s="8" t="s">
        <v>2311</v>
      </c>
      <c r="B1228" s="8" t="s">
        <v>2312</v>
      </c>
      <c r="E1228" s="8">
        <v>983.0</v>
      </c>
    </row>
    <row r="1229">
      <c r="A1229" s="8" t="s">
        <v>2313</v>
      </c>
      <c r="B1229" s="8" t="s">
        <v>2314</v>
      </c>
      <c r="E1229" s="8">
        <v>1009.0</v>
      </c>
    </row>
    <row r="1230">
      <c r="A1230" s="8" t="s">
        <v>2315</v>
      </c>
      <c r="B1230" s="8" t="s">
        <v>2316</v>
      </c>
      <c r="E1230" s="8">
        <v>1071.0</v>
      </c>
    </row>
    <row r="1231">
      <c r="A1231" s="8" t="s">
        <v>2317</v>
      </c>
      <c r="B1231" s="8" t="s">
        <v>2318</v>
      </c>
      <c r="E1231" s="8">
        <v>1104.0</v>
      </c>
    </row>
    <row r="1232">
      <c r="A1232" s="8" t="s">
        <v>2319</v>
      </c>
      <c r="B1232" s="8" t="s">
        <v>2320</v>
      </c>
      <c r="E1232" s="8">
        <v>1167.0</v>
      </c>
    </row>
    <row r="1233">
      <c r="A1233" s="8" t="s">
        <v>2321</v>
      </c>
      <c r="B1233" s="18">
        <v>45784.0</v>
      </c>
      <c r="E1233" s="8">
        <v>1179.0</v>
      </c>
    </row>
    <row r="1234">
      <c r="A1234" s="8" t="s">
        <v>2322</v>
      </c>
      <c r="B1234" s="8" t="s">
        <v>2323</v>
      </c>
      <c r="E1234" s="8">
        <v>1190.0</v>
      </c>
    </row>
    <row r="1235">
      <c r="A1235" s="8" t="s">
        <v>2324</v>
      </c>
      <c r="B1235" s="8" t="s">
        <v>1223</v>
      </c>
      <c r="E1235" s="8">
        <v>1209.0</v>
      </c>
    </row>
    <row r="1236">
      <c r="A1236" s="8" t="s">
        <v>2325</v>
      </c>
      <c r="B1236" s="8" t="s">
        <v>2326</v>
      </c>
      <c r="E1236" s="8">
        <v>1220.0</v>
      </c>
    </row>
    <row r="1237">
      <c r="A1237" s="8" t="s">
        <v>2327</v>
      </c>
      <c r="B1237" s="8" t="s">
        <v>2328</v>
      </c>
      <c r="E1237" s="8">
        <v>1267.0</v>
      </c>
    </row>
    <row r="1238">
      <c r="A1238" s="8" t="s">
        <v>2329</v>
      </c>
      <c r="B1238" s="8" t="s">
        <v>2330</v>
      </c>
      <c r="E1238" s="8">
        <v>1289.0</v>
      </c>
    </row>
    <row r="1239">
      <c r="A1239" s="8" t="s">
        <v>2331</v>
      </c>
      <c r="B1239" s="8" t="s">
        <v>2332</v>
      </c>
      <c r="E1239" s="8">
        <v>1361.0</v>
      </c>
    </row>
    <row r="1240">
      <c r="A1240" s="8" t="s">
        <v>2333</v>
      </c>
      <c r="B1240" s="17">
        <v>45815.0</v>
      </c>
      <c r="E1240" s="8">
        <v>1435.0</v>
      </c>
    </row>
    <row r="1241">
      <c r="A1241" s="8" t="s">
        <v>2334</v>
      </c>
      <c r="B1241" s="8" t="s">
        <v>2335</v>
      </c>
      <c r="E1241" s="8">
        <v>1464.0</v>
      </c>
    </row>
    <row r="1242">
      <c r="A1242" s="8" t="s">
        <v>2336</v>
      </c>
      <c r="B1242" s="17">
        <v>45774.0</v>
      </c>
      <c r="E1242" s="8">
        <v>1542.0</v>
      </c>
    </row>
    <row r="1243">
      <c r="A1243" s="8" t="s">
        <v>2337</v>
      </c>
      <c r="B1243" s="8" t="s">
        <v>2338</v>
      </c>
      <c r="E1243" s="8">
        <v>1545.0</v>
      </c>
    </row>
    <row r="1244">
      <c r="A1244" s="8" t="s">
        <v>2339</v>
      </c>
      <c r="B1244" s="18">
        <v>46012.0</v>
      </c>
      <c r="E1244" s="8">
        <v>1565.0</v>
      </c>
    </row>
    <row r="1245">
      <c r="A1245" s="8" t="s">
        <v>2340</v>
      </c>
      <c r="B1245" s="18">
        <v>45832.0</v>
      </c>
      <c r="E1245" s="8">
        <v>1596.0</v>
      </c>
    </row>
    <row r="1246">
      <c r="A1246" s="8" t="s">
        <v>2341</v>
      </c>
      <c r="B1246" s="18">
        <v>45746.0</v>
      </c>
      <c r="E1246" s="8">
        <v>1601.0</v>
      </c>
    </row>
    <row r="1247">
      <c r="A1247" s="8" t="s">
        <v>2342</v>
      </c>
      <c r="B1247" s="8" t="s">
        <v>2343</v>
      </c>
      <c r="E1247" s="8">
        <v>1622.0</v>
      </c>
    </row>
    <row r="1248">
      <c r="A1248" s="8" t="s">
        <v>2344</v>
      </c>
      <c r="B1248" s="8" t="s">
        <v>2345</v>
      </c>
      <c r="E1248" s="8">
        <v>1631.0</v>
      </c>
    </row>
    <row r="1249">
      <c r="A1249" s="8" t="s">
        <v>2346</v>
      </c>
      <c r="B1249" s="8" t="s">
        <v>2287</v>
      </c>
      <c r="E1249" s="8">
        <v>1635.0</v>
      </c>
    </row>
    <row r="1250">
      <c r="A1250" s="8" t="s">
        <v>2347</v>
      </c>
      <c r="B1250" s="8" t="s">
        <v>2348</v>
      </c>
      <c r="E1250" s="8">
        <v>1651.0</v>
      </c>
    </row>
    <row r="1251">
      <c r="A1251" s="8" t="s">
        <v>2349</v>
      </c>
      <c r="B1251" s="8" t="s">
        <v>2350</v>
      </c>
      <c r="E1251" s="8">
        <v>1675.0</v>
      </c>
    </row>
    <row r="1252">
      <c r="A1252" s="8" t="s">
        <v>2351</v>
      </c>
      <c r="B1252" s="8" t="s">
        <v>2352</v>
      </c>
      <c r="E1252" s="8">
        <v>1700.0</v>
      </c>
    </row>
    <row r="1253">
      <c r="A1253" s="8" t="s">
        <v>2353</v>
      </c>
      <c r="B1253" s="8" t="s">
        <v>2354</v>
      </c>
      <c r="E1253" s="8">
        <v>1813.0</v>
      </c>
    </row>
    <row r="1254">
      <c r="A1254" s="8" t="s">
        <v>2355</v>
      </c>
      <c r="B1254" s="8" t="s">
        <v>2356</v>
      </c>
      <c r="E1254" s="8">
        <v>1911.0</v>
      </c>
    </row>
    <row r="1255">
      <c r="A1255" s="8" t="s">
        <v>2357</v>
      </c>
      <c r="B1255" s="8" t="s">
        <v>2358</v>
      </c>
      <c r="E1255" s="8">
        <v>1951.0</v>
      </c>
    </row>
    <row r="1256">
      <c r="A1256" s="8" t="s">
        <v>2359</v>
      </c>
      <c r="B1256" s="8" t="s">
        <v>2360</v>
      </c>
      <c r="E1256" s="8">
        <v>2010.0</v>
      </c>
    </row>
    <row r="1257">
      <c r="A1257" s="8" t="s">
        <v>2361</v>
      </c>
      <c r="B1257" s="8" t="s">
        <v>2362</v>
      </c>
      <c r="E1257" s="8">
        <v>2046.0</v>
      </c>
    </row>
    <row r="1258">
      <c r="A1258" s="8" t="s">
        <v>2363</v>
      </c>
      <c r="B1258" s="8" t="s">
        <v>2364</v>
      </c>
      <c r="E1258" s="8">
        <v>2087.0</v>
      </c>
    </row>
    <row r="1259">
      <c r="A1259" s="8" t="s">
        <v>2365</v>
      </c>
      <c r="B1259" s="8" t="s">
        <v>2366</v>
      </c>
      <c r="E1259" s="8">
        <v>2218.0</v>
      </c>
    </row>
    <row r="1260">
      <c r="A1260" s="8" t="s">
        <v>2367</v>
      </c>
      <c r="B1260" s="8" t="s">
        <v>2368</v>
      </c>
      <c r="E1260" s="8">
        <v>2252.0</v>
      </c>
    </row>
    <row r="1261">
      <c r="A1261" s="8" t="s">
        <v>2369</v>
      </c>
      <c r="B1261" s="8" t="s">
        <v>2370</v>
      </c>
      <c r="E1261" s="8">
        <v>2256.0</v>
      </c>
    </row>
    <row r="1262">
      <c r="A1262" s="8" t="s">
        <v>2371</v>
      </c>
      <c r="B1262" s="8" t="s">
        <v>2372</v>
      </c>
      <c r="E1262" s="8">
        <v>2285.0</v>
      </c>
    </row>
    <row r="1263">
      <c r="A1263" s="8" t="s">
        <v>2373</v>
      </c>
      <c r="B1263" s="8" t="s">
        <v>1033</v>
      </c>
      <c r="E1263" s="8">
        <v>2303.0</v>
      </c>
    </row>
    <row r="1264">
      <c r="A1264" s="8" t="s">
        <v>2374</v>
      </c>
      <c r="B1264" s="18">
        <v>45981.0</v>
      </c>
      <c r="E1264" s="8">
        <v>2309.0</v>
      </c>
    </row>
    <row r="1265">
      <c r="A1265" s="8" t="s">
        <v>2375</v>
      </c>
      <c r="B1265" s="8" t="s">
        <v>2376</v>
      </c>
      <c r="E1265" s="8">
        <v>2419.0</v>
      </c>
    </row>
    <row r="1266">
      <c r="A1266" s="8" t="s">
        <v>2377</v>
      </c>
      <c r="B1266" s="8" t="s">
        <v>2378</v>
      </c>
      <c r="E1266" s="8">
        <v>2446.0</v>
      </c>
    </row>
    <row r="1267">
      <c r="A1267" s="8" t="s">
        <v>2379</v>
      </c>
      <c r="B1267" s="8" t="s">
        <v>2380</v>
      </c>
      <c r="E1267" s="8">
        <v>2542.0</v>
      </c>
    </row>
    <row r="1268">
      <c r="A1268" s="8" t="s">
        <v>2381</v>
      </c>
      <c r="B1268" s="8" t="s">
        <v>2382</v>
      </c>
      <c r="E1268" s="8">
        <v>2607.0</v>
      </c>
    </row>
    <row r="1269">
      <c r="A1269" s="8" t="s">
        <v>2383</v>
      </c>
      <c r="B1269" s="8" t="s">
        <v>2384</v>
      </c>
      <c r="E1269" s="8">
        <v>2619.0</v>
      </c>
    </row>
    <row r="1270">
      <c r="A1270" s="8" t="s">
        <v>2385</v>
      </c>
      <c r="B1270" s="8" t="s">
        <v>2386</v>
      </c>
      <c r="E1270" s="8">
        <v>2714.0</v>
      </c>
    </row>
    <row r="1271">
      <c r="A1271" s="8" t="s">
        <v>2387</v>
      </c>
      <c r="B1271" s="8" t="s">
        <v>2388</v>
      </c>
      <c r="E1271" s="8">
        <v>2716.0</v>
      </c>
    </row>
    <row r="1272">
      <c r="A1272" s="8" t="s">
        <v>2389</v>
      </c>
      <c r="B1272" s="8" t="s">
        <v>2390</v>
      </c>
      <c r="E1272" s="8">
        <v>2739.0</v>
      </c>
    </row>
    <row r="1273">
      <c r="A1273" s="8" t="s">
        <v>2391</v>
      </c>
      <c r="B1273" s="8" t="s">
        <v>284</v>
      </c>
      <c r="E1273" s="8">
        <v>2873.0</v>
      </c>
    </row>
    <row r="1274">
      <c r="A1274" s="8" t="s">
        <v>2392</v>
      </c>
      <c r="B1274" s="8" t="s">
        <v>2393</v>
      </c>
      <c r="E1274" s="8">
        <v>2907.0</v>
      </c>
    </row>
    <row r="1275">
      <c r="A1275" s="8" t="s">
        <v>2394</v>
      </c>
      <c r="B1275" s="8" t="s">
        <v>2395</v>
      </c>
      <c r="E1275" s="8">
        <v>2921.0</v>
      </c>
    </row>
    <row r="1276">
      <c r="A1276" s="8" t="s">
        <v>2396</v>
      </c>
      <c r="B1276" s="8" t="s">
        <v>2397</v>
      </c>
      <c r="E1276" s="8">
        <v>2948.0</v>
      </c>
    </row>
    <row r="1277">
      <c r="A1277" s="8" t="s">
        <v>2398</v>
      </c>
      <c r="B1277" s="8" t="s">
        <v>2399</v>
      </c>
      <c r="E1277" s="8">
        <v>3014.0</v>
      </c>
    </row>
    <row r="1278">
      <c r="A1278" s="8" t="s">
        <v>2400</v>
      </c>
      <c r="B1278" s="18">
        <v>45753.0</v>
      </c>
      <c r="E1278" s="8">
        <v>3040.0</v>
      </c>
    </row>
    <row r="1279">
      <c r="A1279" s="8" t="s">
        <v>2401</v>
      </c>
      <c r="B1279" s="8" t="s">
        <v>2402</v>
      </c>
      <c r="E1279" s="8">
        <v>3052.0</v>
      </c>
    </row>
    <row r="1280">
      <c r="A1280" s="8" t="s">
        <v>2403</v>
      </c>
      <c r="B1280" s="8" t="s">
        <v>2404</v>
      </c>
      <c r="E1280" s="8">
        <v>3090.0</v>
      </c>
    </row>
    <row r="1281">
      <c r="A1281" s="8" t="s">
        <v>2405</v>
      </c>
      <c r="B1281" s="8" t="s">
        <v>2406</v>
      </c>
      <c r="E1281" s="8">
        <v>3111.0</v>
      </c>
    </row>
    <row r="1282">
      <c r="A1282" s="8" t="s">
        <v>2407</v>
      </c>
      <c r="B1282" s="8" t="s">
        <v>2408</v>
      </c>
      <c r="E1282" s="8">
        <v>3131.0</v>
      </c>
    </row>
    <row r="1283">
      <c r="A1283" s="8" t="s">
        <v>2409</v>
      </c>
      <c r="B1283" s="8" t="s">
        <v>2410</v>
      </c>
      <c r="E1283" s="8">
        <v>3258.0</v>
      </c>
    </row>
    <row r="1284">
      <c r="A1284" s="8" t="s">
        <v>2411</v>
      </c>
      <c r="B1284" s="8" t="s">
        <v>1858</v>
      </c>
      <c r="E1284" s="8">
        <v>3305.0</v>
      </c>
    </row>
    <row r="1285">
      <c r="A1285" s="8" t="s">
        <v>2412</v>
      </c>
      <c r="B1285" s="8" t="s">
        <v>2413</v>
      </c>
      <c r="E1285" s="8">
        <v>3395.0</v>
      </c>
    </row>
    <row r="1286">
      <c r="A1286" s="8" t="s">
        <v>2414</v>
      </c>
      <c r="B1286" s="8" t="s">
        <v>1467</v>
      </c>
      <c r="E1286" s="8">
        <v>3442.0</v>
      </c>
    </row>
    <row r="1287">
      <c r="A1287" s="8" t="s">
        <v>2415</v>
      </c>
      <c r="B1287" s="8" t="s">
        <v>2416</v>
      </c>
      <c r="E1287" s="8">
        <v>3460.0</v>
      </c>
    </row>
    <row r="1288">
      <c r="A1288" s="8" t="s">
        <v>2417</v>
      </c>
      <c r="B1288" s="8" t="s">
        <v>2418</v>
      </c>
      <c r="E1288" s="8">
        <v>3560.0</v>
      </c>
    </row>
    <row r="1289">
      <c r="A1289" s="8" t="s">
        <v>2419</v>
      </c>
      <c r="B1289" s="8" t="s">
        <v>2420</v>
      </c>
      <c r="E1289" s="8">
        <v>3589.0</v>
      </c>
    </row>
    <row r="1290">
      <c r="A1290" s="8" t="s">
        <v>2421</v>
      </c>
      <c r="B1290" s="18">
        <v>45774.0</v>
      </c>
      <c r="E1290" s="8">
        <v>3708.0</v>
      </c>
    </row>
    <row r="1291">
      <c r="A1291" s="8" t="s">
        <v>2422</v>
      </c>
      <c r="B1291" s="8" t="s">
        <v>2423</v>
      </c>
      <c r="E1291" s="8">
        <v>3768.0</v>
      </c>
    </row>
    <row r="1292">
      <c r="A1292" s="8" t="s">
        <v>2424</v>
      </c>
      <c r="B1292" s="17">
        <v>45761.0</v>
      </c>
      <c r="E1292" s="8">
        <v>3794.0</v>
      </c>
    </row>
    <row r="1293">
      <c r="A1293" s="8" t="s">
        <v>2425</v>
      </c>
      <c r="B1293" s="8" t="s">
        <v>946</v>
      </c>
      <c r="E1293" s="8">
        <v>3866.0</v>
      </c>
    </row>
    <row r="1294">
      <c r="A1294" s="8" t="s">
        <v>2426</v>
      </c>
      <c r="B1294" s="8" t="s">
        <v>2427</v>
      </c>
      <c r="E1294" s="8">
        <v>3897.0</v>
      </c>
    </row>
    <row r="1295">
      <c r="A1295" s="8" t="s">
        <v>2428</v>
      </c>
      <c r="B1295" s="17">
        <v>45695.0</v>
      </c>
      <c r="E1295" s="8">
        <v>3942.0</v>
      </c>
    </row>
    <row r="1296">
      <c r="A1296" s="8" t="s">
        <v>2429</v>
      </c>
      <c r="B1296" s="8" t="s">
        <v>2430</v>
      </c>
      <c r="E1296" s="8">
        <v>4059.0</v>
      </c>
    </row>
    <row r="1297">
      <c r="A1297" s="8" t="s">
        <v>2431</v>
      </c>
      <c r="B1297" s="8" t="s">
        <v>1428</v>
      </c>
      <c r="E1297" s="8">
        <v>4088.0</v>
      </c>
    </row>
    <row r="1298">
      <c r="A1298" s="8" t="s">
        <v>2432</v>
      </c>
      <c r="B1298" s="8" t="s">
        <v>1954</v>
      </c>
      <c r="E1298" s="8">
        <v>4118.0</v>
      </c>
    </row>
    <row r="1299">
      <c r="A1299" s="8" t="s">
        <v>2433</v>
      </c>
      <c r="B1299" s="8" t="s">
        <v>2434</v>
      </c>
      <c r="E1299" s="8">
        <v>4151.0</v>
      </c>
    </row>
    <row r="1300">
      <c r="A1300" s="8" t="s">
        <v>2435</v>
      </c>
      <c r="B1300" s="18">
        <v>45829.0</v>
      </c>
      <c r="E1300" s="8">
        <v>4156.0</v>
      </c>
    </row>
    <row r="1301">
      <c r="A1301" s="8" t="s">
        <v>2436</v>
      </c>
      <c r="B1301" s="8" t="s">
        <v>2437</v>
      </c>
      <c r="E1301" s="8">
        <v>4210.0</v>
      </c>
    </row>
    <row r="1302">
      <c r="A1302" s="8" t="s">
        <v>2438</v>
      </c>
      <c r="B1302" s="8" t="s">
        <v>2439</v>
      </c>
      <c r="E1302" s="8">
        <v>4304.0</v>
      </c>
    </row>
    <row r="1303">
      <c r="A1303" s="8" t="s">
        <v>2440</v>
      </c>
      <c r="B1303" s="8" t="s">
        <v>2441</v>
      </c>
      <c r="E1303" s="8">
        <v>4365.0</v>
      </c>
    </row>
    <row r="1304">
      <c r="A1304" s="8" t="s">
        <v>2442</v>
      </c>
      <c r="B1304" s="8" t="s">
        <v>2443</v>
      </c>
      <c r="E1304" s="8">
        <v>4387.0</v>
      </c>
    </row>
    <row r="1305">
      <c r="A1305" s="8" t="s">
        <v>2444</v>
      </c>
      <c r="B1305" s="8" t="s">
        <v>1244</v>
      </c>
      <c r="E1305" s="8">
        <v>4390.0</v>
      </c>
    </row>
    <row r="1306">
      <c r="A1306" s="8" t="s">
        <v>2445</v>
      </c>
      <c r="B1306" s="8" t="s">
        <v>2446</v>
      </c>
      <c r="E1306" s="8">
        <v>4469.0</v>
      </c>
    </row>
    <row r="1307">
      <c r="A1307" s="8" t="s">
        <v>2447</v>
      </c>
      <c r="B1307" s="8" t="s">
        <v>2448</v>
      </c>
      <c r="E1307" s="8">
        <v>4484.0</v>
      </c>
    </row>
    <row r="1308">
      <c r="A1308" s="8" t="s">
        <v>2449</v>
      </c>
      <c r="B1308" s="8" t="s">
        <v>2450</v>
      </c>
      <c r="E1308" s="8">
        <v>4563.0</v>
      </c>
    </row>
    <row r="1309">
      <c r="A1309" s="8" t="s">
        <v>853</v>
      </c>
      <c r="B1309" s="8" t="s">
        <v>2451</v>
      </c>
      <c r="E1309" s="8">
        <v>4571.0</v>
      </c>
    </row>
    <row r="1310">
      <c r="A1310" s="8" t="s">
        <v>2452</v>
      </c>
      <c r="B1310" s="8" t="s">
        <v>2260</v>
      </c>
      <c r="E1310" s="8">
        <v>4575.0</v>
      </c>
    </row>
    <row r="1311">
      <c r="A1311" s="8" t="s">
        <v>2453</v>
      </c>
      <c r="B1311" s="8" t="s">
        <v>2454</v>
      </c>
      <c r="E1311" s="8">
        <v>4578.0</v>
      </c>
    </row>
    <row r="1312">
      <c r="A1312" s="8" t="s">
        <v>2455</v>
      </c>
      <c r="B1312" s="8" t="s">
        <v>2456</v>
      </c>
      <c r="E1312" s="8">
        <v>4625.0</v>
      </c>
    </row>
    <row r="1313">
      <c r="A1313" s="8" t="s">
        <v>2457</v>
      </c>
      <c r="B1313" s="8" t="s">
        <v>2410</v>
      </c>
      <c r="E1313" s="8">
        <v>4639.0</v>
      </c>
    </row>
    <row r="1314">
      <c r="A1314" s="8" t="s">
        <v>2458</v>
      </c>
      <c r="B1314" s="8" t="s">
        <v>2459</v>
      </c>
      <c r="E1314" s="8">
        <v>4680.0</v>
      </c>
    </row>
    <row r="1315">
      <c r="A1315" s="8" t="s">
        <v>2460</v>
      </c>
      <c r="B1315" s="8" t="s">
        <v>2461</v>
      </c>
      <c r="E1315" s="8">
        <v>4732.0</v>
      </c>
    </row>
    <row r="1316">
      <c r="A1316" s="8" t="s">
        <v>2462</v>
      </c>
      <c r="B1316" s="8" t="s">
        <v>2463</v>
      </c>
      <c r="E1316" s="8">
        <v>4780.0</v>
      </c>
    </row>
    <row r="1317">
      <c r="A1317" s="8" t="s">
        <v>2464</v>
      </c>
      <c r="B1317" s="8" t="s">
        <v>2465</v>
      </c>
      <c r="E1317" s="8">
        <v>4812.0</v>
      </c>
    </row>
    <row r="1318">
      <c r="A1318" s="8" t="s">
        <v>2466</v>
      </c>
      <c r="B1318" s="8" t="s">
        <v>2467</v>
      </c>
      <c r="E1318" s="8">
        <v>4825.0</v>
      </c>
    </row>
    <row r="1319">
      <c r="A1319" s="8" t="s">
        <v>2468</v>
      </c>
      <c r="B1319" s="8" t="s">
        <v>1904</v>
      </c>
      <c r="E1319" s="8">
        <v>4875.0</v>
      </c>
    </row>
    <row r="1320">
      <c r="A1320" s="8" t="s">
        <v>2469</v>
      </c>
      <c r="B1320" s="8" t="s">
        <v>1162</v>
      </c>
      <c r="E1320" s="8">
        <v>4929.0</v>
      </c>
    </row>
    <row r="1321">
      <c r="A1321" s="8" t="s">
        <v>2470</v>
      </c>
      <c r="B1321" s="8" t="s">
        <v>2471</v>
      </c>
      <c r="E1321" s="8">
        <v>4982.0</v>
      </c>
    </row>
    <row r="1322">
      <c r="A1322" s="8" t="s">
        <v>2472</v>
      </c>
      <c r="B1322" s="8" t="s">
        <v>2473</v>
      </c>
      <c r="E1322" s="8">
        <v>5040.0</v>
      </c>
    </row>
    <row r="1323">
      <c r="A1323" s="8" t="s">
        <v>2474</v>
      </c>
      <c r="B1323" s="8" t="s">
        <v>2475</v>
      </c>
      <c r="E1323" s="8">
        <v>5059.0</v>
      </c>
    </row>
    <row r="1324">
      <c r="A1324" s="8" t="s">
        <v>2476</v>
      </c>
      <c r="B1324" s="8" t="s">
        <v>2477</v>
      </c>
      <c r="E1324" s="8">
        <v>5122.0</v>
      </c>
    </row>
    <row r="1325">
      <c r="A1325" s="8" t="s">
        <v>2478</v>
      </c>
      <c r="B1325" s="8" t="s">
        <v>2479</v>
      </c>
      <c r="E1325" s="8">
        <v>5175.0</v>
      </c>
    </row>
    <row r="1326">
      <c r="A1326" s="8" t="s">
        <v>2480</v>
      </c>
      <c r="B1326" s="8" t="s">
        <v>1484</v>
      </c>
      <c r="E1326" s="8">
        <v>5197.0</v>
      </c>
    </row>
    <row r="1327">
      <c r="A1327" s="8" t="s">
        <v>2481</v>
      </c>
      <c r="B1327" s="8" t="s">
        <v>2482</v>
      </c>
      <c r="E1327" s="8">
        <v>5263.0</v>
      </c>
    </row>
    <row r="1328">
      <c r="A1328" s="8" t="s">
        <v>2483</v>
      </c>
      <c r="B1328" s="8" t="s">
        <v>2484</v>
      </c>
      <c r="E1328" s="8">
        <v>5280.0</v>
      </c>
    </row>
    <row r="1329">
      <c r="A1329" s="8" t="s">
        <v>2485</v>
      </c>
      <c r="B1329" s="8" t="s">
        <v>2486</v>
      </c>
      <c r="E1329" s="8">
        <v>5289.0</v>
      </c>
    </row>
    <row r="1330">
      <c r="A1330" s="8" t="s">
        <v>2487</v>
      </c>
      <c r="B1330" s="8" t="s">
        <v>2488</v>
      </c>
      <c r="E1330" s="8">
        <v>5325.0</v>
      </c>
    </row>
    <row r="1331">
      <c r="A1331" s="8" t="s">
        <v>2489</v>
      </c>
      <c r="B1331" s="8" t="s">
        <v>2170</v>
      </c>
      <c r="E1331" s="8">
        <v>5410.0</v>
      </c>
    </row>
    <row r="1332">
      <c r="A1332" s="8" t="s">
        <v>2490</v>
      </c>
      <c r="B1332" s="8" t="s">
        <v>2491</v>
      </c>
      <c r="E1332" s="8">
        <v>5413.0</v>
      </c>
    </row>
    <row r="1333">
      <c r="A1333" s="8" t="s">
        <v>2492</v>
      </c>
      <c r="B1333" s="8" t="s">
        <v>2493</v>
      </c>
      <c r="E1333" s="8">
        <v>5467.0</v>
      </c>
    </row>
    <row r="1334">
      <c r="A1334" s="8" t="s">
        <v>2494</v>
      </c>
      <c r="B1334" s="8" t="s">
        <v>2495</v>
      </c>
      <c r="E1334" s="8">
        <v>5482.0</v>
      </c>
    </row>
    <row r="1335">
      <c r="A1335" s="8" t="s">
        <v>2496</v>
      </c>
      <c r="B1335" s="8" t="s">
        <v>1014</v>
      </c>
      <c r="E1335" s="8">
        <v>5566.0</v>
      </c>
    </row>
    <row r="1336">
      <c r="A1336" s="8" t="s">
        <v>2497</v>
      </c>
      <c r="B1336" s="8" t="s">
        <v>2498</v>
      </c>
      <c r="E1336" s="8">
        <v>5567.0</v>
      </c>
    </row>
    <row r="1337">
      <c r="A1337" s="8" t="s">
        <v>2499</v>
      </c>
      <c r="B1337" s="8" t="s">
        <v>2500</v>
      </c>
      <c r="E1337" s="8">
        <v>5658.0</v>
      </c>
    </row>
    <row r="1338">
      <c r="A1338" s="8" t="s">
        <v>2501</v>
      </c>
      <c r="B1338" s="8" t="s">
        <v>2502</v>
      </c>
      <c r="E1338" s="8">
        <v>5667.0</v>
      </c>
    </row>
    <row r="1339">
      <c r="A1339" s="8" t="s">
        <v>2503</v>
      </c>
      <c r="B1339" s="8" t="s">
        <v>2504</v>
      </c>
      <c r="E1339" s="8">
        <v>5718.0</v>
      </c>
    </row>
    <row r="1340">
      <c r="A1340" s="8" t="s">
        <v>2505</v>
      </c>
      <c r="B1340" s="17">
        <v>45801.0</v>
      </c>
      <c r="E1340" s="8">
        <v>5780.0</v>
      </c>
    </row>
    <row r="1341">
      <c r="A1341" s="8" t="s">
        <v>2506</v>
      </c>
      <c r="B1341" s="8" t="s">
        <v>2507</v>
      </c>
      <c r="E1341" s="8">
        <v>5846.0</v>
      </c>
    </row>
    <row r="1342">
      <c r="A1342" s="8" t="s">
        <v>2508</v>
      </c>
      <c r="B1342" s="8" t="s">
        <v>2509</v>
      </c>
      <c r="E1342" s="8">
        <v>5861.0</v>
      </c>
    </row>
    <row r="1343">
      <c r="A1343" s="8" t="s">
        <v>2510</v>
      </c>
      <c r="B1343" s="8" t="s">
        <v>941</v>
      </c>
      <c r="E1343" s="8">
        <v>5866.0</v>
      </c>
    </row>
    <row r="1344">
      <c r="A1344" s="8" t="s">
        <v>2511</v>
      </c>
      <c r="B1344" s="8" t="s">
        <v>852</v>
      </c>
      <c r="E1344" s="8">
        <v>5939.0</v>
      </c>
    </row>
    <row r="1345">
      <c r="A1345" s="8" t="s">
        <v>2512</v>
      </c>
      <c r="B1345" s="8" t="s">
        <v>2513</v>
      </c>
      <c r="E1345" s="8">
        <v>5961.0</v>
      </c>
    </row>
    <row r="1346">
      <c r="A1346" s="8" t="s">
        <v>2514</v>
      </c>
      <c r="B1346" s="8" t="s">
        <v>2015</v>
      </c>
      <c r="E1346" s="8">
        <v>5968.0</v>
      </c>
    </row>
    <row r="1347">
      <c r="A1347" s="8" t="s">
        <v>2515</v>
      </c>
      <c r="B1347" s="8" t="s">
        <v>2516</v>
      </c>
      <c r="E1347" s="8">
        <v>6139.0</v>
      </c>
    </row>
    <row r="1348">
      <c r="A1348" s="8" t="s">
        <v>2517</v>
      </c>
      <c r="B1348" s="8" t="s">
        <v>2518</v>
      </c>
      <c r="E1348" s="8">
        <v>6171.0</v>
      </c>
    </row>
    <row r="1349">
      <c r="A1349" s="8" t="s">
        <v>2519</v>
      </c>
      <c r="B1349" s="8" t="s">
        <v>2520</v>
      </c>
      <c r="E1349" s="8">
        <v>6198.0</v>
      </c>
    </row>
    <row r="1350">
      <c r="A1350" s="8" t="s">
        <v>2521</v>
      </c>
      <c r="B1350" s="8" t="s">
        <v>2522</v>
      </c>
      <c r="E1350" s="8">
        <v>6277.0</v>
      </c>
    </row>
    <row r="1351">
      <c r="A1351" s="8" t="s">
        <v>2523</v>
      </c>
      <c r="B1351" s="8" t="s">
        <v>2524</v>
      </c>
      <c r="E1351" s="8">
        <v>6388.0</v>
      </c>
    </row>
    <row r="1352">
      <c r="A1352" s="8" t="s">
        <v>2525</v>
      </c>
      <c r="B1352" s="8" t="s">
        <v>921</v>
      </c>
      <c r="E1352" s="8">
        <v>6412.0</v>
      </c>
    </row>
    <row r="1353">
      <c r="A1353" s="8" t="s">
        <v>2526</v>
      </c>
      <c r="B1353" s="8" t="s">
        <v>2467</v>
      </c>
      <c r="E1353" s="8">
        <v>6417.0</v>
      </c>
    </row>
    <row r="1354">
      <c r="A1354" s="8" t="s">
        <v>2527</v>
      </c>
      <c r="B1354" s="8" t="s">
        <v>2528</v>
      </c>
      <c r="E1354" s="8">
        <v>6430.0</v>
      </c>
    </row>
    <row r="1355">
      <c r="A1355" s="8" t="s">
        <v>2529</v>
      </c>
      <c r="B1355" s="8" t="s">
        <v>2530</v>
      </c>
      <c r="E1355" s="8">
        <v>6475.0</v>
      </c>
    </row>
    <row r="1356">
      <c r="A1356" s="8" t="s">
        <v>2531</v>
      </c>
      <c r="B1356" s="8" t="s">
        <v>2532</v>
      </c>
      <c r="E1356" s="8">
        <v>6480.0</v>
      </c>
    </row>
    <row r="1357">
      <c r="A1357" s="8" t="s">
        <v>2533</v>
      </c>
      <c r="B1357" s="8" t="s">
        <v>2268</v>
      </c>
      <c r="E1357" s="8">
        <v>6498.0</v>
      </c>
    </row>
    <row r="1358">
      <c r="A1358" s="8" t="s">
        <v>2534</v>
      </c>
      <c r="B1358" s="8" t="s">
        <v>2535</v>
      </c>
      <c r="E1358" s="8">
        <v>6532.0</v>
      </c>
    </row>
    <row r="1359">
      <c r="A1359" s="8" t="s">
        <v>2536</v>
      </c>
      <c r="B1359" s="8" t="s">
        <v>2537</v>
      </c>
      <c r="E1359" s="8">
        <v>6539.0</v>
      </c>
    </row>
    <row r="1360">
      <c r="A1360" s="8" t="s">
        <v>2538</v>
      </c>
      <c r="B1360" s="8" t="s">
        <v>2539</v>
      </c>
      <c r="E1360" s="8">
        <v>6590.0</v>
      </c>
    </row>
    <row r="1361">
      <c r="A1361" s="8" t="s">
        <v>2540</v>
      </c>
      <c r="B1361" s="8" t="s">
        <v>2541</v>
      </c>
      <c r="E1361" s="8">
        <v>6595.0</v>
      </c>
    </row>
    <row r="1362">
      <c r="A1362" s="8" t="s">
        <v>2542</v>
      </c>
      <c r="B1362" s="8" t="s">
        <v>2543</v>
      </c>
      <c r="E1362" s="8">
        <v>6603.0</v>
      </c>
    </row>
    <row r="1363">
      <c r="A1363" s="8" t="s">
        <v>2544</v>
      </c>
      <c r="B1363" s="8" t="s">
        <v>2545</v>
      </c>
      <c r="E1363" s="8">
        <v>6779.0</v>
      </c>
    </row>
    <row r="1364">
      <c r="A1364" s="8" t="s">
        <v>2546</v>
      </c>
      <c r="B1364" s="8" t="s">
        <v>2547</v>
      </c>
      <c r="E1364" s="8">
        <v>6823.0</v>
      </c>
    </row>
    <row r="1365">
      <c r="A1365" s="8" t="s">
        <v>2548</v>
      </c>
      <c r="B1365" s="8" t="s">
        <v>2382</v>
      </c>
      <c r="E1365" s="8">
        <v>6829.0</v>
      </c>
    </row>
    <row r="1366">
      <c r="A1366" s="8" t="s">
        <v>2549</v>
      </c>
      <c r="B1366" s="8" t="s">
        <v>2550</v>
      </c>
      <c r="E1366" s="8">
        <v>6839.0</v>
      </c>
    </row>
    <row r="1367">
      <c r="A1367" s="8" t="s">
        <v>2551</v>
      </c>
      <c r="B1367" s="8" t="s">
        <v>2552</v>
      </c>
      <c r="E1367" s="8">
        <v>6842.0</v>
      </c>
    </row>
    <row r="1368">
      <c r="A1368" s="8" t="s">
        <v>2553</v>
      </c>
      <c r="B1368" s="8" t="s">
        <v>2554</v>
      </c>
      <c r="E1368" s="8">
        <v>6946.0</v>
      </c>
    </row>
    <row r="1369">
      <c r="A1369" s="8" t="s">
        <v>2555</v>
      </c>
      <c r="B1369" s="8" t="s">
        <v>1951</v>
      </c>
      <c r="E1369" s="8">
        <v>7006.0</v>
      </c>
    </row>
    <row r="1370">
      <c r="A1370" s="8" t="s">
        <v>2556</v>
      </c>
      <c r="B1370" s="8" t="s">
        <v>2557</v>
      </c>
      <c r="E1370" s="8">
        <v>7015.0</v>
      </c>
    </row>
    <row r="1371">
      <c r="A1371" s="8" t="s">
        <v>2558</v>
      </c>
      <c r="B1371" s="17">
        <v>45724.0</v>
      </c>
      <c r="E1371" s="8">
        <v>7045.0</v>
      </c>
    </row>
    <row r="1372">
      <c r="A1372" s="8" t="s">
        <v>2559</v>
      </c>
      <c r="B1372" s="8" t="s">
        <v>1574</v>
      </c>
      <c r="E1372" s="8">
        <v>7051.0</v>
      </c>
    </row>
    <row r="1373">
      <c r="A1373" s="8" t="s">
        <v>2560</v>
      </c>
      <c r="B1373" s="8" t="s">
        <v>732</v>
      </c>
      <c r="E1373" s="8">
        <v>7095.0</v>
      </c>
    </row>
    <row r="1374">
      <c r="A1374" s="8" t="s">
        <v>2561</v>
      </c>
      <c r="B1374" s="8" t="s">
        <v>2562</v>
      </c>
      <c r="E1374" s="8">
        <v>7242.0</v>
      </c>
    </row>
    <row r="1375">
      <c r="A1375" s="8" t="s">
        <v>2563</v>
      </c>
      <c r="B1375" s="8" t="s">
        <v>2564</v>
      </c>
      <c r="E1375" s="8">
        <v>7340.0</v>
      </c>
    </row>
    <row r="1376">
      <c r="A1376" s="8" t="s">
        <v>2565</v>
      </c>
      <c r="B1376" s="8" t="s">
        <v>1922</v>
      </c>
      <c r="E1376" s="8">
        <v>7380.0</v>
      </c>
    </row>
    <row r="1377">
      <c r="A1377" s="8" t="s">
        <v>2566</v>
      </c>
      <c r="B1377" s="8" t="s">
        <v>2567</v>
      </c>
      <c r="E1377" s="8">
        <v>7381.0</v>
      </c>
    </row>
    <row r="1378">
      <c r="A1378" s="8" t="s">
        <v>2568</v>
      </c>
      <c r="B1378" s="8" t="s">
        <v>2569</v>
      </c>
      <c r="E1378" s="8">
        <v>7466.0</v>
      </c>
    </row>
    <row r="1379">
      <c r="A1379" s="8" t="s">
        <v>2570</v>
      </c>
      <c r="B1379" s="8" t="s">
        <v>2571</v>
      </c>
      <c r="E1379" s="8">
        <v>14.0</v>
      </c>
    </row>
    <row r="1380">
      <c r="A1380" s="8" t="s">
        <v>2572</v>
      </c>
      <c r="B1380" s="8" t="s">
        <v>1985</v>
      </c>
      <c r="E1380" s="8">
        <v>43.0</v>
      </c>
    </row>
    <row r="1381">
      <c r="A1381" s="8" t="s">
        <v>2573</v>
      </c>
      <c r="B1381" s="8" t="s">
        <v>2574</v>
      </c>
      <c r="E1381" s="8">
        <v>45.0</v>
      </c>
    </row>
    <row r="1382">
      <c r="A1382" s="8" t="s">
        <v>2575</v>
      </c>
      <c r="B1382" s="8" t="s">
        <v>2576</v>
      </c>
      <c r="E1382" s="8">
        <v>85.0</v>
      </c>
    </row>
    <row r="1383">
      <c r="A1383" s="8" t="s">
        <v>2577</v>
      </c>
      <c r="B1383" s="8" t="s">
        <v>858</v>
      </c>
      <c r="E1383" s="8">
        <v>113.0</v>
      </c>
    </row>
    <row r="1384">
      <c r="A1384" s="8" t="s">
        <v>2578</v>
      </c>
      <c r="B1384" s="8" t="s">
        <v>2579</v>
      </c>
      <c r="E1384" s="8">
        <v>140.0</v>
      </c>
    </row>
    <row r="1385">
      <c r="A1385" s="8" t="s">
        <v>2580</v>
      </c>
      <c r="B1385" s="8" t="s">
        <v>2581</v>
      </c>
      <c r="E1385" s="8">
        <v>217.0</v>
      </c>
    </row>
    <row r="1386">
      <c r="A1386" s="8" t="s">
        <v>2582</v>
      </c>
      <c r="B1386" s="8" t="s">
        <v>2583</v>
      </c>
      <c r="E1386" s="8">
        <v>234.0</v>
      </c>
    </row>
    <row r="1387">
      <c r="A1387" s="8" t="s">
        <v>2584</v>
      </c>
      <c r="B1387" s="17">
        <v>45731.0</v>
      </c>
      <c r="E1387" s="8">
        <v>318.0</v>
      </c>
    </row>
    <row r="1388">
      <c r="A1388" s="8" t="s">
        <v>2585</v>
      </c>
      <c r="B1388" s="8" t="s">
        <v>2586</v>
      </c>
      <c r="E1388" s="8">
        <v>431.0</v>
      </c>
    </row>
    <row r="1389">
      <c r="A1389" s="8" t="s">
        <v>2587</v>
      </c>
      <c r="B1389" s="18">
        <v>45981.0</v>
      </c>
      <c r="E1389" s="8">
        <v>452.0</v>
      </c>
    </row>
    <row r="1390">
      <c r="A1390" s="8" t="s">
        <v>2588</v>
      </c>
      <c r="B1390" s="18">
        <v>45971.0</v>
      </c>
      <c r="E1390" s="8">
        <v>486.0</v>
      </c>
    </row>
    <row r="1391">
      <c r="A1391" s="8" t="s">
        <v>2589</v>
      </c>
      <c r="B1391" s="18">
        <v>45822.0</v>
      </c>
      <c r="E1391" s="8">
        <v>491.0</v>
      </c>
    </row>
    <row r="1392">
      <c r="A1392" s="8" t="s">
        <v>2590</v>
      </c>
      <c r="B1392" s="8" t="s">
        <v>2591</v>
      </c>
      <c r="E1392" s="8">
        <v>572.0</v>
      </c>
    </row>
    <row r="1393">
      <c r="A1393" s="8" t="s">
        <v>2592</v>
      </c>
      <c r="B1393" s="8" t="s">
        <v>2593</v>
      </c>
      <c r="E1393" s="8">
        <v>608.0</v>
      </c>
    </row>
    <row r="1394">
      <c r="A1394" s="8" t="s">
        <v>2594</v>
      </c>
      <c r="B1394" s="8" t="s">
        <v>1862</v>
      </c>
      <c r="E1394" s="8">
        <v>675.0</v>
      </c>
    </row>
    <row r="1395">
      <c r="A1395" s="8" t="s">
        <v>2595</v>
      </c>
      <c r="B1395" s="8" t="s">
        <v>1294</v>
      </c>
      <c r="E1395" s="8">
        <v>699.0</v>
      </c>
    </row>
    <row r="1396">
      <c r="A1396" s="8" t="s">
        <v>2596</v>
      </c>
      <c r="B1396" s="8" t="s">
        <v>2597</v>
      </c>
      <c r="E1396" s="8">
        <v>741.0</v>
      </c>
    </row>
    <row r="1397">
      <c r="A1397" s="8" t="s">
        <v>2598</v>
      </c>
      <c r="B1397" s="8" t="s">
        <v>2599</v>
      </c>
      <c r="E1397" s="8">
        <v>748.0</v>
      </c>
    </row>
    <row r="1398">
      <c r="A1398" s="8" t="s">
        <v>2600</v>
      </c>
      <c r="B1398" s="8" t="s">
        <v>574</v>
      </c>
      <c r="E1398" s="8">
        <v>798.0</v>
      </c>
    </row>
    <row r="1399">
      <c r="A1399" s="8" t="s">
        <v>2601</v>
      </c>
      <c r="B1399" s="8" t="s">
        <v>2602</v>
      </c>
      <c r="E1399" s="8">
        <v>840.0</v>
      </c>
    </row>
    <row r="1400">
      <c r="A1400" s="8" t="s">
        <v>2603</v>
      </c>
      <c r="B1400" s="8" t="s">
        <v>2604</v>
      </c>
      <c r="E1400" s="8">
        <v>871.0</v>
      </c>
    </row>
    <row r="1401">
      <c r="A1401" s="8" t="s">
        <v>2605</v>
      </c>
      <c r="B1401" s="8" t="s">
        <v>2606</v>
      </c>
      <c r="E1401" s="8">
        <v>900.0</v>
      </c>
    </row>
    <row r="1402">
      <c r="A1402" s="8" t="s">
        <v>2607</v>
      </c>
      <c r="B1402" s="8" t="s">
        <v>2608</v>
      </c>
      <c r="E1402" s="8">
        <v>916.0</v>
      </c>
    </row>
    <row r="1403">
      <c r="A1403" s="8" t="s">
        <v>2609</v>
      </c>
      <c r="B1403" s="8" t="s">
        <v>2610</v>
      </c>
      <c r="E1403" s="8">
        <v>925.0</v>
      </c>
    </row>
    <row r="1404">
      <c r="A1404" s="8" t="s">
        <v>2611</v>
      </c>
      <c r="B1404" s="8" t="s">
        <v>2612</v>
      </c>
      <c r="E1404" s="8">
        <v>939.0</v>
      </c>
    </row>
    <row r="1405">
      <c r="A1405" s="8" t="s">
        <v>2613</v>
      </c>
      <c r="B1405" s="8" t="s">
        <v>2614</v>
      </c>
      <c r="E1405" s="8">
        <v>973.0</v>
      </c>
    </row>
    <row r="1406">
      <c r="A1406" s="8" t="s">
        <v>2615</v>
      </c>
      <c r="B1406" s="8" t="s">
        <v>2616</v>
      </c>
      <c r="E1406" s="8">
        <v>999.0</v>
      </c>
    </row>
    <row r="1407">
      <c r="A1407" s="8" t="s">
        <v>2617</v>
      </c>
      <c r="B1407" s="17">
        <v>45754.0</v>
      </c>
      <c r="E1407" s="8">
        <v>1098.0</v>
      </c>
    </row>
    <row r="1408">
      <c r="A1408" s="8" t="s">
        <v>2618</v>
      </c>
      <c r="B1408" s="8" t="s">
        <v>2310</v>
      </c>
      <c r="E1408" s="8">
        <v>1103.0</v>
      </c>
    </row>
    <row r="1409">
      <c r="A1409" s="8" t="s">
        <v>2619</v>
      </c>
      <c r="B1409" s="8" t="s">
        <v>622</v>
      </c>
      <c r="E1409" s="8">
        <v>1111.0</v>
      </c>
    </row>
    <row r="1410">
      <c r="A1410" s="8" t="s">
        <v>2620</v>
      </c>
      <c r="B1410" s="18">
        <v>45827.0</v>
      </c>
      <c r="E1410" s="8">
        <v>1122.0</v>
      </c>
    </row>
    <row r="1411">
      <c r="A1411" s="8" t="s">
        <v>2621</v>
      </c>
      <c r="B1411" s="17">
        <v>45731.0</v>
      </c>
      <c r="E1411" s="8">
        <v>1204.0</v>
      </c>
    </row>
    <row r="1412">
      <c r="A1412" s="8" t="s">
        <v>2622</v>
      </c>
      <c r="B1412" s="8" t="s">
        <v>2623</v>
      </c>
      <c r="E1412" s="8">
        <v>1211.0</v>
      </c>
    </row>
    <row r="1413">
      <c r="A1413" s="8" t="s">
        <v>2624</v>
      </c>
      <c r="B1413" s="8" t="s">
        <v>2625</v>
      </c>
      <c r="E1413" s="8">
        <v>1224.0</v>
      </c>
    </row>
    <row r="1414">
      <c r="A1414" s="8" t="s">
        <v>2626</v>
      </c>
      <c r="B1414" s="8" t="s">
        <v>2627</v>
      </c>
      <c r="E1414" s="8">
        <v>1242.0</v>
      </c>
    </row>
    <row r="1415">
      <c r="A1415" s="8" t="s">
        <v>2628</v>
      </c>
      <c r="B1415" s="8" t="s">
        <v>2629</v>
      </c>
      <c r="E1415" s="8">
        <v>1300.0</v>
      </c>
    </row>
    <row r="1416">
      <c r="A1416" s="8" t="s">
        <v>2630</v>
      </c>
      <c r="B1416" s="17">
        <v>45855.0</v>
      </c>
      <c r="E1416" s="8">
        <v>1310.0</v>
      </c>
    </row>
    <row r="1417">
      <c r="A1417" s="8" t="s">
        <v>2631</v>
      </c>
      <c r="B1417" s="18">
        <v>45716.0</v>
      </c>
      <c r="E1417" s="8">
        <v>1333.0</v>
      </c>
    </row>
    <row r="1418">
      <c r="A1418" s="8" t="s">
        <v>2632</v>
      </c>
      <c r="B1418" s="8" t="s">
        <v>2633</v>
      </c>
      <c r="E1418" s="8">
        <v>1399.0</v>
      </c>
    </row>
    <row r="1419">
      <c r="A1419" s="8" t="s">
        <v>2634</v>
      </c>
      <c r="B1419" s="8" t="s">
        <v>2635</v>
      </c>
      <c r="E1419" s="8">
        <v>1441.0</v>
      </c>
    </row>
    <row r="1420">
      <c r="A1420" s="8" t="s">
        <v>2636</v>
      </c>
      <c r="B1420" s="8" t="s">
        <v>2637</v>
      </c>
      <c r="E1420" s="8">
        <v>1539.0</v>
      </c>
    </row>
    <row r="1421">
      <c r="A1421" s="8" t="s">
        <v>2638</v>
      </c>
      <c r="B1421" s="18">
        <v>45882.0</v>
      </c>
      <c r="E1421" s="8">
        <v>1548.0</v>
      </c>
    </row>
    <row r="1422">
      <c r="A1422" s="8" t="s">
        <v>2639</v>
      </c>
      <c r="B1422" s="8" t="s">
        <v>2640</v>
      </c>
      <c r="E1422" s="8">
        <v>1567.0</v>
      </c>
    </row>
    <row r="1423">
      <c r="A1423" s="8" t="s">
        <v>2641</v>
      </c>
      <c r="B1423" s="18">
        <v>45912.0</v>
      </c>
      <c r="E1423" s="8">
        <v>1661.0</v>
      </c>
    </row>
    <row r="1424">
      <c r="A1424" s="8" t="s">
        <v>2642</v>
      </c>
      <c r="B1424" s="8" t="s">
        <v>2643</v>
      </c>
      <c r="E1424" s="8">
        <v>1721.0</v>
      </c>
    </row>
    <row r="1425">
      <c r="A1425" s="8" t="s">
        <v>2644</v>
      </c>
      <c r="B1425" s="8" t="s">
        <v>2645</v>
      </c>
      <c r="E1425" s="8">
        <v>1731.0</v>
      </c>
    </row>
    <row r="1426">
      <c r="A1426" s="8" t="s">
        <v>2646</v>
      </c>
      <c r="B1426" s="8" t="s">
        <v>2151</v>
      </c>
      <c r="E1426" s="8">
        <v>1837.0</v>
      </c>
    </row>
    <row r="1427">
      <c r="A1427" s="8" t="s">
        <v>2647</v>
      </c>
      <c r="B1427" s="8" t="s">
        <v>2648</v>
      </c>
      <c r="E1427" s="8">
        <v>1877.0</v>
      </c>
    </row>
    <row r="1428">
      <c r="A1428" s="8" t="s">
        <v>2649</v>
      </c>
      <c r="B1428" s="8" t="s">
        <v>311</v>
      </c>
      <c r="E1428" s="8">
        <v>1913.0</v>
      </c>
    </row>
    <row r="1429">
      <c r="A1429" s="8" t="s">
        <v>2650</v>
      </c>
      <c r="B1429" s="8" t="s">
        <v>715</v>
      </c>
      <c r="E1429" s="8">
        <v>1919.0</v>
      </c>
    </row>
    <row r="1430">
      <c r="A1430" s="8" t="s">
        <v>2651</v>
      </c>
      <c r="B1430" s="8" t="s">
        <v>2652</v>
      </c>
      <c r="E1430" s="8">
        <v>1938.0</v>
      </c>
    </row>
    <row r="1431">
      <c r="A1431" s="8" t="s">
        <v>2653</v>
      </c>
      <c r="B1431" s="8" t="s">
        <v>2583</v>
      </c>
      <c r="E1431" s="8">
        <v>1958.0</v>
      </c>
    </row>
    <row r="1432">
      <c r="A1432" s="8" t="s">
        <v>2654</v>
      </c>
      <c r="B1432" s="8" t="s">
        <v>2655</v>
      </c>
      <c r="E1432" s="8">
        <v>1975.0</v>
      </c>
    </row>
    <row r="1433">
      <c r="A1433" s="8" t="s">
        <v>2656</v>
      </c>
      <c r="B1433" s="8" t="s">
        <v>1112</v>
      </c>
      <c r="E1433" s="8">
        <v>2041.0</v>
      </c>
    </row>
    <row r="1434">
      <c r="A1434" s="8" t="s">
        <v>2657</v>
      </c>
      <c r="B1434" s="17">
        <v>45708.0</v>
      </c>
      <c r="E1434" s="8">
        <v>2100.0</v>
      </c>
    </row>
    <row r="1435">
      <c r="A1435" s="8" t="s">
        <v>2658</v>
      </c>
      <c r="B1435" s="8" t="s">
        <v>511</v>
      </c>
      <c r="E1435" s="8">
        <v>2126.0</v>
      </c>
    </row>
    <row r="1436">
      <c r="A1436" s="8" t="s">
        <v>2659</v>
      </c>
      <c r="B1436" s="18">
        <v>45741.0</v>
      </c>
      <c r="E1436" s="8">
        <v>2129.0</v>
      </c>
    </row>
    <row r="1437">
      <c r="A1437" s="8" t="s">
        <v>2660</v>
      </c>
      <c r="B1437" s="8" t="s">
        <v>1599</v>
      </c>
      <c r="E1437" s="8">
        <v>2139.0</v>
      </c>
    </row>
    <row r="1438">
      <c r="A1438" s="8" t="s">
        <v>2661</v>
      </c>
      <c r="B1438" s="8" t="s">
        <v>1070</v>
      </c>
      <c r="E1438" s="8">
        <v>2203.0</v>
      </c>
    </row>
    <row r="1439">
      <c r="A1439" s="8" t="s">
        <v>2662</v>
      </c>
      <c r="B1439" s="8" t="s">
        <v>2663</v>
      </c>
      <c r="E1439" s="8">
        <v>2219.0</v>
      </c>
    </row>
    <row r="1440">
      <c r="A1440" s="8" t="s">
        <v>2664</v>
      </c>
      <c r="B1440" s="17">
        <v>45910.0</v>
      </c>
      <c r="E1440" s="8">
        <v>2287.0</v>
      </c>
    </row>
    <row r="1441">
      <c r="A1441" s="8" t="s">
        <v>2665</v>
      </c>
      <c r="B1441" s="17">
        <v>45885.0</v>
      </c>
      <c r="E1441" s="8">
        <v>2318.0</v>
      </c>
    </row>
    <row r="1442">
      <c r="A1442" s="8" t="s">
        <v>2666</v>
      </c>
      <c r="B1442" s="8" t="s">
        <v>1265</v>
      </c>
      <c r="E1442" s="8">
        <v>2332.0</v>
      </c>
    </row>
    <row r="1443">
      <c r="A1443" s="8" t="s">
        <v>2667</v>
      </c>
      <c r="B1443" s="8" t="s">
        <v>2668</v>
      </c>
      <c r="E1443" s="8">
        <v>2426.0</v>
      </c>
    </row>
    <row r="1444">
      <c r="A1444" s="8" t="s">
        <v>2669</v>
      </c>
      <c r="B1444" s="8" t="s">
        <v>2670</v>
      </c>
      <c r="E1444" s="8">
        <v>2432.0</v>
      </c>
    </row>
    <row r="1445">
      <c r="A1445" s="8" t="s">
        <v>2671</v>
      </c>
      <c r="B1445" s="8" t="s">
        <v>2672</v>
      </c>
      <c r="E1445" s="8">
        <v>2501.0</v>
      </c>
    </row>
    <row r="1446">
      <c r="A1446" s="8" t="s">
        <v>2673</v>
      </c>
      <c r="B1446" s="18">
        <v>45696.0</v>
      </c>
      <c r="E1446" s="8">
        <v>2508.0</v>
      </c>
    </row>
    <row r="1447">
      <c r="A1447" s="8" t="s">
        <v>2674</v>
      </c>
      <c r="B1447" s="8" t="s">
        <v>494</v>
      </c>
      <c r="E1447" s="8">
        <v>2533.0</v>
      </c>
    </row>
    <row r="1448">
      <c r="A1448" s="8" t="s">
        <v>2675</v>
      </c>
      <c r="B1448" s="8" t="s">
        <v>2676</v>
      </c>
      <c r="E1448" s="8">
        <v>2571.0</v>
      </c>
    </row>
    <row r="1449">
      <c r="A1449" s="8" t="s">
        <v>2677</v>
      </c>
      <c r="B1449" s="8" t="s">
        <v>2678</v>
      </c>
      <c r="E1449" s="8">
        <v>2635.0</v>
      </c>
    </row>
    <row r="1450">
      <c r="A1450" s="8" t="s">
        <v>2679</v>
      </c>
      <c r="B1450" s="8" t="s">
        <v>2680</v>
      </c>
      <c r="E1450" s="8">
        <v>2728.0</v>
      </c>
    </row>
    <row r="1451">
      <c r="A1451" s="8" t="s">
        <v>2681</v>
      </c>
      <c r="B1451" s="8" t="s">
        <v>2364</v>
      </c>
      <c r="E1451" s="8">
        <v>2860.0</v>
      </c>
    </row>
    <row r="1452">
      <c r="A1452" s="8" t="s">
        <v>2682</v>
      </c>
      <c r="B1452" s="8" t="s">
        <v>1519</v>
      </c>
      <c r="E1452" s="8">
        <v>2926.0</v>
      </c>
    </row>
    <row r="1453">
      <c r="A1453" s="8" t="s">
        <v>2683</v>
      </c>
      <c r="B1453" s="8" t="s">
        <v>2684</v>
      </c>
      <c r="E1453" s="8">
        <v>2967.0</v>
      </c>
    </row>
    <row r="1454">
      <c r="A1454" s="8" t="s">
        <v>2685</v>
      </c>
      <c r="B1454" s="8" t="s">
        <v>2146</v>
      </c>
      <c r="E1454" s="8">
        <v>2975.0</v>
      </c>
    </row>
    <row r="1455">
      <c r="A1455" s="8" t="s">
        <v>2686</v>
      </c>
      <c r="B1455" s="8" t="s">
        <v>2687</v>
      </c>
      <c r="E1455" s="8">
        <v>3078.0</v>
      </c>
    </row>
    <row r="1456">
      <c r="A1456" s="8" t="s">
        <v>2688</v>
      </c>
      <c r="B1456" s="8" t="s">
        <v>2689</v>
      </c>
      <c r="E1456" s="8">
        <v>3159.0</v>
      </c>
    </row>
    <row r="1457">
      <c r="A1457" s="8" t="s">
        <v>2690</v>
      </c>
      <c r="B1457" s="8" t="s">
        <v>2691</v>
      </c>
      <c r="E1457" s="8">
        <v>3197.0</v>
      </c>
    </row>
    <row r="1458">
      <c r="A1458" s="8" t="s">
        <v>2692</v>
      </c>
      <c r="B1458" s="8" t="s">
        <v>2693</v>
      </c>
      <c r="E1458" s="8">
        <v>3207.0</v>
      </c>
    </row>
    <row r="1459">
      <c r="A1459" s="8" t="s">
        <v>2694</v>
      </c>
      <c r="B1459" s="8" t="s">
        <v>2695</v>
      </c>
      <c r="E1459" s="8">
        <v>3319.0</v>
      </c>
    </row>
    <row r="1460">
      <c r="A1460" s="8" t="s">
        <v>2696</v>
      </c>
      <c r="B1460" s="8" t="s">
        <v>1510</v>
      </c>
      <c r="E1460" s="8">
        <v>3338.0</v>
      </c>
    </row>
    <row r="1461">
      <c r="A1461" s="8" t="s">
        <v>2697</v>
      </c>
      <c r="B1461" s="17">
        <v>45819.0</v>
      </c>
      <c r="E1461" s="8">
        <v>3418.0</v>
      </c>
    </row>
    <row r="1462">
      <c r="A1462" s="8" t="s">
        <v>2698</v>
      </c>
      <c r="B1462" s="8" t="s">
        <v>2699</v>
      </c>
      <c r="E1462" s="8">
        <v>3426.0</v>
      </c>
    </row>
    <row r="1463">
      <c r="A1463" s="8" t="s">
        <v>2700</v>
      </c>
      <c r="B1463" s="8" t="s">
        <v>2701</v>
      </c>
      <c r="E1463" s="8">
        <v>3486.0</v>
      </c>
    </row>
    <row r="1464">
      <c r="A1464" s="8" t="s">
        <v>2702</v>
      </c>
      <c r="B1464" s="17">
        <v>45784.0</v>
      </c>
      <c r="E1464" s="8">
        <v>3504.0</v>
      </c>
    </row>
    <row r="1465">
      <c r="A1465" s="8" t="s">
        <v>2703</v>
      </c>
      <c r="B1465" s="8" t="s">
        <v>2704</v>
      </c>
      <c r="E1465" s="8">
        <v>3524.0</v>
      </c>
    </row>
    <row r="1466">
      <c r="A1466" s="8" t="s">
        <v>2705</v>
      </c>
      <c r="B1466" s="8" t="s">
        <v>2706</v>
      </c>
      <c r="E1466" s="8">
        <v>3649.0</v>
      </c>
    </row>
    <row r="1467">
      <c r="A1467" s="8" t="s">
        <v>2707</v>
      </c>
      <c r="B1467" s="8" t="s">
        <v>2708</v>
      </c>
      <c r="E1467" s="8">
        <v>3657.0</v>
      </c>
    </row>
    <row r="1468">
      <c r="A1468" s="8" t="s">
        <v>2709</v>
      </c>
      <c r="B1468" s="8" t="s">
        <v>2710</v>
      </c>
      <c r="E1468" s="8">
        <v>3685.0</v>
      </c>
    </row>
    <row r="1469">
      <c r="A1469" s="8" t="s">
        <v>2711</v>
      </c>
      <c r="B1469" s="8" t="s">
        <v>2074</v>
      </c>
      <c r="E1469" s="8">
        <v>3688.0</v>
      </c>
    </row>
    <row r="1470">
      <c r="A1470" s="8" t="s">
        <v>2712</v>
      </c>
      <c r="B1470" s="8" t="s">
        <v>490</v>
      </c>
      <c r="E1470" s="8">
        <v>3755.0</v>
      </c>
    </row>
    <row r="1471">
      <c r="A1471" s="8" t="s">
        <v>2713</v>
      </c>
      <c r="B1471" s="8" t="s">
        <v>2714</v>
      </c>
      <c r="E1471" s="8">
        <v>3788.0</v>
      </c>
    </row>
    <row r="1472">
      <c r="A1472" s="8" t="s">
        <v>2715</v>
      </c>
      <c r="B1472" s="8" t="s">
        <v>2275</v>
      </c>
      <c r="E1472" s="8">
        <v>3801.0</v>
      </c>
    </row>
    <row r="1473">
      <c r="A1473" s="8" t="s">
        <v>2716</v>
      </c>
      <c r="B1473" s="8" t="s">
        <v>2717</v>
      </c>
      <c r="E1473" s="8">
        <v>3831.0</v>
      </c>
    </row>
    <row r="1474">
      <c r="A1474" s="8" t="s">
        <v>2718</v>
      </c>
      <c r="B1474" s="8" t="s">
        <v>1904</v>
      </c>
      <c r="E1474" s="8">
        <v>3841.0</v>
      </c>
    </row>
    <row r="1475">
      <c r="A1475" s="8" t="s">
        <v>2719</v>
      </c>
      <c r="B1475" s="17">
        <v>45850.0</v>
      </c>
      <c r="E1475" s="8">
        <v>3932.0</v>
      </c>
    </row>
    <row r="1476">
      <c r="A1476" s="8" t="s">
        <v>2720</v>
      </c>
      <c r="B1476" s="8" t="s">
        <v>2721</v>
      </c>
      <c r="E1476" s="8">
        <v>3959.0</v>
      </c>
    </row>
    <row r="1477">
      <c r="A1477" s="8" t="s">
        <v>2722</v>
      </c>
      <c r="B1477" s="8" t="s">
        <v>1651</v>
      </c>
      <c r="E1477" s="8">
        <v>3960.0</v>
      </c>
    </row>
    <row r="1478">
      <c r="A1478" s="8" t="s">
        <v>2723</v>
      </c>
      <c r="B1478" s="8" t="s">
        <v>2724</v>
      </c>
      <c r="E1478" s="8">
        <v>4015.0</v>
      </c>
    </row>
    <row r="1479">
      <c r="A1479" s="8" t="s">
        <v>2725</v>
      </c>
      <c r="B1479" s="8" t="s">
        <v>2726</v>
      </c>
      <c r="E1479" s="8">
        <v>4025.0</v>
      </c>
    </row>
    <row r="1480">
      <c r="A1480" s="8" t="s">
        <v>2727</v>
      </c>
      <c r="B1480" s="8" t="s">
        <v>2728</v>
      </c>
      <c r="E1480" s="8">
        <v>4037.0</v>
      </c>
    </row>
    <row r="1481">
      <c r="A1481" s="8" t="s">
        <v>2729</v>
      </c>
      <c r="B1481" s="8" t="s">
        <v>2730</v>
      </c>
      <c r="E1481" s="8">
        <v>4055.0</v>
      </c>
    </row>
    <row r="1482">
      <c r="A1482" s="8" t="s">
        <v>2731</v>
      </c>
      <c r="B1482" s="8" t="s">
        <v>858</v>
      </c>
      <c r="E1482" s="8">
        <v>4091.0</v>
      </c>
    </row>
    <row r="1483">
      <c r="A1483" s="8" t="s">
        <v>2732</v>
      </c>
      <c r="B1483" s="8" t="s">
        <v>2733</v>
      </c>
      <c r="E1483" s="8">
        <v>4104.0</v>
      </c>
    </row>
    <row r="1484">
      <c r="A1484" s="8" t="s">
        <v>2734</v>
      </c>
      <c r="B1484" s="8" t="s">
        <v>2735</v>
      </c>
      <c r="E1484" s="8">
        <v>4245.0</v>
      </c>
    </row>
    <row r="1485">
      <c r="A1485" s="8" t="s">
        <v>2736</v>
      </c>
      <c r="B1485" s="8" t="s">
        <v>2737</v>
      </c>
      <c r="E1485" s="8">
        <v>4296.0</v>
      </c>
    </row>
    <row r="1486">
      <c r="A1486" s="8" t="s">
        <v>2738</v>
      </c>
      <c r="B1486" s="8" t="s">
        <v>2739</v>
      </c>
      <c r="E1486" s="8">
        <v>4314.0</v>
      </c>
    </row>
    <row r="1487">
      <c r="A1487" s="8" t="s">
        <v>2740</v>
      </c>
      <c r="B1487" s="8" t="s">
        <v>2741</v>
      </c>
      <c r="E1487" s="8">
        <v>4394.0</v>
      </c>
    </row>
    <row r="1488">
      <c r="A1488" s="8" t="s">
        <v>2742</v>
      </c>
      <c r="B1488" s="8" t="s">
        <v>2743</v>
      </c>
      <c r="E1488" s="8">
        <v>4399.0</v>
      </c>
    </row>
    <row r="1489">
      <c r="A1489" s="8" t="s">
        <v>2744</v>
      </c>
      <c r="B1489" s="8" t="s">
        <v>2745</v>
      </c>
      <c r="E1489" s="8">
        <v>4421.0</v>
      </c>
    </row>
    <row r="1490">
      <c r="A1490" s="8" t="s">
        <v>2746</v>
      </c>
      <c r="B1490" s="8" t="s">
        <v>2170</v>
      </c>
      <c r="E1490" s="8">
        <v>4429.0</v>
      </c>
    </row>
    <row r="1491">
      <c r="A1491" s="8" t="s">
        <v>2747</v>
      </c>
      <c r="B1491" s="8" t="s">
        <v>1642</v>
      </c>
      <c r="E1491" s="8">
        <v>4454.0</v>
      </c>
    </row>
    <row r="1492">
      <c r="A1492" s="8" t="s">
        <v>2748</v>
      </c>
      <c r="B1492" s="17">
        <v>45783.0</v>
      </c>
      <c r="E1492" s="8">
        <v>4536.0</v>
      </c>
    </row>
    <row r="1493">
      <c r="A1493" s="8" t="s">
        <v>2749</v>
      </c>
      <c r="B1493" s="8" t="s">
        <v>2750</v>
      </c>
      <c r="E1493" s="8">
        <v>4638.0</v>
      </c>
    </row>
    <row r="1494">
      <c r="A1494" s="8" t="s">
        <v>2751</v>
      </c>
      <c r="B1494" s="8" t="s">
        <v>2752</v>
      </c>
      <c r="E1494" s="8">
        <v>4649.0</v>
      </c>
    </row>
    <row r="1495">
      <c r="A1495" s="8" t="s">
        <v>2753</v>
      </c>
      <c r="B1495" s="8" t="s">
        <v>2754</v>
      </c>
      <c r="E1495" s="8">
        <v>4655.0</v>
      </c>
    </row>
    <row r="1496">
      <c r="A1496" s="8" t="s">
        <v>2755</v>
      </c>
      <c r="B1496" s="8" t="s">
        <v>1726</v>
      </c>
      <c r="E1496" s="8">
        <v>4675.0</v>
      </c>
    </row>
    <row r="1497">
      <c r="A1497" s="8" t="s">
        <v>2756</v>
      </c>
      <c r="B1497" s="8" t="s">
        <v>2757</v>
      </c>
      <c r="E1497" s="8">
        <v>4707.0</v>
      </c>
    </row>
    <row r="1498">
      <c r="A1498" s="8" t="s">
        <v>2758</v>
      </c>
      <c r="B1498" s="8" t="s">
        <v>860</v>
      </c>
      <c r="E1498" s="8">
        <v>4865.0</v>
      </c>
    </row>
    <row r="1499">
      <c r="A1499" s="8" t="s">
        <v>2759</v>
      </c>
      <c r="B1499" s="8" t="s">
        <v>2760</v>
      </c>
      <c r="E1499" s="8">
        <v>4867.0</v>
      </c>
    </row>
    <row r="1500">
      <c r="A1500" s="8" t="s">
        <v>2761</v>
      </c>
      <c r="B1500" s="8" t="s">
        <v>2762</v>
      </c>
      <c r="E1500" s="8">
        <v>4893.0</v>
      </c>
    </row>
    <row r="1501">
      <c r="A1501" s="8" t="s">
        <v>2763</v>
      </c>
      <c r="B1501" s="8" t="s">
        <v>2764</v>
      </c>
      <c r="E1501" s="8">
        <v>4955.0</v>
      </c>
    </row>
    <row r="1502">
      <c r="A1502" s="8" t="s">
        <v>2765</v>
      </c>
      <c r="B1502" s="8" t="s">
        <v>2023</v>
      </c>
      <c r="E1502" s="8">
        <v>5009.0</v>
      </c>
    </row>
    <row r="1503">
      <c r="A1503" s="8" t="s">
        <v>2766</v>
      </c>
      <c r="B1503" s="8" t="s">
        <v>1892</v>
      </c>
      <c r="E1503" s="8">
        <v>5021.0</v>
      </c>
    </row>
    <row r="1504">
      <c r="A1504" s="8" t="s">
        <v>2767</v>
      </c>
      <c r="B1504" s="8" t="s">
        <v>2768</v>
      </c>
      <c r="E1504" s="8">
        <v>5023.0</v>
      </c>
    </row>
    <row r="1505">
      <c r="A1505" s="8" t="s">
        <v>2769</v>
      </c>
      <c r="B1505" s="8" t="s">
        <v>2770</v>
      </c>
      <c r="E1505" s="8">
        <v>5130.0</v>
      </c>
    </row>
    <row r="1506">
      <c r="A1506" s="8" t="s">
        <v>2771</v>
      </c>
      <c r="B1506" s="8" t="s">
        <v>2772</v>
      </c>
      <c r="E1506" s="8">
        <v>5140.0</v>
      </c>
    </row>
    <row r="1507">
      <c r="A1507" s="8" t="s">
        <v>2773</v>
      </c>
      <c r="B1507" s="8" t="s">
        <v>2299</v>
      </c>
      <c r="E1507" s="8">
        <v>5214.0</v>
      </c>
    </row>
    <row r="1508">
      <c r="A1508" s="8" t="s">
        <v>2774</v>
      </c>
      <c r="B1508" s="8" t="s">
        <v>2775</v>
      </c>
      <c r="E1508" s="8">
        <v>5320.0</v>
      </c>
    </row>
    <row r="1509">
      <c r="A1509" s="8" t="s">
        <v>2776</v>
      </c>
      <c r="B1509" s="8" t="s">
        <v>2777</v>
      </c>
      <c r="E1509" s="8">
        <v>5358.0</v>
      </c>
    </row>
    <row r="1510">
      <c r="A1510" s="8" t="s">
        <v>2778</v>
      </c>
      <c r="B1510" s="8" t="s">
        <v>2608</v>
      </c>
      <c r="E1510" s="8">
        <v>5405.0</v>
      </c>
    </row>
    <row r="1511">
      <c r="A1511" s="8" t="s">
        <v>2779</v>
      </c>
      <c r="B1511" s="8" t="s">
        <v>2780</v>
      </c>
      <c r="E1511" s="8">
        <v>5487.0</v>
      </c>
    </row>
    <row r="1512">
      <c r="A1512" s="8" t="s">
        <v>2781</v>
      </c>
      <c r="B1512" s="8" t="s">
        <v>2782</v>
      </c>
      <c r="E1512" s="8">
        <v>5491.0</v>
      </c>
    </row>
    <row r="1513">
      <c r="A1513" s="8" t="s">
        <v>2783</v>
      </c>
      <c r="B1513" s="8" t="s">
        <v>2784</v>
      </c>
      <c r="E1513" s="8">
        <v>5499.0</v>
      </c>
    </row>
    <row r="1514">
      <c r="A1514" s="8" t="s">
        <v>2785</v>
      </c>
      <c r="B1514" s="8" t="s">
        <v>317</v>
      </c>
      <c r="E1514" s="8">
        <v>5552.0</v>
      </c>
    </row>
    <row r="1515">
      <c r="A1515" s="8" t="s">
        <v>2786</v>
      </c>
      <c r="B1515" s="8" t="s">
        <v>456</v>
      </c>
      <c r="E1515" s="8">
        <v>5559.0</v>
      </c>
    </row>
    <row r="1516">
      <c r="A1516" s="8" t="s">
        <v>2787</v>
      </c>
      <c r="B1516" s="8" t="s">
        <v>2788</v>
      </c>
      <c r="E1516" s="8">
        <v>5562.0</v>
      </c>
    </row>
    <row r="1517">
      <c r="A1517" s="8" t="s">
        <v>2789</v>
      </c>
      <c r="B1517" s="8" t="s">
        <v>2790</v>
      </c>
      <c r="E1517" s="8">
        <v>5604.0</v>
      </c>
    </row>
    <row r="1518">
      <c r="A1518" s="8" t="s">
        <v>2791</v>
      </c>
      <c r="B1518" s="8" t="s">
        <v>2792</v>
      </c>
      <c r="E1518" s="8">
        <v>5684.0</v>
      </c>
    </row>
    <row r="1519">
      <c r="A1519" s="8" t="s">
        <v>2793</v>
      </c>
      <c r="B1519" s="8" t="s">
        <v>2794</v>
      </c>
      <c r="E1519" s="8">
        <v>5688.0</v>
      </c>
    </row>
    <row r="1520">
      <c r="A1520" s="8" t="s">
        <v>2795</v>
      </c>
      <c r="B1520" s="18">
        <v>45769.0</v>
      </c>
      <c r="E1520" s="8">
        <v>5705.0</v>
      </c>
    </row>
    <row r="1521">
      <c r="A1521" s="8" t="s">
        <v>2796</v>
      </c>
      <c r="B1521" s="8" t="s">
        <v>2797</v>
      </c>
      <c r="E1521" s="8">
        <v>5863.0</v>
      </c>
    </row>
    <row r="1522">
      <c r="A1522" s="8" t="s">
        <v>2798</v>
      </c>
      <c r="B1522" s="17">
        <v>45893.0</v>
      </c>
      <c r="E1522" s="8">
        <v>5894.0</v>
      </c>
    </row>
    <row r="1523">
      <c r="A1523" s="8" t="s">
        <v>2799</v>
      </c>
      <c r="B1523" s="8" t="s">
        <v>2800</v>
      </c>
      <c r="E1523" s="8">
        <v>5897.0</v>
      </c>
    </row>
    <row r="1524">
      <c r="A1524" s="8" t="s">
        <v>2801</v>
      </c>
      <c r="B1524" s="8" t="s">
        <v>2802</v>
      </c>
      <c r="E1524" s="8">
        <v>5904.0</v>
      </c>
    </row>
    <row r="1525">
      <c r="A1525" s="8" t="s">
        <v>2803</v>
      </c>
      <c r="B1525" s="18">
        <v>45891.0</v>
      </c>
      <c r="E1525" s="8">
        <v>5910.0</v>
      </c>
    </row>
    <row r="1526">
      <c r="A1526" s="8" t="s">
        <v>2804</v>
      </c>
      <c r="B1526" s="8" t="s">
        <v>2805</v>
      </c>
      <c r="E1526" s="8">
        <v>5937.0</v>
      </c>
    </row>
    <row r="1527">
      <c r="A1527" s="8" t="s">
        <v>2806</v>
      </c>
      <c r="B1527" s="8" t="s">
        <v>2807</v>
      </c>
      <c r="E1527" s="8">
        <v>6141.0</v>
      </c>
    </row>
    <row r="1528">
      <c r="A1528" s="8" t="s">
        <v>2808</v>
      </c>
      <c r="B1528" s="8" t="s">
        <v>2809</v>
      </c>
      <c r="E1528" s="8">
        <v>6143.0</v>
      </c>
    </row>
    <row r="1529">
      <c r="A1529" s="8" t="s">
        <v>2810</v>
      </c>
      <c r="B1529" s="18">
        <v>45724.0</v>
      </c>
      <c r="E1529" s="8">
        <v>6172.0</v>
      </c>
    </row>
    <row r="1530">
      <c r="A1530" s="8" t="s">
        <v>2811</v>
      </c>
      <c r="B1530" s="8" t="s">
        <v>2812</v>
      </c>
      <c r="E1530" s="8">
        <v>6204.0</v>
      </c>
    </row>
    <row r="1531">
      <c r="A1531" s="8" t="s">
        <v>2813</v>
      </c>
      <c r="B1531" s="8" t="s">
        <v>2814</v>
      </c>
      <c r="E1531" s="8">
        <v>6216.0</v>
      </c>
    </row>
    <row r="1532">
      <c r="A1532" s="8" t="s">
        <v>2815</v>
      </c>
      <c r="B1532" s="8" t="s">
        <v>2816</v>
      </c>
      <c r="E1532" s="8">
        <v>6289.0</v>
      </c>
    </row>
    <row r="1533">
      <c r="A1533" s="8" t="s">
        <v>2817</v>
      </c>
      <c r="B1533" s="8" t="s">
        <v>2818</v>
      </c>
      <c r="E1533" s="8">
        <v>6313.0</v>
      </c>
    </row>
    <row r="1534">
      <c r="A1534" s="8" t="s">
        <v>2819</v>
      </c>
      <c r="B1534" s="8" t="s">
        <v>592</v>
      </c>
      <c r="E1534" s="8">
        <v>6341.0</v>
      </c>
    </row>
    <row r="1535">
      <c r="A1535" s="8" t="s">
        <v>2820</v>
      </c>
      <c r="B1535" s="8" t="s">
        <v>2821</v>
      </c>
      <c r="E1535" s="8">
        <v>6342.0</v>
      </c>
    </row>
    <row r="1536">
      <c r="A1536" s="8" t="s">
        <v>2822</v>
      </c>
      <c r="B1536" s="8" t="s">
        <v>1126</v>
      </c>
      <c r="E1536" s="8">
        <v>6446.0</v>
      </c>
    </row>
    <row r="1537">
      <c r="A1537" s="8" t="s">
        <v>2823</v>
      </c>
      <c r="B1537" s="8" t="s">
        <v>2824</v>
      </c>
      <c r="E1537" s="8">
        <v>6468.0</v>
      </c>
    </row>
    <row r="1538">
      <c r="A1538" s="8" t="s">
        <v>2825</v>
      </c>
      <c r="B1538" s="8" t="s">
        <v>2826</v>
      </c>
      <c r="E1538" s="8">
        <v>6508.0</v>
      </c>
    </row>
    <row r="1539">
      <c r="A1539" s="8" t="s">
        <v>2827</v>
      </c>
      <c r="B1539" s="8" t="s">
        <v>2828</v>
      </c>
      <c r="E1539" s="8">
        <v>6563.0</v>
      </c>
    </row>
    <row r="1540">
      <c r="A1540" s="8" t="s">
        <v>2829</v>
      </c>
      <c r="B1540" s="18">
        <v>45794.0</v>
      </c>
      <c r="E1540" s="8">
        <v>6572.0</v>
      </c>
    </row>
    <row r="1541">
      <c r="A1541" s="8" t="s">
        <v>2830</v>
      </c>
      <c r="B1541" s="8" t="s">
        <v>2831</v>
      </c>
      <c r="E1541" s="8">
        <v>6589.0</v>
      </c>
    </row>
    <row r="1542">
      <c r="A1542" s="8" t="s">
        <v>2832</v>
      </c>
      <c r="B1542" s="8" t="s">
        <v>2833</v>
      </c>
      <c r="E1542" s="8">
        <v>6611.0</v>
      </c>
    </row>
    <row r="1543">
      <c r="A1543" s="8" t="s">
        <v>2834</v>
      </c>
      <c r="B1543" s="8" t="s">
        <v>2835</v>
      </c>
      <c r="E1543" s="8">
        <v>6618.0</v>
      </c>
    </row>
    <row r="1544">
      <c r="A1544" s="8" t="s">
        <v>2836</v>
      </c>
      <c r="B1544" s="18">
        <v>45887.0</v>
      </c>
      <c r="E1544" s="8">
        <v>6627.0</v>
      </c>
    </row>
    <row r="1545">
      <c r="A1545" s="8" t="s">
        <v>2837</v>
      </c>
      <c r="B1545" s="8" t="s">
        <v>2838</v>
      </c>
      <c r="E1545" s="8">
        <v>6673.0</v>
      </c>
    </row>
    <row r="1546">
      <c r="A1546" s="8" t="s">
        <v>2839</v>
      </c>
      <c r="B1546" s="8" t="s">
        <v>2840</v>
      </c>
      <c r="E1546" s="8">
        <v>6714.0</v>
      </c>
    </row>
    <row r="1547">
      <c r="A1547" s="8" t="s">
        <v>2841</v>
      </c>
      <c r="B1547" s="8" t="s">
        <v>2842</v>
      </c>
      <c r="E1547" s="8">
        <v>6964.0</v>
      </c>
    </row>
    <row r="1548">
      <c r="A1548" s="8" t="s">
        <v>2843</v>
      </c>
      <c r="B1548" s="8" t="s">
        <v>2844</v>
      </c>
      <c r="E1548" s="8">
        <v>6976.0</v>
      </c>
    </row>
    <row r="1549">
      <c r="A1549" s="8" t="s">
        <v>2845</v>
      </c>
      <c r="B1549" s="8" t="s">
        <v>2846</v>
      </c>
      <c r="E1549" s="8">
        <v>6980.0</v>
      </c>
    </row>
    <row r="1550">
      <c r="A1550" s="8" t="s">
        <v>2847</v>
      </c>
      <c r="B1550" s="8" t="s">
        <v>2116</v>
      </c>
      <c r="E1550" s="8">
        <v>7044.0</v>
      </c>
    </row>
    <row r="1551">
      <c r="A1551" s="8" t="s">
        <v>2848</v>
      </c>
      <c r="B1551" s="8" t="s">
        <v>2849</v>
      </c>
      <c r="E1551" s="8">
        <v>7066.0</v>
      </c>
    </row>
    <row r="1552">
      <c r="A1552" s="8" t="s">
        <v>2850</v>
      </c>
      <c r="B1552" s="8" t="s">
        <v>2335</v>
      </c>
      <c r="E1552" s="8">
        <v>7167.0</v>
      </c>
    </row>
    <row r="1553">
      <c r="A1553" s="8" t="s">
        <v>2851</v>
      </c>
      <c r="B1553" s="8" t="s">
        <v>2678</v>
      </c>
      <c r="E1553" s="8">
        <v>7182.0</v>
      </c>
    </row>
    <row r="1554">
      <c r="A1554" s="8" t="s">
        <v>2852</v>
      </c>
      <c r="B1554" s="8" t="s">
        <v>2853</v>
      </c>
      <c r="E1554" s="8">
        <v>7222.0</v>
      </c>
    </row>
    <row r="1555">
      <c r="A1555" s="8" t="s">
        <v>2854</v>
      </c>
      <c r="B1555" s="17">
        <v>45680.0</v>
      </c>
      <c r="E1555" s="8">
        <v>7277.0</v>
      </c>
    </row>
    <row r="1556">
      <c r="A1556" s="8" t="s">
        <v>2855</v>
      </c>
      <c r="B1556" s="8" t="s">
        <v>2856</v>
      </c>
      <c r="E1556" s="8">
        <v>7327.0</v>
      </c>
    </row>
    <row r="1557">
      <c r="A1557" s="8" t="s">
        <v>2857</v>
      </c>
      <c r="B1557" s="18">
        <v>45977.0</v>
      </c>
      <c r="E1557" s="8">
        <v>7351.0</v>
      </c>
    </row>
    <row r="1558">
      <c r="A1558" s="8" t="s">
        <v>2858</v>
      </c>
      <c r="B1558" s="8" t="s">
        <v>2859</v>
      </c>
      <c r="E1558" s="8">
        <v>7430.0</v>
      </c>
    </row>
    <row r="1559">
      <c r="A1559" s="8" t="s">
        <v>2860</v>
      </c>
      <c r="B1559" s="8" t="s">
        <v>2861</v>
      </c>
      <c r="E1559" s="8">
        <v>7441.0</v>
      </c>
    </row>
    <row r="1560">
      <c r="A1560" s="8" t="s">
        <v>2862</v>
      </c>
      <c r="B1560" s="8" t="s">
        <v>2863</v>
      </c>
      <c r="E1560" s="8">
        <v>54.0</v>
      </c>
    </row>
    <row r="1561">
      <c r="A1561" s="8" t="s">
        <v>2864</v>
      </c>
      <c r="B1561" s="8" t="s">
        <v>2865</v>
      </c>
      <c r="E1561" s="8">
        <v>109.0</v>
      </c>
    </row>
    <row r="1562">
      <c r="A1562" s="8" t="s">
        <v>2866</v>
      </c>
      <c r="B1562" s="8" t="s">
        <v>2867</v>
      </c>
      <c r="E1562" s="8">
        <v>132.0</v>
      </c>
    </row>
    <row r="1563">
      <c r="A1563" s="8" t="s">
        <v>2868</v>
      </c>
      <c r="B1563" s="8" t="s">
        <v>2869</v>
      </c>
      <c r="E1563" s="8">
        <v>307.0</v>
      </c>
    </row>
    <row r="1564">
      <c r="A1564" s="8" t="s">
        <v>2870</v>
      </c>
      <c r="B1564" s="8" t="s">
        <v>2871</v>
      </c>
      <c r="E1564" s="8">
        <v>337.0</v>
      </c>
    </row>
    <row r="1565">
      <c r="A1565" s="8" t="s">
        <v>2872</v>
      </c>
      <c r="B1565" s="8" t="s">
        <v>460</v>
      </c>
      <c r="E1565" s="8">
        <v>345.0</v>
      </c>
    </row>
    <row r="1566">
      <c r="A1566" s="8" t="s">
        <v>2873</v>
      </c>
      <c r="B1566" s="8" t="s">
        <v>2380</v>
      </c>
      <c r="E1566" s="8">
        <v>393.0</v>
      </c>
    </row>
    <row r="1567">
      <c r="A1567" s="8" t="s">
        <v>2874</v>
      </c>
      <c r="B1567" s="8" t="s">
        <v>2875</v>
      </c>
      <c r="E1567" s="8">
        <v>411.0</v>
      </c>
    </row>
    <row r="1568">
      <c r="A1568" s="8" t="s">
        <v>2876</v>
      </c>
      <c r="B1568" s="8" t="s">
        <v>2877</v>
      </c>
      <c r="E1568" s="8">
        <v>457.0</v>
      </c>
    </row>
    <row r="1569">
      <c r="A1569" s="8" t="s">
        <v>2878</v>
      </c>
      <c r="B1569" s="8" t="s">
        <v>2879</v>
      </c>
      <c r="E1569" s="8">
        <v>499.0</v>
      </c>
    </row>
    <row r="1570">
      <c r="A1570" s="8" t="s">
        <v>2880</v>
      </c>
      <c r="B1570" s="18">
        <v>45679.0</v>
      </c>
      <c r="E1570" s="8">
        <v>543.0</v>
      </c>
    </row>
    <row r="1571">
      <c r="A1571" s="8" t="s">
        <v>2881</v>
      </c>
      <c r="B1571" s="8" t="s">
        <v>2687</v>
      </c>
      <c r="E1571" s="8">
        <v>553.0</v>
      </c>
    </row>
    <row r="1572">
      <c r="A1572" s="8" t="s">
        <v>2882</v>
      </c>
      <c r="B1572" s="8" t="s">
        <v>2883</v>
      </c>
      <c r="E1572" s="8">
        <v>560.0</v>
      </c>
    </row>
    <row r="1573">
      <c r="A1573" s="8" t="s">
        <v>2884</v>
      </c>
      <c r="B1573" s="8" t="s">
        <v>2885</v>
      </c>
      <c r="E1573" s="8">
        <v>586.0</v>
      </c>
    </row>
    <row r="1574">
      <c r="A1574" s="8" t="s">
        <v>2886</v>
      </c>
      <c r="B1574" s="8" t="s">
        <v>2869</v>
      </c>
      <c r="E1574" s="8">
        <v>616.0</v>
      </c>
    </row>
    <row r="1575">
      <c r="A1575" s="8" t="s">
        <v>2887</v>
      </c>
      <c r="B1575" s="8" t="s">
        <v>2699</v>
      </c>
      <c r="E1575" s="8">
        <v>654.0</v>
      </c>
    </row>
    <row r="1576">
      <c r="A1576" s="8" t="s">
        <v>2888</v>
      </c>
      <c r="B1576" s="8" t="s">
        <v>2889</v>
      </c>
      <c r="E1576" s="8">
        <v>661.0</v>
      </c>
    </row>
    <row r="1577">
      <c r="A1577" s="8" t="s">
        <v>2890</v>
      </c>
      <c r="B1577" s="8" t="s">
        <v>2891</v>
      </c>
      <c r="E1577" s="8">
        <v>717.0</v>
      </c>
    </row>
    <row r="1578">
      <c r="A1578" s="8" t="s">
        <v>2892</v>
      </c>
      <c r="B1578" s="8" t="s">
        <v>2893</v>
      </c>
      <c r="E1578" s="8">
        <v>727.0</v>
      </c>
    </row>
    <row r="1579">
      <c r="A1579" s="8" t="s">
        <v>2894</v>
      </c>
      <c r="B1579" s="8" t="s">
        <v>2895</v>
      </c>
      <c r="E1579" s="8">
        <v>744.0</v>
      </c>
    </row>
    <row r="1580">
      <c r="A1580" s="8" t="s">
        <v>2896</v>
      </c>
      <c r="B1580" s="8" t="s">
        <v>2897</v>
      </c>
      <c r="E1580" s="8">
        <v>771.0</v>
      </c>
    </row>
    <row r="1581">
      <c r="A1581" s="8" t="s">
        <v>2898</v>
      </c>
      <c r="B1581" s="8" t="s">
        <v>2899</v>
      </c>
      <c r="E1581" s="8">
        <v>802.0</v>
      </c>
    </row>
    <row r="1582">
      <c r="A1582" s="8" t="s">
        <v>2900</v>
      </c>
      <c r="B1582" s="8" t="s">
        <v>2901</v>
      </c>
      <c r="E1582" s="8">
        <v>851.0</v>
      </c>
    </row>
    <row r="1583">
      <c r="A1583" s="8" t="s">
        <v>2902</v>
      </c>
      <c r="B1583" s="8" t="s">
        <v>2903</v>
      </c>
      <c r="E1583" s="8">
        <v>874.0</v>
      </c>
    </row>
    <row r="1584">
      <c r="A1584" s="8" t="s">
        <v>2904</v>
      </c>
      <c r="B1584" s="8" t="s">
        <v>2905</v>
      </c>
      <c r="E1584" s="8">
        <v>944.0</v>
      </c>
    </row>
    <row r="1585">
      <c r="A1585" s="8" t="s">
        <v>2906</v>
      </c>
      <c r="B1585" s="8" t="s">
        <v>2907</v>
      </c>
      <c r="E1585" s="8">
        <v>1033.0</v>
      </c>
    </row>
    <row r="1586">
      <c r="A1586" s="8" t="s">
        <v>2908</v>
      </c>
      <c r="B1586" s="8" t="s">
        <v>1588</v>
      </c>
      <c r="E1586" s="8">
        <v>1119.0</v>
      </c>
    </row>
    <row r="1587">
      <c r="A1587" s="8" t="s">
        <v>2909</v>
      </c>
      <c r="B1587" s="8" t="s">
        <v>2910</v>
      </c>
      <c r="E1587" s="8">
        <v>1144.0</v>
      </c>
    </row>
    <row r="1588">
      <c r="A1588" s="8" t="s">
        <v>2911</v>
      </c>
      <c r="B1588" s="8" t="s">
        <v>2912</v>
      </c>
      <c r="E1588" s="8">
        <v>1168.0</v>
      </c>
    </row>
    <row r="1589">
      <c r="A1589" s="8" t="s">
        <v>2913</v>
      </c>
      <c r="B1589" s="8" t="s">
        <v>2914</v>
      </c>
      <c r="E1589" s="8">
        <v>1245.0</v>
      </c>
    </row>
    <row r="1590">
      <c r="A1590" s="8" t="s">
        <v>2915</v>
      </c>
      <c r="B1590" s="8" t="s">
        <v>2916</v>
      </c>
      <c r="E1590" s="8">
        <v>1264.0</v>
      </c>
    </row>
    <row r="1591">
      <c r="A1591" s="8" t="s">
        <v>2917</v>
      </c>
      <c r="B1591" s="8" t="s">
        <v>2918</v>
      </c>
      <c r="E1591" s="8">
        <v>1276.0</v>
      </c>
    </row>
    <row r="1592">
      <c r="A1592" s="8" t="s">
        <v>2919</v>
      </c>
      <c r="B1592" s="18">
        <v>45782.0</v>
      </c>
      <c r="E1592" s="8">
        <v>1305.0</v>
      </c>
    </row>
    <row r="1593">
      <c r="A1593" s="8" t="s">
        <v>2920</v>
      </c>
      <c r="B1593" s="8" t="s">
        <v>2921</v>
      </c>
      <c r="E1593" s="8">
        <v>1329.0</v>
      </c>
    </row>
    <row r="1594">
      <c r="A1594" s="8" t="s">
        <v>2922</v>
      </c>
      <c r="B1594" s="18">
        <v>45788.0</v>
      </c>
      <c r="E1594" s="8">
        <v>1353.0</v>
      </c>
    </row>
    <row r="1595">
      <c r="A1595" s="8" t="s">
        <v>2923</v>
      </c>
      <c r="B1595" s="8" t="s">
        <v>1572</v>
      </c>
      <c r="E1595" s="8">
        <v>1379.0</v>
      </c>
    </row>
    <row r="1596">
      <c r="A1596" s="8" t="s">
        <v>2924</v>
      </c>
      <c r="B1596" s="18">
        <v>45780.0</v>
      </c>
      <c r="E1596" s="8">
        <v>1453.0</v>
      </c>
    </row>
    <row r="1597">
      <c r="A1597" s="8" t="s">
        <v>2925</v>
      </c>
      <c r="B1597" s="8" t="s">
        <v>2926</v>
      </c>
      <c r="E1597" s="8">
        <v>1456.0</v>
      </c>
    </row>
    <row r="1598">
      <c r="A1598" s="8" t="s">
        <v>2927</v>
      </c>
      <c r="B1598" s="8" t="s">
        <v>2928</v>
      </c>
      <c r="E1598" s="8">
        <v>1474.0</v>
      </c>
    </row>
    <row r="1599">
      <c r="A1599" s="8" t="s">
        <v>2929</v>
      </c>
      <c r="B1599" s="8" t="s">
        <v>2930</v>
      </c>
      <c r="E1599" s="8">
        <v>1481.0</v>
      </c>
    </row>
    <row r="1600">
      <c r="A1600" s="8" t="s">
        <v>2931</v>
      </c>
      <c r="B1600" s="18">
        <v>45783.0</v>
      </c>
      <c r="E1600" s="8">
        <v>1702.0</v>
      </c>
    </row>
    <row r="1601">
      <c r="A1601" s="8" t="s">
        <v>2932</v>
      </c>
      <c r="B1601" s="8" t="s">
        <v>2933</v>
      </c>
      <c r="E1601" s="8">
        <v>1722.0</v>
      </c>
    </row>
    <row r="1602">
      <c r="A1602" s="8" t="s">
        <v>2934</v>
      </c>
      <c r="B1602" s="8" t="s">
        <v>2933</v>
      </c>
      <c r="E1602" s="8">
        <v>1762.0</v>
      </c>
    </row>
    <row r="1603">
      <c r="A1603" s="8" t="s">
        <v>2935</v>
      </c>
      <c r="B1603" s="8" t="s">
        <v>1513</v>
      </c>
      <c r="E1603" s="8">
        <v>1797.0</v>
      </c>
    </row>
    <row r="1604">
      <c r="A1604" s="8" t="s">
        <v>2936</v>
      </c>
      <c r="B1604" s="8" t="s">
        <v>2937</v>
      </c>
      <c r="E1604" s="8">
        <v>1842.0</v>
      </c>
    </row>
    <row r="1605">
      <c r="A1605" s="8" t="s">
        <v>2938</v>
      </c>
      <c r="B1605" s="8" t="s">
        <v>2926</v>
      </c>
      <c r="E1605" s="8">
        <v>1849.0</v>
      </c>
    </row>
    <row r="1606">
      <c r="A1606" s="8" t="s">
        <v>2939</v>
      </c>
      <c r="B1606" s="8" t="s">
        <v>1351</v>
      </c>
      <c r="E1606" s="8">
        <v>1859.0</v>
      </c>
    </row>
    <row r="1607">
      <c r="A1607" s="8" t="s">
        <v>2940</v>
      </c>
      <c r="B1607" s="8" t="s">
        <v>1513</v>
      </c>
      <c r="E1607" s="8">
        <v>1991.0</v>
      </c>
    </row>
    <row r="1608">
      <c r="A1608" s="8" t="s">
        <v>2941</v>
      </c>
      <c r="B1608" s="8" t="s">
        <v>2942</v>
      </c>
      <c r="E1608" s="8">
        <v>2002.0</v>
      </c>
    </row>
    <row r="1609">
      <c r="A1609" s="8" t="s">
        <v>2943</v>
      </c>
      <c r="B1609" s="18">
        <v>45784.0</v>
      </c>
      <c r="E1609" s="8">
        <v>2061.0</v>
      </c>
    </row>
    <row r="1610">
      <c r="A1610" s="8" t="s">
        <v>2944</v>
      </c>
      <c r="B1610" s="8" t="s">
        <v>2335</v>
      </c>
      <c r="E1610" s="8">
        <v>2095.0</v>
      </c>
    </row>
    <row r="1611">
      <c r="A1611" s="8" t="s">
        <v>2945</v>
      </c>
      <c r="B1611" s="18">
        <v>45783.0</v>
      </c>
      <c r="E1611" s="8">
        <v>2099.0</v>
      </c>
    </row>
    <row r="1612">
      <c r="A1612" s="8" t="s">
        <v>2946</v>
      </c>
      <c r="B1612" s="18">
        <v>45783.0</v>
      </c>
      <c r="E1612" s="8">
        <v>2154.0</v>
      </c>
    </row>
    <row r="1613">
      <c r="A1613" s="8" t="s">
        <v>2947</v>
      </c>
      <c r="B1613" s="18">
        <v>45786.0</v>
      </c>
      <c r="E1613" s="8">
        <v>2165.0</v>
      </c>
    </row>
    <row r="1614">
      <c r="A1614" s="8" t="s">
        <v>2948</v>
      </c>
      <c r="B1614" s="8" t="s">
        <v>2933</v>
      </c>
      <c r="E1614" s="8">
        <v>2254.0</v>
      </c>
    </row>
    <row r="1615">
      <c r="A1615" s="8" t="s">
        <v>2949</v>
      </c>
      <c r="B1615" s="8" t="s">
        <v>2950</v>
      </c>
      <c r="E1615" s="8">
        <v>2429.0</v>
      </c>
    </row>
    <row r="1616">
      <c r="A1616" s="8" t="s">
        <v>2951</v>
      </c>
      <c r="B1616" s="8" t="s">
        <v>2921</v>
      </c>
      <c r="E1616" s="8">
        <v>2478.0</v>
      </c>
    </row>
    <row r="1617">
      <c r="A1617" s="8" t="s">
        <v>2952</v>
      </c>
      <c r="B1617" s="18">
        <v>45785.0</v>
      </c>
      <c r="E1617" s="8">
        <v>2482.0</v>
      </c>
    </row>
    <row r="1618">
      <c r="A1618" s="8" t="s">
        <v>2953</v>
      </c>
      <c r="B1618" s="8" t="s">
        <v>2954</v>
      </c>
      <c r="E1618" s="8">
        <v>2490.0</v>
      </c>
    </row>
    <row r="1619">
      <c r="A1619" s="8" t="s">
        <v>2955</v>
      </c>
      <c r="B1619" s="18">
        <v>45786.0</v>
      </c>
      <c r="E1619" s="8">
        <v>2491.0</v>
      </c>
    </row>
    <row r="1620">
      <c r="A1620" s="8" t="s">
        <v>2956</v>
      </c>
      <c r="B1620" s="8" t="s">
        <v>2930</v>
      </c>
      <c r="E1620" s="8">
        <v>2578.0</v>
      </c>
    </row>
    <row r="1621">
      <c r="A1621" s="8" t="s">
        <v>2957</v>
      </c>
      <c r="B1621" s="8" t="s">
        <v>2933</v>
      </c>
      <c r="E1621" s="8">
        <v>2700.0</v>
      </c>
    </row>
    <row r="1622">
      <c r="A1622" s="8" t="s">
        <v>2958</v>
      </c>
      <c r="B1622" s="18">
        <v>45784.0</v>
      </c>
      <c r="E1622" s="8">
        <v>2777.0</v>
      </c>
    </row>
    <row r="1623">
      <c r="A1623" s="8" t="s">
        <v>2959</v>
      </c>
      <c r="B1623" s="8" t="s">
        <v>2933</v>
      </c>
      <c r="E1623" s="8">
        <v>2815.0</v>
      </c>
    </row>
    <row r="1624">
      <c r="A1624" s="8" t="s">
        <v>2960</v>
      </c>
      <c r="B1624" s="8" t="s">
        <v>2933</v>
      </c>
      <c r="E1624" s="8">
        <v>2829.0</v>
      </c>
    </row>
    <row r="1625">
      <c r="A1625" s="8" t="s">
        <v>2961</v>
      </c>
      <c r="B1625" s="8" t="s">
        <v>2933</v>
      </c>
      <c r="E1625" s="8">
        <v>2832.0</v>
      </c>
    </row>
    <row r="1626">
      <c r="A1626" s="8" t="s">
        <v>2962</v>
      </c>
      <c r="B1626" s="8" t="s">
        <v>2933</v>
      </c>
      <c r="E1626" s="8">
        <v>2835.0</v>
      </c>
    </row>
    <row r="1627">
      <c r="A1627" s="8" t="s">
        <v>2963</v>
      </c>
      <c r="B1627" s="8" t="s">
        <v>2680</v>
      </c>
      <c r="E1627" s="8">
        <v>2865.0</v>
      </c>
    </row>
    <row r="1628">
      <c r="A1628" s="8" t="s">
        <v>2964</v>
      </c>
      <c r="B1628" s="8" t="s">
        <v>2680</v>
      </c>
      <c r="E1628" s="8">
        <v>2918.0</v>
      </c>
    </row>
    <row r="1629">
      <c r="A1629" s="8" t="s">
        <v>2965</v>
      </c>
      <c r="B1629" s="8" t="s">
        <v>2937</v>
      </c>
      <c r="E1629" s="8">
        <v>2974.0</v>
      </c>
    </row>
    <row r="1630">
      <c r="A1630" s="8" t="s">
        <v>2966</v>
      </c>
      <c r="B1630" s="8" t="s">
        <v>2305</v>
      </c>
      <c r="E1630" s="8">
        <v>3053.0</v>
      </c>
    </row>
    <row r="1631">
      <c r="A1631" s="8" t="s">
        <v>2967</v>
      </c>
      <c r="B1631" s="8" t="s">
        <v>2933</v>
      </c>
      <c r="E1631" s="8">
        <v>3068.0</v>
      </c>
    </row>
    <row r="1632">
      <c r="A1632" s="8" t="s">
        <v>2968</v>
      </c>
      <c r="B1632" s="8" t="s">
        <v>2930</v>
      </c>
      <c r="E1632" s="8">
        <v>3074.0</v>
      </c>
    </row>
    <row r="1633">
      <c r="A1633" s="8" t="s">
        <v>2969</v>
      </c>
      <c r="B1633" s="8" t="s">
        <v>2933</v>
      </c>
      <c r="E1633" s="8">
        <v>3137.0</v>
      </c>
    </row>
    <row r="1634">
      <c r="A1634" s="8" t="s">
        <v>2970</v>
      </c>
      <c r="B1634" s="8" t="s">
        <v>2930</v>
      </c>
      <c r="E1634" s="8">
        <v>3143.0</v>
      </c>
    </row>
    <row r="1635">
      <c r="A1635" s="8" t="s">
        <v>2971</v>
      </c>
      <c r="B1635" s="8" t="s">
        <v>2926</v>
      </c>
      <c r="E1635" s="8">
        <v>3181.0</v>
      </c>
    </row>
    <row r="1636">
      <c r="A1636" s="8" t="s">
        <v>2972</v>
      </c>
      <c r="B1636" s="8" t="s">
        <v>2926</v>
      </c>
      <c r="E1636" s="8">
        <v>3202.0</v>
      </c>
    </row>
    <row r="1637">
      <c r="A1637" s="8" t="s">
        <v>2973</v>
      </c>
      <c r="B1637" s="8" t="s">
        <v>1246</v>
      </c>
      <c r="E1637" s="8">
        <v>3206.0</v>
      </c>
    </row>
    <row r="1638">
      <c r="A1638" s="8" t="s">
        <v>2974</v>
      </c>
      <c r="B1638" s="8" t="s">
        <v>2930</v>
      </c>
      <c r="E1638" s="8">
        <v>3209.0</v>
      </c>
    </row>
    <row r="1639">
      <c r="A1639" s="8" t="s">
        <v>2975</v>
      </c>
      <c r="B1639" s="18">
        <v>45782.0</v>
      </c>
      <c r="E1639" s="8">
        <v>3237.0</v>
      </c>
    </row>
    <row r="1640">
      <c r="A1640" s="8" t="s">
        <v>2976</v>
      </c>
      <c r="B1640" s="8" t="s">
        <v>2680</v>
      </c>
      <c r="E1640" s="8">
        <v>3429.0</v>
      </c>
    </row>
    <row r="1641">
      <c r="A1641" s="8" t="s">
        <v>2977</v>
      </c>
      <c r="B1641" s="18">
        <v>45783.0</v>
      </c>
      <c r="E1641" s="8">
        <v>3458.0</v>
      </c>
    </row>
    <row r="1642">
      <c r="A1642" s="8" t="s">
        <v>2978</v>
      </c>
      <c r="B1642" s="8" t="s">
        <v>2921</v>
      </c>
      <c r="E1642" s="8">
        <v>3465.0</v>
      </c>
    </row>
    <row r="1643">
      <c r="A1643" s="8" t="s">
        <v>2979</v>
      </c>
      <c r="B1643" s="8" t="s">
        <v>2933</v>
      </c>
      <c r="E1643" s="8">
        <v>3520.0</v>
      </c>
    </row>
    <row r="1644">
      <c r="A1644" s="8" t="s">
        <v>2980</v>
      </c>
      <c r="B1644" s="8" t="s">
        <v>1000</v>
      </c>
      <c r="E1644" s="8">
        <v>3522.0</v>
      </c>
    </row>
    <row r="1645">
      <c r="A1645" s="8" t="s">
        <v>2981</v>
      </c>
      <c r="B1645" s="8" t="s">
        <v>2737</v>
      </c>
      <c r="E1645" s="8">
        <v>3539.0</v>
      </c>
    </row>
    <row r="1646">
      <c r="A1646" s="8" t="s">
        <v>2982</v>
      </c>
      <c r="B1646" s="8" t="s">
        <v>1513</v>
      </c>
      <c r="E1646" s="8">
        <v>3573.0</v>
      </c>
    </row>
    <row r="1647">
      <c r="A1647" s="8" t="s">
        <v>2983</v>
      </c>
      <c r="B1647" s="18">
        <v>45780.0</v>
      </c>
      <c r="E1647" s="8">
        <v>3602.0</v>
      </c>
    </row>
    <row r="1648">
      <c r="A1648" s="8" t="s">
        <v>2984</v>
      </c>
      <c r="B1648" s="18">
        <v>45780.0</v>
      </c>
      <c r="E1648" s="8">
        <v>3631.0</v>
      </c>
    </row>
    <row r="1649">
      <c r="A1649" s="8" t="s">
        <v>2985</v>
      </c>
      <c r="B1649" s="8" t="s">
        <v>2680</v>
      </c>
      <c r="E1649" s="8">
        <v>3669.0</v>
      </c>
    </row>
    <row r="1650">
      <c r="A1650" s="8" t="s">
        <v>2986</v>
      </c>
      <c r="B1650" s="8" t="s">
        <v>2937</v>
      </c>
      <c r="E1650" s="8">
        <v>3696.0</v>
      </c>
    </row>
    <row r="1651">
      <c r="A1651" s="8" t="s">
        <v>2987</v>
      </c>
      <c r="B1651" s="18">
        <v>45780.0</v>
      </c>
      <c r="E1651" s="8">
        <v>3739.0</v>
      </c>
    </row>
    <row r="1652">
      <c r="A1652" s="8" t="s">
        <v>2988</v>
      </c>
      <c r="B1652" s="8" t="s">
        <v>2933</v>
      </c>
      <c r="E1652" s="8">
        <v>3798.0</v>
      </c>
    </row>
    <row r="1653">
      <c r="A1653" s="8" t="s">
        <v>2989</v>
      </c>
      <c r="B1653" s="8" t="s">
        <v>2990</v>
      </c>
      <c r="E1653" s="8">
        <v>3946.0</v>
      </c>
    </row>
    <row r="1654">
      <c r="A1654" s="8" t="s">
        <v>2991</v>
      </c>
      <c r="B1654" s="8" t="s">
        <v>2921</v>
      </c>
      <c r="E1654" s="8">
        <v>4002.0</v>
      </c>
    </row>
    <row r="1655">
      <c r="A1655" s="8" t="s">
        <v>2992</v>
      </c>
      <c r="B1655" s="8" t="s">
        <v>2930</v>
      </c>
      <c r="E1655" s="8">
        <v>4080.0</v>
      </c>
    </row>
    <row r="1656">
      <c r="A1656" s="8" t="s">
        <v>2993</v>
      </c>
      <c r="B1656" s="8" t="s">
        <v>2994</v>
      </c>
      <c r="E1656" s="8">
        <v>4127.0</v>
      </c>
    </row>
    <row r="1657">
      <c r="A1657" s="8" t="s">
        <v>2995</v>
      </c>
      <c r="B1657" s="8" t="s">
        <v>2996</v>
      </c>
      <c r="E1657" s="8">
        <v>4129.0</v>
      </c>
    </row>
    <row r="1658">
      <c r="A1658" s="8" t="s">
        <v>2997</v>
      </c>
      <c r="B1658" s="8" t="s">
        <v>2926</v>
      </c>
      <c r="E1658" s="8">
        <v>4165.0</v>
      </c>
    </row>
    <row r="1659">
      <c r="A1659" s="8" t="s">
        <v>2998</v>
      </c>
      <c r="B1659" s="18">
        <v>45784.0</v>
      </c>
      <c r="E1659" s="8">
        <v>4176.0</v>
      </c>
    </row>
    <row r="1660">
      <c r="A1660" s="8" t="s">
        <v>2999</v>
      </c>
      <c r="B1660" s="8" t="s">
        <v>2933</v>
      </c>
      <c r="E1660" s="8">
        <v>4204.0</v>
      </c>
    </row>
    <row r="1661">
      <c r="A1661" s="8" t="s">
        <v>3000</v>
      </c>
      <c r="B1661" s="8" t="s">
        <v>3001</v>
      </c>
      <c r="E1661" s="8">
        <v>4217.0</v>
      </c>
    </row>
    <row r="1662">
      <c r="A1662" s="8" t="s">
        <v>3002</v>
      </c>
      <c r="B1662" s="8" t="s">
        <v>3003</v>
      </c>
      <c r="E1662" s="8">
        <v>4268.0</v>
      </c>
    </row>
    <row r="1663">
      <c r="A1663" s="8" t="s">
        <v>3004</v>
      </c>
      <c r="B1663" s="8" t="s">
        <v>2614</v>
      </c>
      <c r="E1663" s="8">
        <v>4323.0</v>
      </c>
    </row>
    <row r="1664">
      <c r="A1664" s="8" t="s">
        <v>3005</v>
      </c>
      <c r="B1664" s="8" t="s">
        <v>1378</v>
      </c>
      <c r="E1664" s="8">
        <v>4361.0</v>
      </c>
    </row>
    <row r="1665">
      <c r="A1665" s="8" t="s">
        <v>3006</v>
      </c>
      <c r="B1665" s="18">
        <v>45785.0</v>
      </c>
      <c r="E1665" s="8">
        <v>4367.0</v>
      </c>
    </row>
    <row r="1666">
      <c r="A1666" s="8" t="s">
        <v>3007</v>
      </c>
      <c r="B1666" s="8" t="s">
        <v>3008</v>
      </c>
      <c r="E1666" s="8">
        <v>4402.0</v>
      </c>
    </row>
    <row r="1667">
      <c r="A1667" s="8" t="s">
        <v>3009</v>
      </c>
      <c r="B1667" s="8" t="s">
        <v>2937</v>
      </c>
      <c r="E1667" s="8">
        <v>4455.0</v>
      </c>
    </row>
    <row r="1668">
      <c r="A1668" s="8" t="s">
        <v>3010</v>
      </c>
      <c r="B1668" s="18">
        <v>45783.0</v>
      </c>
      <c r="E1668" s="8">
        <v>4478.0</v>
      </c>
    </row>
    <row r="1669">
      <c r="A1669" s="8" t="s">
        <v>3011</v>
      </c>
      <c r="B1669" s="8" t="s">
        <v>3012</v>
      </c>
      <c r="E1669" s="8">
        <v>4492.0</v>
      </c>
    </row>
    <row r="1670">
      <c r="A1670" s="8" t="s">
        <v>3013</v>
      </c>
      <c r="B1670" s="18">
        <v>45780.0</v>
      </c>
      <c r="E1670" s="8">
        <v>4552.0</v>
      </c>
    </row>
    <row r="1671">
      <c r="A1671" s="8" t="s">
        <v>3014</v>
      </c>
      <c r="B1671" s="18">
        <v>45784.0</v>
      </c>
      <c r="E1671" s="8">
        <v>4589.0</v>
      </c>
    </row>
    <row r="1672">
      <c r="A1672" s="8" t="s">
        <v>3015</v>
      </c>
      <c r="B1672" s="8" t="s">
        <v>2921</v>
      </c>
      <c r="E1672" s="8">
        <v>4624.0</v>
      </c>
    </row>
    <row r="1673">
      <c r="A1673" s="8" t="s">
        <v>3016</v>
      </c>
      <c r="B1673" s="8" t="s">
        <v>1513</v>
      </c>
      <c r="E1673" s="8">
        <v>4631.0</v>
      </c>
    </row>
    <row r="1674">
      <c r="A1674" s="8" t="s">
        <v>3017</v>
      </c>
      <c r="B1674" s="8" t="s">
        <v>2614</v>
      </c>
      <c r="E1674" s="8">
        <v>4687.0</v>
      </c>
    </row>
    <row r="1675">
      <c r="A1675" s="8" t="s">
        <v>3018</v>
      </c>
      <c r="B1675" s="18">
        <v>45785.0</v>
      </c>
      <c r="E1675" s="8">
        <v>4695.0</v>
      </c>
    </row>
    <row r="1676">
      <c r="A1676" s="8" t="s">
        <v>3019</v>
      </c>
      <c r="B1676" s="18">
        <v>45780.0</v>
      </c>
      <c r="E1676" s="8">
        <v>4735.0</v>
      </c>
    </row>
    <row r="1677">
      <c r="A1677" s="8" t="s">
        <v>3020</v>
      </c>
      <c r="B1677" s="18">
        <v>45780.0</v>
      </c>
      <c r="E1677" s="8">
        <v>4811.0</v>
      </c>
    </row>
    <row r="1678">
      <c r="A1678" s="8" t="s">
        <v>3021</v>
      </c>
      <c r="B1678" s="8" t="s">
        <v>2933</v>
      </c>
      <c r="E1678" s="8">
        <v>4861.0</v>
      </c>
    </row>
    <row r="1679">
      <c r="A1679" s="8" t="s">
        <v>3022</v>
      </c>
      <c r="B1679" s="8" t="s">
        <v>3023</v>
      </c>
      <c r="E1679" s="8">
        <v>4863.0</v>
      </c>
    </row>
    <row r="1680">
      <c r="A1680" s="8" t="s">
        <v>3024</v>
      </c>
      <c r="B1680" s="8" t="s">
        <v>3025</v>
      </c>
      <c r="E1680" s="8">
        <v>4907.0</v>
      </c>
    </row>
    <row r="1681">
      <c r="A1681" s="8" t="s">
        <v>3026</v>
      </c>
      <c r="B1681" s="18">
        <v>45781.0</v>
      </c>
      <c r="E1681" s="8">
        <v>4922.0</v>
      </c>
    </row>
    <row r="1682">
      <c r="A1682" s="8" t="s">
        <v>3027</v>
      </c>
      <c r="B1682" s="18">
        <v>45783.0</v>
      </c>
      <c r="E1682" s="8">
        <v>4980.0</v>
      </c>
    </row>
    <row r="1683">
      <c r="A1683" s="8" t="s">
        <v>3028</v>
      </c>
      <c r="B1683" s="8" t="s">
        <v>2930</v>
      </c>
      <c r="E1683" s="8">
        <v>4984.0</v>
      </c>
    </row>
    <row r="1684">
      <c r="A1684" s="8" t="s">
        <v>3029</v>
      </c>
      <c r="B1684" s="18">
        <v>45786.0</v>
      </c>
      <c r="E1684" s="8">
        <v>5064.0</v>
      </c>
    </row>
    <row r="1685">
      <c r="A1685" s="8" t="s">
        <v>3030</v>
      </c>
      <c r="B1685" s="8" t="s">
        <v>2937</v>
      </c>
      <c r="E1685" s="8">
        <v>5088.0</v>
      </c>
    </row>
    <row r="1686">
      <c r="A1686" s="8" t="s">
        <v>3031</v>
      </c>
      <c r="B1686" s="8" t="s">
        <v>2614</v>
      </c>
      <c r="E1686" s="8">
        <v>5093.0</v>
      </c>
    </row>
    <row r="1687">
      <c r="A1687" s="8" t="s">
        <v>3032</v>
      </c>
      <c r="B1687" s="8" t="s">
        <v>3033</v>
      </c>
      <c r="E1687" s="8">
        <v>5098.0</v>
      </c>
    </row>
    <row r="1688">
      <c r="A1688" s="8" t="s">
        <v>3034</v>
      </c>
      <c r="B1688" s="8" t="s">
        <v>3035</v>
      </c>
      <c r="E1688" s="8">
        <v>5101.0</v>
      </c>
    </row>
    <row r="1689">
      <c r="A1689" s="8" t="s">
        <v>3036</v>
      </c>
      <c r="B1689" s="8" t="s">
        <v>1513</v>
      </c>
      <c r="E1689" s="8">
        <v>5106.0</v>
      </c>
    </row>
    <row r="1690">
      <c r="A1690" s="8" t="s">
        <v>3037</v>
      </c>
      <c r="B1690" s="18">
        <v>45780.0</v>
      </c>
      <c r="E1690" s="8">
        <v>5117.0</v>
      </c>
    </row>
    <row r="1691">
      <c r="A1691" s="8" t="s">
        <v>3038</v>
      </c>
      <c r="B1691" s="18">
        <v>45780.0</v>
      </c>
      <c r="E1691" s="8">
        <v>5150.0</v>
      </c>
    </row>
    <row r="1692">
      <c r="A1692" s="8" t="s">
        <v>3039</v>
      </c>
      <c r="B1692" s="8" t="s">
        <v>2933</v>
      </c>
      <c r="E1692" s="8">
        <v>5273.0</v>
      </c>
    </row>
    <row r="1693">
      <c r="A1693" s="8" t="s">
        <v>3040</v>
      </c>
      <c r="B1693" s="8" t="s">
        <v>2335</v>
      </c>
      <c r="E1693" s="8">
        <v>5276.0</v>
      </c>
    </row>
    <row r="1694">
      <c r="A1694" s="8" t="s">
        <v>3041</v>
      </c>
      <c r="B1694" s="18">
        <v>45784.0</v>
      </c>
      <c r="E1694" s="8">
        <v>5301.0</v>
      </c>
    </row>
    <row r="1695">
      <c r="A1695" s="8" t="s">
        <v>3042</v>
      </c>
      <c r="B1695" s="18">
        <v>45781.0</v>
      </c>
      <c r="E1695" s="8">
        <v>5306.0</v>
      </c>
    </row>
    <row r="1696">
      <c r="A1696" s="8" t="s">
        <v>3043</v>
      </c>
      <c r="B1696" s="18">
        <v>45785.0</v>
      </c>
      <c r="E1696" s="8">
        <v>5329.0</v>
      </c>
    </row>
    <row r="1697">
      <c r="A1697" s="8" t="s">
        <v>3044</v>
      </c>
      <c r="B1697" s="8" t="s">
        <v>1351</v>
      </c>
      <c r="E1697" s="8">
        <v>5400.0</v>
      </c>
    </row>
    <row r="1698">
      <c r="A1698" s="8" t="s">
        <v>3045</v>
      </c>
      <c r="B1698" s="8" t="s">
        <v>2921</v>
      </c>
      <c r="E1698" s="8">
        <v>5422.0</v>
      </c>
    </row>
    <row r="1699">
      <c r="A1699" s="8" t="s">
        <v>3046</v>
      </c>
      <c r="B1699" s="8" t="s">
        <v>2933</v>
      </c>
      <c r="E1699" s="8">
        <v>5429.0</v>
      </c>
    </row>
    <row r="1700">
      <c r="A1700" s="8" t="s">
        <v>3047</v>
      </c>
      <c r="B1700" s="8" t="s">
        <v>2933</v>
      </c>
      <c r="E1700" s="8">
        <v>5458.0</v>
      </c>
    </row>
    <row r="1701">
      <c r="A1701" s="8" t="s">
        <v>3048</v>
      </c>
      <c r="B1701" s="8" t="s">
        <v>2933</v>
      </c>
      <c r="E1701" s="8">
        <v>5520.0</v>
      </c>
    </row>
    <row r="1702">
      <c r="A1702" s="8" t="s">
        <v>3049</v>
      </c>
      <c r="B1702" s="18">
        <v>45785.0</v>
      </c>
      <c r="E1702" s="8">
        <v>5615.0</v>
      </c>
    </row>
    <row r="1703">
      <c r="A1703" s="8" t="s">
        <v>3050</v>
      </c>
      <c r="B1703" s="8" t="s">
        <v>2933</v>
      </c>
      <c r="E1703" s="8">
        <v>5620.0</v>
      </c>
    </row>
    <row r="1704">
      <c r="A1704" s="8" t="s">
        <v>3051</v>
      </c>
      <c r="B1704" s="8" t="s">
        <v>2933</v>
      </c>
      <c r="E1704" s="8">
        <v>5627.0</v>
      </c>
    </row>
    <row r="1705">
      <c r="A1705" s="8" t="s">
        <v>3052</v>
      </c>
      <c r="B1705" s="8" t="s">
        <v>2930</v>
      </c>
      <c r="E1705" s="8">
        <v>5646.0</v>
      </c>
    </row>
    <row r="1706">
      <c r="A1706" s="8" t="s">
        <v>3053</v>
      </c>
      <c r="B1706" s="18">
        <v>45785.0</v>
      </c>
      <c r="E1706" s="8">
        <v>5663.0</v>
      </c>
    </row>
    <row r="1707">
      <c r="A1707" s="8" t="s">
        <v>3054</v>
      </c>
      <c r="B1707" s="8" t="s">
        <v>2930</v>
      </c>
      <c r="E1707" s="8">
        <v>5714.0</v>
      </c>
    </row>
    <row r="1708">
      <c r="A1708" s="8" t="s">
        <v>3055</v>
      </c>
      <c r="B1708" s="18">
        <v>45780.0</v>
      </c>
      <c r="E1708" s="8">
        <v>5715.0</v>
      </c>
    </row>
    <row r="1709">
      <c r="A1709" s="8" t="s">
        <v>3056</v>
      </c>
      <c r="B1709" s="8" t="s">
        <v>2930</v>
      </c>
      <c r="E1709" s="8">
        <v>5716.0</v>
      </c>
    </row>
    <row r="1710">
      <c r="A1710" s="8" t="s">
        <v>3057</v>
      </c>
      <c r="B1710" s="8" t="s">
        <v>2933</v>
      </c>
      <c r="E1710" s="8">
        <v>5717.0</v>
      </c>
    </row>
    <row r="1711">
      <c r="A1711" s="8" t="s">
        <v>3058</v>
      </c>
      <c r="B1711" s="8" t="s">
        <v>2933</v>
      </c>
      <c r="E1711" s="8">
        <v>5739.0</v>
      </c>
    </row>
    <row r="1712">
      <c r="A1712" s="8" t="s">
        <v>3059</v>
      </c>
      <c r="B1712" s="8" t="s">
        <v>2928</v>
      </c>
      <c r="E1712" s="8">
        <v>5744.0</v>
      </c>
    </row>
    <row r="1713">
      <c r="A1713" s="8" t="s">
        <v>3060</v>
      </c>
      <c r="B1713" s="8" t="s">
        <v>3061</v>
      </c>
      <c r="E1713" s="8">
        <v>5823.0</v>
      </c>
    </row>
    <row r="1714">
      <c r="A1714" s="8" t="s">
        <v>3062</v>
      </c>
      <c r="B1714" s="8" t="s">
        <v>1513</v>
      </c>
      <c r="E1714" s="8">
        <v>5829.0</v>
      </c>
    </row>
    <row r="1715">
      <c r="A1715" s="8" t="s">
        <v>3063</v>
      </c>
      <c r="B1715" s="8" t="s">
        <v>2930</v>
      </c>
      <c r="E1715" s="8">
        <v>5831.0</v>
      </c>
    </row>
    <row r="1716">
      <c r="A1716" s="8" t="s">
        <v>3064</v>
      </c>
      <c r="B1716" s="8" t="s">
        <v>2680</v>
      </c>
      <c r="E1716" s="8">
        <v>5850.0</v>
      </c>
    </row>
    <row r="1717">
      <c r="A1717" s="8" t="s">
        <v>3065</v>
      </c>
      <c r="B1717" s="8" t="s">
        <v>2933</v>
      </c>
      <c r="E1717" s="8">
        <v>5885.0</v>
      </c>
    </row>
    <row r="1718">
      <c r="A1718" s="8" t="s">
        <v>3066</v>
      </c>
      <c r="B1718" s="8" t="s">
        <v>3067</v>
      </c>
      <c r="E1718" s="8">
        <v>6033.0</v>
      </c>
    </row>
    <row r="1719">
      <c r="A1719" s="8" t="s">
        <v>3068</v>
      </c>
      <c r="B1719" s="8" t="s">
        <v>3069</v>
      </c>
      <c r="E1719" s="8">
        <v>6044.0</v>
      </c>
    </row>
    <row r="1720">
      <c r="A1720" s="8" t="s">
        <v>3070</v>
      </c>
      <c r="B1720" s="8" t="s">
        <v>2680</v>
      </c>
      <c r="E1720" s="8">
        <v>6045.0</v>
      </c>
    </row>
    <row r="1721">
      <c r="A1721" s="8" t="s">
        <v>3071</v>
      </c>
      <c r="B1721" s="18">
        <v>45783.0</v>
      </c>
      <c r="E1721" s="8">
        <v>6046.0</v>
      </c>
    </row>
    <row r="1722">
      <c r="A1722" s="8" t="s">
        <v>3072</v>
      </c>
      <c r="B1722" s="8" t="s">
        <v>2933</v>
      </c>
      <c r="E1722" s="8">
        <v>6075.0</v>
      </c>
    </row>
    <row r="1723">
      <c r="A1723" s="8" t="s">
        <v>3073</v>
      </c>
      <c r="B1723" s="18">
        <v>45664.0</v>
      </c>
      <c r="E1723" s="8">
        <v>6105.0</v>
      </c>
    </row>
    <row r="1724">
      <c r="A1724" s="8" t="s">
        <v>3074</v>
      </c>
      <c r="B1724" s="8" t="s">
        <v>2928</v>
      </c>
      <c r="E1724" s="8">
        <v>6112.0</v>
      </c>
    </row>
    <row r="1725">
      <c r="A1725" s="8" t="s">
        <v>3075</v>
      </c>
      <c r="B1725" s="18">
        <v>45782.0</v>
      </c>
      <c r="E1725" s="8">
        <v>6117.0</v>
      </c>
    </row>
    <row r="1726">
      <c r="A1726" s="8" t="s">
        <v>3076</v>
      </c>
      <c r="B1726" s="8" t="s">
        <v>2614</v>
      </c>
      <c r="E1726" s="8">
        <v>6208.0</v>
      </c>
    </row>
    <row r="1727">
      <c r="A1727" s="8" t="s">
        <v>3077</v>
      </c>
      <c r="B1727" s="8" t="s">
        <v>1513</v>
      </c>
      <c r="E1727" s="8">
        <v>6238.0</v>
      </c>
    </row>
    <row r="1728">
      <c r="A1728" s="8" t="s">
        <v>3078</v>
      </c>
      <c r="B1728" s="8" t="s">
        <v>1351</v>
      </c>
      <c r="E1728" s="8">
        <v>6320.0</v>
      </c>
    </row>
    <row r="1729">
      <c r="A1729" s="8" t="s">
        <v>3079</v>
      </c>
      <c r="B1729" s="8" t="s">
        <v>2921</v>
      </c>
      <c r="E1729" s="8">
        <v>6352.0</v>
      </c>
    </row>
    <row r="1730">
      <c r="A1730" s="8" t="s">
        <v>3080</v>
      </c>
      <c r="B1730" s="8" t="s">
        <v>3081</v>
      </c>
      <c r="E1730" s="8">
        <v>6444.0</v>
      </c>
    </row>
    <row r="1731">
      <c r="A1731" s="8" t="s">
        <v>3082</v>
      </c>
      <c r="B1731" s="8" t="s">
        <v>3083</v>
      </c>
      <c r="E1731" s="8">
        <v>6452.0</v>
      </c>
    </row>
    <row r="1732">
      <c r="A1732" s="8" t="s">
        <v>3084</v>
      </c>
      <c r="B1732" s="18">
        <v>45797.0</v>
      </c>
      <c r="E1732" s="8">
        <v>6497.0</v>
      </c>
    </row>
    <row r="1733">
      <c r="A1733" s="8" t="s">
        <v>3085</v>
      </c>
      <c r="B1733" s="8" t="s">
        <v>2937</v>
      </c>
      <c r="E1733" s="8">
        <v>6555.0</v>
      </c>
    </row>
    <row r="1734">
      <c r="A1734" s="8" t="s">
        <v>3086</v>
      </c>
      <c r="B1734" s="8" t="s">
        <v>3087</v>
      </c>
      <c r="E1734" s="8">
        <v>6617.0</v>
      </c>
    </row>
    <row r="1735">
      <c r="A1735" s="8" t="s">
        <v>3088</v>
      </c>
      <c r="B1735" s="18">
        <v>45670.0</v>
      </c>
      <c r="E1735" s="8">
        <v>6619.0</v>
      </c>
    </row>
    <row r="1736">
      <c r="A1736" s="8" t="s">
        <v>3089</v>
      </c>
      <c r="B1736" s="8" t="s">
        <v>2933</v>
      </c>
      <c r="E1736" s="8">
        <v>6663.0</v>
      </c>
    </row>
    <row r="1737">
      <c r="A1737" s="8" t="s">
        <v>3090</v>
      </c>
      <c r="B1737" s="8" t="s">
        <v>3091</v>
      </c>
      <c r="E1737" s="8">
        <v>6705.0</v>
      </c>
    </row>
    <row r="1738">
      <c r="A1738" s="8" t="s">
        <v>3092</v>
      </c>
      <c r="B1738" s="8" t="s">
        <v>2933</v>
      </c>
      <c r="E1738" s="8">
        <v>6737.0</v>
      </c>
    </row>
    <row r="1739">
      <c r="A1739" s="8" t="s">
        <v>3093</v>
      </c>
      <c r="B1739" s="8" t="s">
        <v>3094</v>
      </c>
      <c r="E1739" s="8">
        <v>6764.0</v>
      </c>
    </row>
    <row r="1740">
      <c r="A1740" s="8" t="s">
        <v>3095</v>
      </c>
      <c r="B1740" s="8" t="s">
        <v>3096</v>
      </c>
      <c r="E1740" s="8">
        <v>6770.0</v>
      </c>
    </row>
    <row r="1741">
      <c r="A1741" s="8" t="s">
        <v>3097</v>
      </c>
      <c r="B1741" s="8" t="s">
        <v>2930</v>
      </c>
      <c r="E1741" s="8">
        <v>6791.0</v>
      </c>
    </row>
    <row r="1742">
      <c r="A1742" s="8" t="s">
        <v>3098</v>
      </c>
      <c r="B1742" s="18">
        <v>45784.0</v>
      </c>
      <c r="E1742" s="8">
        <v>6901.0</v>
      </c>
    </row>
    <row r="1743">
      <c r="A1743" s="8" t="s">
        <v>3099</v>
      </c>
      <c r="B1743" s="8" t="s">
        <v>2614</v>
      </c>
      <c r="E1743" s="8">
        <v>6913.0</v>
      </c>
    </row>
    <row r="1744">
      <c r="A1744" s="8" t="s">
        <v>3100</v>
      </c>
      <c r="B1744" s="18">
        <v>45780.0</v>
      </c>
      <c r="E1744" s="8">
        <v>6953.0</v>
      </c>
    </row>
    <row r="1745">
      <c r="A1745" s="8" t="s">
        <v>3101</v>
      </c>
      <c r="B1745" s="8" t="s">
        <v>435</v>
      </c>
      <c r="E1745" s="8">
        <v>6968.0</v>
      </c>
    </row>
    <row r="1746">
      <c r="A1746" s="8" t="s">
        <v>3102</v>
      </c>
      <c r="B1746" s="8" t="s">
        <v>2930</v>
      </c>
      <c r="E1746" s="8">
        <v>6973.0</v>
      </c>
    </row>
    <row r="1747">
      <c r="A1747" s="8" t="s">
        <v>3103</v>
      </c>
      <c r="B1747" s="8" t="s">
        <v>2933</v>
      </c>
      <c r="E1747" s="8">
        <v>6979.0</v>
      </c>
    </row>
    <row r="1748">
      <c r="A1748" s="8" t="s">
        <v>3104</v>
      </c>
      <c r="B1748" s="8" t="s">
        <v>2933</v>
      </c>
      <c r="E1748" s="8">
        <v>6991.0</v>
      </c>
    </row>
    <row r="1749">
      <c r="A1749" s="8" t="s">
        <v>3105</v>
      </c>
      <c r="B1749" s="8" t="s">
        <v>1912</v>
      </c>
      <c r="E1749" s="8">
        <v>7052.0</v>
      </c>
    </row>
    <row r="1750">
      <c r="A1750" s="8" t="s">
        <v>3106</v>
      </c>
      <c r="B1750" s="8" t="s">
        <v>3107</v>
      </c>
      <c r="E1750" s="8">
        <v>7176.0</v>
      </c>
    </row>
    <row r="1751">
      <c r="A1751" s="8" t="s">
        <v>3108</v>
      </c>
      <c r="B1751" s="8" t="s">
        <v>2937</v>
      </c>
      <c r="E1751" s="8">
        <v>7217.0</v>
      </c>
    </row>
    <row r="1752">
      <c r="A1752" s="8" t="s">
        <v>3109</v>
      </c>
      <c r="B1752" s="8" t="s">
        <v>3008</v>
      </c>
      <c r="E1752" s="8">
        <v>7324.0</v>
      </c>
    </row>
    <row r="1753">
      <c r="A1753" s="8" t="s">
        <v>3110</v>
      </c>
      <c r="B1753" s="8" t="s">
        <v>2614</v>
      </c>
      <c r="E1753" s="8">
        <v>7337.0</v>
      </c>
    </row>
    <row r="1754">
      <c r="A1754" s="8" t="s">
        <v>3111</v>
      </c>
      <c r="B1754" s="8" t="s">
        <v>3081</v>
      </c>
      <c r="E1754" s="8">
        <v>7364.0</v>
      </c>
    </row>
    <row r="1755">
      <c r="A1755" s="8" t="s">
        <v>3112</v>
      </c>
      <c r="B1755" s="8" t="s">
        <v>3113</v>
      </c>
      <c r="E1755" s="8">
        <v>7468.0</v>
      </c>
    </row>
    <row r="1756">
      <c r="A1756" s="8" t="s">
        <v>3114</v>
      </c>
      <c r="B1756" s="18">
        <v>45783.0</v>
      </c>
      <c r="E1756" s="8">
        <v>32.0</v>
      </c>
    </row>
    <row r="1757">
      <c r="A1757" s="8" t="s">
        <v>3115</v>
      </c>
      <c r="B1757" s="8" t="s">
        <v>1513</v>
      </c>
      <c r="E1757" s="8">
        <v>50.0</v>
      </c>
    </row>
    <row r="1758">
      <c r="A1758" s="8" t="s">
        <v>3116</v>
      </c>
      <c r="B1758" s="8" t="s">
        <v>3117</v>
      </c>
      <c r="E1758" s="8">
        <v>160.0</v>
      </c>
    </row>
    <row r="1759">
      <c r="A1759" s="8" t="s">
        <v>3118</v>
      </c>
      <c r="B1759" s="8" t="s">
        <v>3119</v>
      </c>
      <c r="E1759" s="8">
        <v>285.0</v>
      </c>
    </row>
    <row r="1760">
      <c r="A1760" s="8" t="s">
        <v>3120</v>
      </c>
      <c r="B1760" s="8" t="s">
        <v>1246</v>
      </c>
      <c r="E1760" s="8">
        <v>293.0</v>
      </c>
    </row>
    <row r="1761">
      <c r="A1761" s="8" t="s">
        <v>3121</v>
      </c>
      <c r="B1761" s="8" t="s">
        <v>3122</v>
      </c>
      <c r="E1761" s="8">
        <v>301.0</v>
      </c>
    </row>
    <row r="1762">
      <c r="A1762" s="8" t="s">
        <v>3123</v>
      </c>
      <c r="B1762" s="8" t="s">
        <v>1578</v>
      </c>
      <c r="E1762" s="8">
        <v>311.0</v>
      </c>
    </row>
    <row r="1763">
      <c r="A1763" s="8" t="s">
        <v>3124</v>
      </c>
      <c r="B1763" s="8" t="s">
        <v>2926</v>
      </c>
      <c r="E1763" s="8">
        <v>349.0</v>
      </c>
    </row>
    <row r="1764">
      <c r="A1764" s="8" t="s">
        <v>3125</v>
      </c>
      <c r="B1764" s="18">
        <v>45782.0</v>
      </c>
      <c r="E1764" s="8">
        <v>413.0</v>
      </c>
    </row>
    <row r="1765">
      <c r="A1765" s="8" t="s">
        <v>3126</v>
      </c>
      <c r="B1765" s="8" t="s">
        <v>1513</v>
      </c>
      <c r="E1765" s="8">
        <v>425.0</v>
      </c>
    </row>
    <row r="1766">
      <c r="A1766" s="8" t="s">
        <v>3127</v>
      </c>
      <c r="B1766" s="8" t="s">
        <v>1513</v>
      </c>
      <c r="E1766" s="8">
        <v>442.0</v>
      </c>
    </row>
    <row r="1767">
      <c r="A1767" s="8" t="s">
        <v>3128</v>
      </c>
      <c r="B1767" s="8" t="s">
        <v>3035</v>
      </c>
      <c r="E1767" s="8">
        <v>479.0</v>
      </c>
    </row>
    <row r="1768">
      <c r="A1768" s="8" t="s">
        <v>3129</v>
      </c>
      <c r="B1768" s="8" t="s">
        <v>2926</v>
      </c>
      <c r="E1768" s="8">
        <v>511.0</v>
      </c>
    </row>
    <row r="1769">
      <c r="A1769" s="8" t="s">
        <v>3130</v>
      </c>
      <c r="B1769" s="8" t="s">
        <v>2921</v>
      </c>
      <c r="E1769" s="8">
        <v>536.0</v>
      </c>
    </row>
    <row r="1770">
      <c r="A1770" s="8" t="s">
        <v>3131</v>
      </c>
      <c r="B1770" s="8" t="s">
        <v>3132</v>
      </c>
      <c r="E1770" s="8">
        <v>568.0</v>
      </c>
    </row>
    <row r="1771">
      <c r="A1771" s="8" t="s">
        <v>3133</v>
      </c>
      <c r="B1771" s="8" t="s">
        <v>2921</v>
      </c>
      <c r="E1771" s="8">
        <v>598.0</v>
      </c>
    </row>
    <row r="1772">
      <c r="A1772" s="8" t="s">
        <v>3134</v>
      </c>
      <c r="B1772" s="8" t="s">
        <v>2305</v>
      </c>
      <c r="E1772" s="8">
        <v>630.0</v>
      </c>
    </row>
    <row r="1773">
      <c r="A1773" s="8" t="s">
        <v>3135</v>
      </c>
      <c r="B1773" s="8" t="s">
        <v>2926</v>
      </c>
      <c r="E1773" s="8">
        <v>690.0</v>
      </c>
    </row>
    <row r="1774">
      <c r="A1774" s="8" t="s">
        <v>3136</v>
      </c>
      <c r="B1774" s="8" t="s">
        <v>3137</v>
      </c>
      <c r="E1774" s="8">
        <v>852.0</v>
      </c>
    </row>
    <row r="1775">
      <c r="A1775" s="8" t="s">
        <v>3138</v>
      </c>
      <c r="B1775" s="18">
        <v>45788.0</v>
      </c>
      <c r="E1775" s="8">
        <v>869.0</v>
      </c>
    </row>
    <row r="1776">
      <c r="A1776" s="8" t="s">
        <v>3139</v>
      </c>
      <c r="B1776" s="8" t="s">
        <v>2937</v>
      </c>
      <c r="E1776" s="8">
        <v>926.0</v>
      </c>
    </row>
    <row r="1777">
      <c r="A1777" s="8" t="s">
        <v>3140</v>
      </c>
      <c r="B1777" s="8" t="s">
        <v>3141</v>
      </c>
      <c r="E1777" s="8">
        <v>979.0</v>
      </c>
    </row>
    <row r="1778">
      <c r="A1778" s="8" t="s">
        <v>3142</v>
      </c>
      <c r="B1778" s="8" t="s">
        <v>2614</v>
      </c>
      <c r="E1778" s="8">
        <v>1052.0</v>
      </c>
    </row>
    <row r="1779">
      <c r="A1779" s="8" t="s">
        <v>3143</v>
      </c>
      <c r="B1779" s="8" t="s">
        <v>3144</v>
      </c>
      <c r="E1779" s="8">
        <v>1148.0</v>
      </c>
    </row>
    <row r="1780">
      <c r="A1780" s="8" t="s">
        <v>3145</v>
      </c>
      <c r="B1780" s="8" t="s">
        <v>3146</v>
      </c>
      <c r="E1780" s="8">
        <v>1156.0</v>
      </c>
    </row>
    <row r="1781">
      <c r="A1781" s="8" t="s">
        <v>3147</v>
      </c>
      <c r="B1781" s="18">
        <v>45785.0</v>
      </c>
      <c r="E1781" s="8">
        <v>1194.0</v>
      </c>
    </row>
    <row r="1782">
      <c r="A1782" s="8" t="s">
        <v>3148</v>
      </c>
      <c r="B1782" s="8" t="s">
        <v>1572</v>
      </c>
      <c r="E1782" s="8">
        <v>1307.0</v>
      </c>
    </row>
    <row r="1783">
      <c r="A1783" s="8" t="s">
        <v>3149</v>
      </c>
      <c r="B1783" s="8" t="s">
        <v>677</v>
      </c>
      <c r="E1783" s="8">
        <v>1312.0</v>
      </c>
    </row>
    <row r="1784">
      <c r="A1784" s="8" t="s">
        <v>3150</v>
      </c>
      <c r="B1784" s="8" t="s">
        <v>1513</v>
      </c>
      <c r="E1784" s="8">
        <v>1400.0</v>
      </c>
    </row>
    <row r="1785">
      <c r="A1785" s="8" t="s">
        <v>3151</v>
      </c>
      <c r="B1785" s="8" t="s">
        <v>2921</v>
      </c>
      <c r="E1785" s="8">
        <v>1467.0</v>
      </c>
    </row>
    <row r="1786">
      <c r="A1786" s="8" t="s">
        <v>3152</v>
      </c>
      <c r="B1786" s="8" t="s">
        <v>3096</v>
      </c>
      <c r="E1786" s="8">
        <v>1595.0</v>
      </c>
    </row>
    <row r="1787">
      <c r="A1787" s="8" t="s">
        <v>3153</v>
      </c>
      <c r="B1787" s="8" t="s">
        <v>2790</v>
      </c>
      <c r="E1787" s="8">
        <v>1670.0</v>
      </c>
    </row>
    <row r="1788">
      <c r="A1788" s="8" t="s">
        <v>3154</v>
      </c>
      <c r="B1788" s="18">
        <v>45785.0</v>
      </c>
      <c r="E1788" s="8">
        <v>1711.0</v>
      </c>
    </row>
    <row r="1789">
      <c r="A1789" s="8" t="s">
        <v>3155</v>
      </c>
      <c r="B1789" s="8" t="s">
        <v>3156</v>
      </c>
      <c r="E1789" s="8">
        <v>1760.0</v>
      </c>
    </row>
    <row r="1790">
      <c r="A1790" s="8" t="s">
        <v>3157</v>
      </c>
      <c r="B1790" s="18">
        <v>46014.0</v>
      </c>
      <c r="E1790" s="8">
        <v>1780.0</v>
      </c>
    </row>
    <row r="1791">
      <c r="A1791" s="8" t="s">
        <v>3158</v>
      </c>
      <c r="B1791" s="8" t="s">
        <v>2614</v>
      </c>
      <c r="E1791" s="8">
        <v>1998.0</v>
      </c>
    </row>
    <row r="1792">
      <c r="A1792" s="8" t="s">
        <v>3159</v>
      </c>
      <c r="B1792" s="8" t="s">
        <v>1351</v>
      </c>
      <c r="E1792" s="8">
        <v>2038.0</v>
      </c>
    </row>
    <row r="1793">
      <c r="A1793" s="8" t="s">
        <v>3160</v>
      </c>
      <c r="B1793" s="18">
        <v>45787.0</v>
      </c>
      <c r="E1793" s="8">
        <v>2049.0</v>
      </c>
    </row>
    <row r="1794">
      <c r="A1794" s="8" t="s">
        <v>3161</v>
      </c>
      <c r="B1794" s="18">
        <v>45786.0</v>
      </c>
      <c r="E1794" s="8">
        <v>2084.0</v>
      </c>
    </row>
    <row r="1795">
      <c r="A1795" s="8" t="s">
        <v>3162</v>
      </c>
      <c r="B1795" s="8" t="s">
        <v>554</v>
      </c>
      <c r="E1795" s="8">
        <v>2094.0</v>
      </c>
    </row>
    <row r="1796">
      <c r="A1796" s="8" t="s">
        <v>3163</v>
      </c>
      <c r="B1796" s="8" t="s">
        <v>2921</v>
      </c>
      <c r="E1796" s="8">
        <v>2096.0</v>
      </c>
    </row>
    <row r="1797">
      <c r="A1797" s="8" t="s">
        <v>3164</v>
      </c>
      <c r="B1797" s="8" t="s">
        <v>2680</v>
      </c>
      <c r="E1797" s="8">
        <v>2128.0</v>
      </c>
    </row>
    <row r="1798">
      <c r="A1798" s="8" t="s">
        <v>3165</v>
      </c>
      <c r="B1798" s="8" t="s">
        <v>3166</v>
      </c>
      <c r="E1798" s="8">
        <v>2169.0</v>
      </c>
    </row>
    <row r="1799">
      <c r="A1799" s="8" t="s">
        <v>3167</v>
      </c>
      <c r="B1799" s="8" t="s">
        <v>722</v>
      </c>
      <c r="E1799" s="8">
        <v>2178.0</v>
      </c>
    </row>
    <row r="1800">
      <c r="A1800" s="8" t="s">
        <v>3168</v>
      </c>
      <c r="B1800" s="8" t="s">
        <v>3008</v>
      </c>
      <c r="E1800" s="8">
        <v>2271.0</v>
      </c>
    </row>
    <row r="1801">
      <c r="A1801" s="8" t="s">
        <v>3169</v>
      </c>
      <c r="B1801" s="8" t="s">
        <v>3170</v>
      </c>
      <c r="E1801" s="8">
        <v>2277.0</v>
      </c>
    </row>
    <row r="1802">
      <c r="A1802" s="8" t="s">
        <v>3171</v>
      </c>
      <c r="B1802" s="17">
        <v>45684.0</v>
      </c>
      <c r="E1802" s="8">
        <v>2305.0</v>
      </c>
    </row>
    <row r="1803">
      <c r="A1803" s="8" t="s">
        <v>3172</v>
      </c>
      <c r="B1803" s="8" t="s">
        <v>2937</v>
      </c>
      <c r="E1803" s="8">
        <v>2315.0</v>
      </c>
    </row>
    <row r="1804">
      <c r="A1804" s="8" t="s">
        <v>3173</v>
      </c>
      <c r="B1804" s="8" t="s">
        <v>1351</v>
      </c>
      <c r="E1804" s="8">
        <v>2325.0</v>
      </c>
    </row>
    <row r="1805">
      <c r="A1805" s="8" t="s">
        <v>3174</v>
      </c>
      <c r="B1805" s="8" t="s">
        <v>2614</v>
      </c>
      <c r="E1805" s="8">
        <v>2349.0</v>
      </c>
    </row>
    <row r="1806">
      <c r="A1806" s="8" t="s">
        <v>3175</v>
      </c>
      <c r="B1806" s="8" t="s">
        <v>975</v>
      </c>
      <c r="E1806" s="8">
        <v>2442.0</v>
      </c>
    </row>
    <row r="1807">
      <c r="A1807" s="8" t="s">
        <v>3176</v>
      </c>
      <c r="B1807" s="8" t="s">
        <v>2614</v>
      </c>
      <c r="E1807" s="8">
        <v>2468.0</v>
      </c>
    </row>
    <row r="1808">
      <c r="A1808" s="8" t="s">
        <v>3177</v>
      </c>
      <c r="B1808" s="18">
        <v>45786.0</v>
      </c>
      <c r="E1808" s="8">
        <v>2480.0</v>
      </c>
    </row>
    <row r="1809">
      <c r="A1809" s="8" t="s">
        <v>3178</v>
      </c>
      <c r="B1809" s="8" t="s">
        <v>1246</v>
      </c>
      <c r="E1809" s="8">
        <v>2493.0</v>
      </c>
    </row>
    <row r="1810">
      <c r="A1810" s="8" t="s">
        <v>3179</v>
      </c>
      <c r="B1810" s="8" t="s">
        <v>2926</v>
      </c>
      <c r="E1810" s="8">
        <v>2510.0</v>
      </c>
    </row>
    <row r="1811">
      <c r="A1811" s="8" t="s">
        <v>3180</v>
      </c>
      <c r="B1811" s="8" t="s">
        <v>2305</v>
      </c>
      <c r="E1811" s="8">
        <v>2517.0</v>
      </c>
    </row>
    <row r="1812">
      <c r="A1812" s="8" t="s">
        <v>3181</v>
      </c>
      <c r="B1812" s="8" t="s">
        <v>1513</v>
      </c>
      <c r="E1812" s="8">
        <v>2528.0</v>
      </c>
    </row>
    <row r="1813">
      <c r="A1813" s="8" t="s">
        <v>3182</v>
      </c>
      <c r="B1813" s="8" t="s">
        <v>2335</v>
      </c>
      <c r="E1813" s="8">
        <v>2554.0</v>
      </c>
    </row>
    <row r="1814">
      <c r="A1814" s="8" t="s">
        <v>3183</v>
      </c>
      <c r="B1814" s="8" t="s">
        <v>3184</v>
      </c>
      <c r="E1814" s="8">
        <v>2565.0</v>
      </c>
    </row>
    <row r="1815">
      <c r="A1815" s="8" t="s">
        <v>3185</v>
      </c>
      <c r="B1815" s="8" t="s">
        <v>2614</v>
      </c>
      <c r="E1815" s="8">
        <v>2569.0</v>
      </c>
    </row>
    <row r="1816">
      <c r="A1816" s="8" t="s">
        <v>3186</v>
      </c>
      <c r="B1816" s="8" t="s">
        <v>2614</v>
      </c>
      <c r="E1816" s="8">
        <v>2572.0</v>
      </c>
    </row>
    <row r="1817">
      <c r="A1817" s="8" t="s">
        <v>3187</v>
      </c>
      <c r="B1817" s="8" t="s">
        <v>3008</v>
      </c>
      <c r="E1817" s="8">
        <v>2601.0</v>
      </c>
    </row>
    <row r="1818">
      <c r="A1818" s="8" t="s">
        <v>3188</v>
      </c>
      <c r="B1818" s="18">
        <v>45786.0</v>
      </c>
      <c r="E1818" s="8">
        <v>2653.0</v>
      </c>
    </row>
    <row r="1819">
      <c r="A1819" s="8" t="s">
        <v>3189</v>
      </c>
      <c r="B1819" s="18">
        <v>45785.0</v>
      </c>
      <c r="E1819" s="8">
        <v>2681.0</v>
      </c>
    </row>
    <row r="1820">
      <c r="A1820" s="8" t="s">
        <v>3190</v>
      </c>
      <c r="B1820" s="8" t="s">
        <v>3191</v>
      </c>
      <c r="E1820" s="8">
        <v>2791.0</v>
      </c>
    </row>
    <row r="1821">
      <c r="A1821" s="8" t="s">
        <v>3192</v>
      </c>
      <c r="B1821" s="8" t="s">
        <v>3008</v>
      </c>
      <c r="E1821" s="8">
        <v>2863.0</v>
      </c>
    </row>
    <row r="1822">
      <c r="A1822" s="8" t="s">
        <v>3193</v>
      </c>
      <c r="B1822" s="8" t="s">
        <v>2937</v>
      </c>
      <c r="E1822" s="8">
        <v>2906.0</v>
      </c>
    </row>
    <row r="1823">
      <c r="A1823" s="8" t="s">
        <v>3194</v>
      </c>
      <c r="B1823" s="8" t="s">
        <v>683</v>
      </c>
      <c r="E1823" s="8">
        <v>2924.0</v>
      </c>
    </row>
    <row r="1824">
      <c r="A1824" s="8" t="s">
        <v>3195</v>
      </c>
      <c r="B1824" s="8" t="s">
        <v>2614</v>
      </c>
      <c r="E1824" s="8">
        <v>3110.0</v>
      </c>
    </row>
    <row r="1825">
      <c r="A1825" s="8" t="s">
        <v>3196</v>
      </c>
      <c r="B1825" s="8" t="s">
        <v>2680</v>
      </c>
      <c r="E1825" s="8">
        <v>3250.0</v>
      </c>
    </row>
    <row r="1826">
      <c r="A1826" s="8" t="s">
        <v>3197</v>
      </c>
      <c r="B1826" s="8" t="s">
        <v>3198</v>
      </c>
      <c r="E1826" s="8">
        <v>3260.0</v>
      </c>
    </row>
    <row r="1827">
      <c r="A1827" s="8" t="s">
        <v>3199</v>
      </c>
      <c r="B1827" s="8" t="s">
        <v>1513</v>
      </c>
      <c r="E1827" s="8">
        <v>3301.0</v>
      </c>
    </row>
    <row r="1828">
      <c r="A1828" s="8" t="s">
        <v>3200</v>
      </c>
      <c r="B1828" s="8" t="s">
        <v>3008</v>
      </c>
      <c r="E1828" s="8">
        <v>3307.0</v>
      </c>
    </row>
    <row r="1829">
      <c r="A1829" s="8" t="s">
        <v>3201</v>
      </c>
      <c r="B1829" s="18">
        <v>45787.0</v>
      </c>
      <c r="E1829" s="8">
        <v>3348.0</v>
      </c>
    </row>
    <row r="1830">
      <c r="A1830" s="8" t="s">
        <v>3202</v>
      </c>
      <c r="B1830" s="8" t="s">
        <v>3012</v>
      </c>
      <c r="E1830" s="8">
        <v>3487.0</v>
      </c>
    </row>
    <row r="1831">
      <c r="A1831" s="8" t="s">
        <v>3203</v>
      </c>
      <c r="B1831" s="8" t="s">
        <v>3204</v>
      </c>
      <c r="E1831" s="8">
        <v>3519.0</v>
      </c>
    </row>
    <row r="1832">
      <c r="A1832" s="8" t="s">
        <v>3205</v>
      </c>
      <c r="B1832" s="8" t="s">
        <v>2928</v>
      </c>
      <c r="E1832" s="8">
        <v>3546.0</v>
      </c>
    </row>
    <row r="1833">
      <c r="A1833" s="8" t="s">
        <v>3206</v>
      </c>
      <c r="B1833" s="8" t="s">
        <v>2335</v>
      </c>
      <c r="E1833" s="8">
        <v>3562.0</v>
      </c>
    </row>
    <row r="1834">
      <c r="A1834" s="8" t="s">
        <v>3207</v>
      </c>
      <c r="B1834" s="18">
        <v>45788.0</v>
      </c>
      <c r="E1834" s="8">
        <v>3564.0</v>
      </c>
    </row>
    <row r="1835">
      <c r="A1835" s="8" t="s">
        <v>3208</v>
      </c>
      <c r="B1835" s="8" t="s">
        <v>3209</v>
      </c>
      <c r="E1835" s="8">
        <v>3770.0</v>
      </c>
    </row>
    <row r="1836">
      <c r="A1836" s="8" t="s">
        <v>3210</v>
      </c>
      <c r="B1836" s="18">
        <v>45786.0</v>
      </c>
      <c r="E1836" s="8">
        <v>3814.0</v>
      </c>
    </row>
    <row r="1837">
      <c r="A1837" s="8" t="s">
        <v>3211</v>
      </c>
      <c r="B1837" s="17">
        <v>45807.0</v>
      </c>
      <c r="E1837" s="8">
        <v>3860.0</v>
      </c>
    </row>
    <row r="1838">
      <c r="A1838" s="8" t="s">
        <v>3212</v>
      </c>
      <c r="B1838" s="8" t="s">
        <v>3035</v>
      </c>
      <c r="E1838" s="8">
        <v>3895.0</v>
      </c>
    </row>
    <row r="1839">
      <c r="A1839" s="8" t="s">
        <v>3213</v>
      </c>
      <c r="B1839" s="8" t="s">
        <v>3214</v>
      </c>
      <c r="E1839" s="8">
        <v>3989.0</v>
      </c>
    </row>
    <row r="1840">
      <c r="A1840" s="8" t="s">
        <v>3215</v>
      </c>
      <c r="B1840" s="8" t="s">
        <v>3216</v>
      </c>
      <c r="E1840" s="8">
        <v>4005.0</v>
      </c>
    </row>
    <row r="1841">
      <c r="A1841" s="8" t="s">
        <v>3217</v>
      </c>
      <c r="B1841" s="8" t="s">
        <v>1246</v>
      </c>
      <c r="E1841" s="8">
        <v>4098.0</v>
      </c>
    </row>
    <row r="1842">
      <c r="A1842" s="8" t="s">
        <v>3218</v>
      </c>
      <c r="B1842" s="8" t="s">
        <v>2305</v>
      </c>
      <c r="E1842" s="8">
        <v>4123.0</v>
      </c>
    </row>
    <row r="1843">
      <c r="A1843" s="8" t="s">
        <v>3219</v>
      </c>
      <c r="B1843" s="8" t="s">
        <v>3035</v>
      </c>
      <c r="E1843" s="8">
        <v>4163.0</v>
      </c>
    </row>
    <row r="1844">
      <c r="A1844" s="8" t="s">
        <v>3220</v>
      </c>
      <c r="B1844" s="18">
        <v>45784.0</v>
      </c>
      <c r="E1844" s="8">
        <v>4164.0</v>
      </c>
    </row>
    <row r="1845">
      <c r="A1845" s="8" t="s">
        <v>3221</v>
      </c>
      <c r="B1845" s="18">
        <v>45786.0</v>
      </c>
      <c r="E1845" s="8">
        <v>4209.0</v>
      </c>
    </row>
    <row r="1846">
      <c r="A1846" s="8" t="s">
        <v>3222</v>
      </c>
      <c r="B1846" s="18">
        <v>45784.0</v>
      </c>
      <c r="E1846" s="8">
        <v>4249.0</v>
      </c>
    </row>
    <row r="1847">
      <c r="A1847" s="8" t="s">
        <v>3223</v>
      </c>
      <c r="B1847" s="8" t="s">
        <v>2252</v>
      </c>
      <c r="E1847" s="8">
        <v>4252.0</v>
      </c>
    </row>
    <row r="1848">
      <c r="A1848" s="8" t="s">
        <v>3224</v>
      </c>
      <c r="B1848" s="18">
        <v>45784.0</v>
      </c>
      <c r="E1848" s="8">
        <v>4435.0</v>
      </c>
    </row>
    <row r="1849">
      <c r="A1849" s="8" t="s">
        <v>3225</v>
      </c>
      <c r="B1849" s="8" t="s">
        <v>3132</v>
      </c>
      <c r="E1849" s="8">
        <v>4482.0</v>
      </c>
    </row>
    <row r="1850">
      <c r="A1850" s="8" t="s">
        <v>3226</v>
      </c>
      <c r="B1850" s="18">
        <v>45789.0</v>
      </c>
      <c r="E1850" s="8">
        <v>4534.0</v>
      </c>
    </row>
    <row r="1851">
      <c r="A1851" s="8" t="s">
        <v>3227</v>
      </c>
      <c r="B1851" s="18">
        <v>45788.0</v>
      </c>
      <c r="E1851" s="8">
        <v>4610.0</v>
      </c>
    </row>
    <row r="1852">
      <c r="A1852" s="8" t="s">
        <v>3228</v>
      </c>
      <c r="B1852" s="8" t="s">
        <v>3229</v>
      </c>
      <c r="E1852" s="8">
        <v>4672.0</v>
      </c>
    </row>
    <row r="1853">
      <c r="A1853" s="8" t="s">
        <v>3230</v>
      </c>
      <c r="B1853" s="8" t="s">
        <v>3231</v>
      </c>
      <c r="E1853" s="8">
        <v>4686.0</v>
      </c>
    </row>
    <row r="1854">
      <c r="A1854" s="8" t="s">
        <v>3232</v>
      </c>
      <c r="B1854" s="8" t="s">
        <v>3233</v>
      </c>
      <c r="E1854" s="8">
        <v>4748.0</v>
      </c>
    </row>
    <row r="1855">
      <c r="A1855" s="8" t="s">
        <v>3234</v>
      </c>
      <c r="B1855" s="17">
        <v>45729.0</v>
      </c>
      <c r="E1855" s="8">
        <v>4768.0</v>
      </c>
    </row>
    <row r="1856">
      <c r="A1856" s="8" t="s">
        <v>3235</v>
      </c>
      <c r="B1856" s="17">
        <v>45756.0</v>
      </c>
      <c r="E1856" s="8">
        <v>4774.0</v>
      </c>
    </row>
    <row r="1857">
      <c r="A1857" s="8" t="s">
        <v>3236</v>
      </c>
      <c r="B1857" s="8" t="s">
        <v>3237</v>
      </c>
      <c r="E1857" s="8">
        <v>4778.0</v>
      </c>
    </row>
    <row r="1858">
      <c r="A1858" s="8" t="s">
        <v>3238</v>
      </c>
      <c r="B1858" s="17">
        <v>45853.0</v>
      </c>
      <c r="E1858" s="8">
        <v>4793.0</v>
      </c>
    </row>
    <row r="1859">
      <c r="A1859" s="8" t="s">
        <v>3239</v>
      </c>
      <c r="B1859" s="8" t="s">
        <v>3240</v>
      </c>
      <c r="E1859" s="8">
        <v>4889.0</v>
      </c>
    </row>
    <row r="1860">
      <c r="A1860" s="8" t="s">
        <v>3241</v>
      </c>
      <c r="B1860" s="8" t="s">
        <v>3242</v>
      </c>
      <c r="E1860" s="8">
        <v>4906.0</v>
      </c>
    </row>
    <row r="1861">
      <c r="A1861" s="8" t="s">
        <v>3243</v>
      </c>
      <c r="B1861" s="8" t="s">
        <v>3244</v>
      </c>
      <c r="E1861" s="8">
        <v>4908.0</v>
      </c>
    </row>
    <row r="1862">
      <c r="A1862" s="8" t="s">
        <v>3245</v>
      </c>
      <c r="B1862" s="17">
        <v>45875.0</v>
      </c>
      <c r="E1862" s="8">
        <v>4961.0</v>
      </c>
    </row>
    <row r="1863">
      <c r="A1863" s="8" t="s">
        <v>3246</v>
      </c>
      <c r="B1863" s="8" t="s">
        <v>3247</v>
      </c>
      <c r="E1863" s="8">
        <v>4986.0</v>
      </c>
    </row>
    <row r="1864">
      <c r="A1864" s="8" t="s">
        <v>3248</v>
      </c>
      <c r="B1864" s="8" t="s">
        <v>3249</v>
      </c>
      <c r="E1864" s="8">
        <v>5000.0</v>
      </c>
    </row>
    <row r="1865">
      <c r="A1865" s="8" t="s">
        <v>3250</v>
      </c>
      <c r="B1865" s="8" t="s">
        <v>3251</v>
      </c>
      <c r="E1865" s="8">
        <v>5014.0</v>
      </c>
    </row>
    <row r="1866">
      <c r="A1866" s="8" t="s">
        <v>3252</v>
      </c>
      <c r="B1866" s="8" t="s">
        <v>3253</v>
      </c>
      <c r="E1866" s="8">
        <v>5016.0</v>
      </c>
    </row>
    <row r="1867">
      <c r="A1867" s="8" t="s">
        <v>3254</v>
      </c>
      <c r="B1867" s="8" t="s">
        <v>3255</v>
      </c>
      <c r="E1867" s="8">
        <v>5091.0</v>
      </c>
    </row>
    <row r="1868">
      <c r="A1868" s="8" t="s">
        <v>3256</v>
      </c>
      <c r="B1868" s="8" t="s">
        <v>1651</v>
      </c>
      <c r="E1868" s="8">
        <v>5102.0</v>
      </c>
    </row>
    <row r="1869">
      <c r="A1869" s="8" t="s">
        <v>3257</v>
      </c>
      <c r="B1869" s="8" t="s">
        <v>1064</v>
      </c>
      <c r="E1869" s="8">
        <v>5112.0</v>
      </c>
    </row>
    <row r="1870">
      <c r="A1870" s="8" t="s">
        <v>3258</v>
      </c>
      <c r="B1870" s="18">
        <v>45755.0</v>
      </c>
      <c r="E1870" s="8">
        <v>5204.0</v>
      </c>
    </row>
    <row r="1871">
      <c r="A1871" s="8" t="s">
        <v>3259</v>
      </c>
      <c r="B1871" s="8" t="s">
        <v>810</v>
      </c>
      <c r="E1871" s="8">
        <v>5234.0</v>
      </c>
    </row>
    <row r="1872">
      <c r="A1872" s="8" t="s">
        <v>3260</v>
      </c>
      <c r="B1872" s="8" t="s">
        <v>564</v>
      </c>
      <c r="E1872" s="8">
        <v>5272.0</v>
      </c>
    </row>
    <row r="1873">
      <c r="A1873" s="8" t="s">
        <v>3261</v>
      </c>
      <c r="B1873" s="8" t="s">
        <v>2877</v>
      </c>
      <c r="E1873" s="8">
        <v>5283.0</v>
      </c>
    </row>
    <row r="1874">
      <c r="A1874" s="8" t="s">
        <v>3262</v>
      </c>
      <c r="B1874" s="8" t="s">
        <v>836</v>
      </c>
      <c r="E1874" s="8">
        <v>5307.0</v>
      </c>
    </row>
    <row r="1875">
      <c r="A1875" s="8" t="s">
        <v>3263</v>
      </c>
      <c r="B1875" s="8" t="s">
        <v>3264</v>
      </c>
      <c r="E1875" s="8">
        <v>5324.0</v>
      </c>
    </row>
    <row r="1876">
      <c r="A1876" s="8" t="s">
        <v>3265</v>
      </c>
      <c r="B1876" s="8" t="s">
        <v>3266</v>
      </c>
      <c r="E1876" s="8">
        <v>5337.0</v>
      </c>
    </row>
    <row r="1877">
      <c r="A1877" s="8" t="s">
        <v>3267</v>
      </c>
      <c r="B1877" s="8" t="s">
        <v>3268</v>
      </c>
      <c r="E1877" s="8">
        <v>5478.0</v>
      </c>
    </row>
    <row r="1878">
      <c r="A1878" s="8" t="s">
        <v>3269</v>
      </c>
      <c r="B1878" s="18">
        <v>45707.0</v>
      </c>
      <c r="E1878" s="8">
        <v>5521.0</v>
      </c>
    </row>
    <row r="1879">
      <c r="A1879" s="8" t="s">
        <v>3270</v>
      </c>
      <c r="B1879" s="8" t="s">
        <v>3271</v>
      </c>
      <c r="E1879" s="8">
        <v>5538.0</v>
      </c>
    </row>
    <row r="1880">
      <c r="A1880" s="8" t="s">
        <v>3272</v>
      </c>
      <c r="B1880" s="8" t="s">
        <v>3273</v>
      </c>
      <c r="E1880" s="8">
        <v>5544.0</v>
      </c>
    </row>
    <row r="1881">
      <c r="A1881" s="8" t="s">
        <v>3274</v>
      </c>
      <c r="B1881" s="8" t="s">
        <v>3275</v>
      </c>
      <c r="E1881" s="8">
        <v>5597.0</v>
      </c>
    </row>
    <row r="1882">
      <c r="A1882" s="8" t="s">
        <v>3276</v>
      </c>
      <c r="B1882" s="17">
        <v>45908.0</v>
      </c>
      <c r="E1882" s="8">
        <v>5622.0</v>
      </c>
    </row>
    <row r="1883">
      <c r="A1883" s="8" t="s">
        <v>3277</v>
      </c>
      <c r="B1883" s="8" t="s">
        <v>3278</v>
      </c>
      <c r="E1883" s="8">
        <v>5730.0</v>
      </c>
    </row>
    <row r="1884">
      <c r="A1884" s="8" t="s">
        <v>3279</v>
      </c>
      <c r="B1884" s="8" t="s">
        <v>3280</v>
      </c>
      <c r="E1884" s="8">
        <v>5806.0</v>
      </c>
    </row>
    <row r="1885">
      <c r="A1885" s="8" t="s">
        <v>3281</v>
      </c>
      <c r="B1885" s="18">
        <v>45997.0</v>
      </c>
      <c r="E1885" s="8">
        <v>5811.0</v>
      </c>
    </row>
    <row r="1886">
      <c r="A1886" s="8" t="s">
        <v>3282</v>
      </c>
      <c r="B1886" s="8" t="s">
        <v>996</v>
      </c>
      <c r="E1886" s="8">
        <v>5824.0</v>
      </c>
    </row>
    <row r="1887">
      <c r="A1887" s="8" t="s">
        <v>3283</v>
      </c>
      <c r="B1887" s="8" t="s">
        <v>3284</v>
      </c>
      <c r="E1887" s="8">
        <v>5859.0</v>
      </c>
    </row>
    <row r="1888">
      <c r="A1888" s="8" t="s">
        <v>3285</v>
      </c>
      <c r="B1888" s="18">
        <v>45887.0</v>
      </c>
      <c r="E1888" s="8">
        <v>5871.0</v>
      </c>
    </row>
    <row r="1889">
      <c r="A1889" s="8" t="s">
        <v>3286</v>
      </c>
      <c r="B1889" s="8" t="s">
        <v>3287</v>
      </c>
      <c r="E1889" s="8">
        <v>5875.0</v>
      </c>
    </row>
    <row r="1890">
      <c r="A1890" s="8" t="s">
        <v>3288</v>
      </c>
      <c r="B1890" s="8" t="s">
        <v>3289</v>
      </c>
      <c r="E1890" s="8">
        <v>5878.0</v>
      </c>
    </row>
    <row r="1891">
      <c r="A1891" s="8" t="s">
        <v>3290</v>
      </c>
      <c r="B1891" s="8" t="s">
        <v>3291</v>
      </c>
      <c r="E1891" s="8">
        <v>5920.0</v>
      </c>
    </row>
    <row r="1892">
      <c r="A1892" s="8" t="s">
        <v>3292</v>
      </c>
      <c r="B1892" s="8" t="s">
        <v>3293</v>
      </c>
      <c r="E1892" s="8">
        <v>5922.0</v>
      </c>
    </row>
    <row r="1893">
      <c r="A1893" s="8" t="s">
        <v>3294</v>
      </c>
      <c r="B1893" s="18">
        <v>45753.0</v>
      </c>
      <c r="E1893" s="8">
        <v>5923.0</v>
      </c>
    </row>
    <row r="1894">
      <c r="A1894" s="8" t="s">
        <v>3295</v>
      </c>
      <c r="B1894" s="17">
        <v>45867.0</v>
      </c>
      <c r="E1894" s="8">
        <v>5940.0</v>
      </c>
    </row>
    <row r="1895">
      <c r="A1895" s="8" t="s">
        <v>3296</v>
      </c>
      <c r="B1895" s="8" t="s">
        <v>3297</v>
      </c>
      <c r="E1895" s="8">
        <v>5975.0</v>
      </c>
    </row>
    <row r="1896">
      <c r="A1896" s="8" t="s">
        <v>3298</v>
      </c>
      <c r="B1896" s="8" t="s">
        <v>3299</v>
      </c>
      <c r="E1896" s="8">
        <v>5978.0</v>
      </c>
    </row>
    <row r="1897">
      <c r="A1897" s="8" t="s">
        <v>3300</v>
      </c>
      <c r="B1897" s="8" t="s">
        <v>669</v>
      </c>
      <c r="E1897" s="8">
        <v>6032.0</v>
      </c>
    </row>
    <row r="1898">
      <c r="A1898" s="8" t="s">
        <v>3301</v>
      </c>
      <c r="B1898" s="8" t="s">
        <v>3302</v>
      </c>
      <c r="E1898" s="8">
        <v>6049.0</v>
      </c>
    </row>
    <row r="1899">
      <c r="A1899" s="8" t="s">
        <v>3303</v>
      </c>
      <c r="B1899" s="17">
        <v>45917.0</v>
      </c>
      <c r="E1899" s="8">
        <v>6051.0</v>
      </c>
    </row>
    <row r="1900">
      <c r="A1900" s="8" t="s">
        <v>3304</v>
      </c>
      <c r="B1900" s="8" t="s">
        <v>2390</v>
      </c>
      <c r="E1900" s="8">
        <v>6186.0</v>
      </c>
    </row>
    <row r="1901">
      <c r="A1901" s="8" t="s">
        <v>3305</v>
      </c>
      <c r="B1901" s="8" t="s">
        <v>3306</v>
      </c>
      <c r="E1901" s="8">
        <v>6241.0</v>
      </c>
    </row>
    <row r="1902">
      <c r="A1902" s="8" t="s">
        <v>3307</v>
      </c>
      <c r="B1902" s="8" t="s">
        <v>3308</v>
      </c>
      <c r="E1902" s="8">
        <v>6249.0</v>
      </c>
    </row>
    <row r="1903">
      <c r="A1903" s="8" t="s">
        <v>3309</v>
      </c>
      <c r="B1903" s="8" t="s">
        <v>3310</v>
      </c>
      <c r="E1903" s="8">
        <v>6262.0</v>
      </c>
    </row>
    <row r="1904">
      <c r="A1904" s="8" t="s">
        <v>3311</v>
      </c>
      <c r="B1904" s="8" t="s">
        <v>3312</v>
      </c>
      <c r="E1904" s="8">
        <v>6266.0</v>
      </c>
    </row>
    <row r="1905">
      <c r="A1905" s="8" t="s">
        <v>3313</v>
      </c>
      <c r="B1905" s="8" t="s">
        <v>3314</v>
      </c>
      <c r="E1905" s="8">
        <v>6312.0</v>
      </c>
    </row>
    <row r="1906">
      <c r="A1906" s="8" t="s">
        <v>3315</v>
      </c>
      <c r="B1906" s="18">
        <v>45900.0</v>
      </c>
      <c r="E1906" s="8">
        <v>6396.0</v>
      </c>
    </row>
    <row r="1907">
      <c r="A1907" s="8" t="s">
        <v>3316</v>
      </c>
      <c r="B1907" s="8" t="s">
        <v>3317</v>
      </c>
      <c r="E1907" s="8">
        <v>6406.0</v>
      </c>
    </row>
    <row r="1908">
      <c r="A1908" s="8" t="s">
        <v>3318</v>
      </c>
      <c r="B1908" s="8" t="s">
        <v>3319</v>
      </c>
      <c r="E1908" s="8">
        <v>6435.0</v>
      </c>
    </row>
    <row r="1909">
      <c r="A1909" s="8" t="s">
        <v>3320</v>
      </c>
      <c r="B1909" s="8" t="s">
        <v>3321</v>
      </c>
      <c r="E1909" s="8">
        <v>6442.0</v>
      </c>
    </row>
    <row r="1910">
      <c r="A1910" s="8" t="s">
        <v>3322</v>
      </c>
      <c r="B1910" s="8" t="s">
        <v>1710</v>
      </c>
      <c r="E1910" s="8">
        <v>6533.0</v>
      </c>
    </row>
    <row r="1911">
      <c r="A1911" s="8" t="s">
        <v>3323</v>
      </c>
      <c r="B1911" s="8" t="s">
        <v>3324</v>
      </c>
      <c r="E1911" s="8">
        <v>6608.0</v>
      </c>
    </row>
    <row r="1912">
      <c r="A1912" s="8" t="s">
        <v>3325</v>
      </c>
      <c r="B1912" s="8" t="s">
        <v>3326</v>
      </c>
      <c r="E1912" s="8">
        <v>6694.0</v>
      </c>
    </row>
    <row r="1913">
      <c r="A1913" s="8" t="s">
        <v>3327</v>
      </c>
      <c r="B1913" s="8" t="s">
        <v>1735</v>
      </c>
      <c r="E1913" s="8">
        <v>6751.0</v>
      </c>
    </row>
    <row r="1914">
      <c r="A1914" s="8" t="s">
        <v>3328</v>
      </c>
      <c r="B1914" s="8" t="s">
        <v>3329</v>
      </c>
      <c r="E1914" s="8">
        <v>6767.0</v>
      </c>
    </row>
    <row r="1915">
      <c r="A1915" s="8" t="s">
        <v>3330</v>
      </c>
      <c r="B1915" s="18">
        <v>45688.0</v>
      </c>
      <c r="E1915" s="8">
        <v>6785.0</v>
      </c>
    </row>
    <row r="1916">
      <c r="A1916" s="8" t="s">
        <v>3331</v>
      </c>
      <c r="B1916" s="8" t="s">
        <v>3332</v>
      </c>
      <c r="E1916" s="8">
        <v>6847.0</v>
      </c>
    </row>
    <row r="1917">
      <c r="A1917" s="8" t="s">
        <v>3333</v>
      </c>
      <c r="B1917" s="8" t="s">
        <v>3334</v>
      </c>
      <c r="E1917" s="8">
        <v>6903.0</v>
      </c>
    </row>
    <row r="1918">
      <c r="A1918" s="8" t="s">
        <v>3335</v>
      </c>
      <c r="B1918" s="8" t="s">
        <v>3336</v>
      </c>
      <c r="E1918" s="8">
        <v>7025.0</v>
      </c>
    </row>
    <row r="1919">
      <c r="A1919" s="8" t="s">
        <v>3337</v>
      </c>
      <c r="B1919" s="8" t="s">
        <v>3338</v>
      </c>
      <c r="E1919" s="8">
        <v>7256.0</v>
      </c>
    </row>
    <row r="1920">
      <c r="A1920" s="8" t="s">
        <v>3339</v>
      </c>
      <c r="B1920" s="18">
        <v>45907.0</v>
      </c>
      <c r="E1920" s="8">
        <v>7348.0</v>
      </c>
    </row>
    <row r="1921">
      <c r="A1921" s="8" t="s">
        <v>3340</v>
      </c>
      <c r="B1921" s="8" t="s">
        <v>3341</v>
      </c>
      <c r="E1921" s="8">
        <v>7385.0</v>
      </c>
    </row>
    <row r="1922">
      <c r="A1922" s="8" t="s">
        <v>3342</v>
      </c>
      <c r="B1922" s="8" t="s">
        <v>3343</v>
      </c>
      <c r="E1922" s="8">
        <v>41.0</v>
      </c>
    </row>
    <row r="1923">
      <c r="A1923" s="8" t="s">
        <v>3344</v>
      </c>
      <c r="B1923" s="8" t="s">
        <v>3345</v>
      </c>
      <c r="E1923" s="8">
        <v>133.0</v>
      </c>
    </row>
    <row r="1924">
      <c r="A1924" s="8" t="s">
        <v>3346</v>
      </c>
      <c r="B1924" s="17">
        <v>45710.0</v>
      </c>
      <c r="E1924" s="8">
        <v>142.0</v>
      </c>
    </row>
    <row r="1925">
      <c r="A1925" s="8" t="s">
        <v>3347</v>
      </c>
      <c r="B1925" s="8" t="s">
        <v>3348</v>
      </c>
      <c r="E1925" s="8">
        <v>162.0</v>
      </c>
    </row>
    <row r="1926">
      <c r="A1926" s="8" t="s">
        <v>3349</v>
      </c>
      <c r="B1926" s="8" t="s">
        <v>3350</v>
      </c>
      <c r="E1926" s="8">
        <v>165.0</v>
      </c>
    </row>
    <row r="1927">
      <c r="A1927" s="8" t="s">
        <v>3351</v>
      </c>
      <c r="B1927" s="8" t="s">
        <v>3352</v>
      </c>
      <c r="E1927" s="8">
        <v>254.0</v>
      </c>
    </row>
    <row r="1928">
      <c r="A1928" s="8" t="s">
        <v>3353</v>
      </c>
      <c r="B1928" s="8" t="s">
        <v>3336</v>
      </c>
      <c r="E1928" s="8">
        <v>257.0</v>
      </c>
    </row>
    <row r="1929">
      <c r="A1929" s="8" t="s">
        <v>3354</v>
      </c>
      <c r="B1929" s="8" t="s">
        <v>3355</v>
      </c>
      <c r="E1929" s="8">
        <v>328.0</v>
      </c>
    </row>
    <row r="1930">
      <c r="A1930" s="8" t="s">
        <v>3356</v>
      </c>
      <c r="B1930" s="8" t="s">
        <v>3357</v>
      </c>
      <c r="E1930" s="8">
        <v>373.0</v>
      </c>
    </row>
    <row r="1931">
      <c r="A1931" s="8" t="s">
        <v>3358</v>
      </c>
      <c r="B1931" s="8" t="s">
        <v>1651</v>
      </c>
      <c r="E1931" s="8">
        <v>463.0</v>
      </c>
    </row>
    <row r="1932">
      <c r="A1932" s="8" t="s">
        <v>3359</v>
      </c>
      <c r="B1932" s="18">
        <v>46001.0</v>
      </c>
      <c r="E1932" s="8">
        <v>469.0</v>
      </c>
    </row>
    <row r="1933">
      <c r="A1933" s="8" t="s">
        <v>3360</v>
      </c>
      <c r="B1933" s="8" t="s">
        <v>2859</v>
      </c>
      <c r="E1933" s="8">
        <v>515.0</v>
      </c>
    </row>
    <row r="1934">
      <c r="A1934" s="8" t="s">
        <v>2619</v>
      </c>
      <c r="B1934" s="8" t="s">
        <v>3361</v>
      </c>
      <c r="E1934" s="8">
        <v>517.0</v>
      </c>
    </row>
    <row r="1935">
      <c r="A1935" s="8" t="s">
        <v>3362</v>
      </c>
      <c r="B1935" s="8" t="s">
        <v>3363</v>
      </c>
      <c r="E1935" s="8">
        <v>532.0</v>
      </c>
    </row>
    <row r="1936">
      <c r="A1936" s="8" t="s">
        <v>3364</v>
      </c>
      <c r="B1936" s="8" t="s">
        <v>3365</v>
      </c>
      <c r="E1936" s="8">
        <v>542.0</v>
      </c>
    </row>
    <row r="1937">
      <c r="A1937" s="8" t="s">
        <v>3366</v>
      </c>
      <c r="B1937" s="18">
        <v>45668.0</v>
      </c>
      <c r="E1937" s="8">
        <v>591.0</v>
      </c>
    </row>
    <row r="1938">
      <c r="A1938" s="8" t="s">
        <v>3367</v>
      </c>
      <c r="B1938" s="8" t="s">
        <v>3368</v>
      </c>
      <c r="E1938" s="8">
        <v>640.0</v>
      </c>
    </row>
    <row r="1939">
      <c r="A1939" s="8" t="s">
        <v>3369</v>
      </c>
      <c r="B1939" s="8" t="s">
        <v>3244</v>
      </c>
      <c r="E1939" s="8">
        <v>676.0</v>
      </c>
    </row>
    <row r="1940">
      <c r="A1940" s="8" t="s">
        <v>3370</v>
      </c>
      <c r="B1940" s="8" t="s">
        <v>3371</v>
      </c>
      <c r="E1940" s="8">
        <v>751.0</v>
      </c>
    </row>
    <row r="1941">
      <c r="A1941" s="8" t="s">
        <v>3372</v>
      </c>
      <c r="B1941" s="8" t="s">
        <v>3373</v>
      </c>
      <c r="E1941" s="8">
        <v>762.0</v>
      </c>
    </row>
    <row r="1942">
      <c r="A1942" s="8" t="s">
        <v>3374</v>
      </c>
      <c r="B1942" s="18">
        <v>45725.0</v>
      </c>
      <c r="E1942" s="8">
        <v>842.0</v>
      </c>
    </row>
    <row r="1943">
      <c r="A1943" s="8" t="s">
        <v>2317</v>
      </c>
      <c r="B1943" s="8" t="s">
        <v>3375</v>
      </c>
      <c r="E1943" s="8">
        <v>938.0</v>
      </c>
    </row>
    <row r="1944">
      <c r="A1944" s="8" t="s">
        <v>3376</v>
      </c>
      <c r="B1944" s="18">
        <v>46022.0</v>
      </c>
      <c r="E1944" s="8">
        <v>946.0</v>
      </c>
    </row>
    <row r="1945">
      <c r="A1945" s="8" t="s">
        <v>3377</v>
      </c>
      <c r="B1945" s="8" t="s">
        <v>3378</v>
      </c>
      <c r="E1945" s="8">
        <v>987.0</v>
      </c>
    </row>
    <row r="1946">
      <c r="A1946" s="8" t="s">
        <v>3379</v>
      </c>
      <c r="B1946" s="8" t="s">
        <v>1605</v>
      </c>
      <c r="E1946" s="8">
        <v>1166.0</v>
      </c>
    </row>
    <row r="1947">
      <c r="A1947" s="8" t="s">
        <v>3380</v>
      </c>
      <c r="B1947" s="17">
        <v>45824.0</v>
      </c>
      <c r="E1947" s="8">
        <v>1243.0</v>
      </c>
    </row>
    <row r="1948">
      <c r="A1948" s="8" t="s">
        <v>3381</v>
      </c>
      <c r="B1948" s="8" t="s">
        <v>3382</v>
      </c>
      <c r="E1948" s="8">
        <v>1362.0</v>
      </c>
    </row>
    <row r="1949">
      <c r="A1949" s="8" t="s">
        <v>3383</v>
      </c>
      <c r="B1949" s="8" t="s">
        <v>2323</v>
      </c>
      <c r="E1949" s="8">
        <v>1398.0</v>
      </c>
    </row>
    <row r="1950">
      <c r="A1950" s="8" t="s">
        <v>3384</v>
      </c>
      <c r="B1950" s="8" t="s">
        <v>2190</v>
      </c>
      <c r="E1950" s="8">
        <v>1413.0</v>
      </c>
    </row>
    <row r="1951">
      <c r="A1951" s="8" t="s">
        <v>3385</v>
      </c>
      <c r="B1951" s="8" t="s">
        <v>3386</v>
      </c>
      <c r="E1951" s="8">
        <v>1476.0</v>
      </c>
    </row>
    <row r="1952">
      <c r="A1952" s="8" t="s">
        <v>3387</v>
      </c>
      <c r="B1952" s="8" t="s">
        <v>3388</v>
      </c>
      <c r="E1952" s="8">
        <v>1642.0</v>
      </c>
    </row>
    <row r="1953">
      <c r="A1953" s="8" t="s">
        <v>3389</v>
      </c>
      <c r="B1953" s="8" t="s">
        <v>3390</v>
      </c>
      <c r="E1953" s="8">
        <v>1653.0</v>
      </c>
    </row>
    <row r="1954">
      <c r="A1954" s="8" t="s">
        <v>3391</v>
      </c>
      <c r="B1954" s="8" t="s">
        <v>3392</v>
      </c>
      <c r="E1954" s="8">
        <v>1687.0</v>
      </c>
    </row>
    <row r="1955">
      <c r="A1955" s="8" t="s">
        <v>3393</v>
      </c>
      <c r="B1955" s="8" t="s">
        <v>3394</v>
      </c>
      <c r="E1955" s="8">
        <v>1807.0</v>
      </c>
    </row>
    <row r="1956">
      <c r="A1956" s="8" t="s">
        <v>3395</v>
      </c>
      <c r="B1956" s="17">
        <v>45702.0</v>
      </c>
      <c r="E1956" s="8">
        <v>1816.0</v>
      </c>
    </row>
    <row r="1957">
      <c r="A1957" s="8" t="s">
        <v>3396</v>
      </c>
      <c r="B1957" s="8" t="s">
        <v>3397</v>
      </c>
      <c r="E1957" s="8">
        <v>1819.0</v>
      </c>
    </row>
    <row r="1958">
      <c r="A1958" s="8" t="s">
        <v>3398</v>
      </c>
      <c r="B1958" s="17">
        <v>45913.0</v>
      </c>
      <c r="E1958" s="8">
        <v>1839.0</v>
      </c>
    </row>
    <row r="1959">
      <c r="A1959" s="8" t="s">
        <v>3399</v>
      </c>
      <c r="B1959" s="8" t="s">
        <v>3400</v>
      </c>
      <c r="E1959" s="8">
        <v>1861.0</v>
      </c>
    </row>
    <row r="1960">
      <c r="A1960" s="8" t="s">
        <v>3401</v>
      </c>
      <c r="B1960" s="8" t="s">
        <v>1241</v>
      </c>
      <c r="E1960" s="8">
        <v>1922.0</v>
      </c>
    </row>
    <row r="1961">
      <c r="A1961" s="8" t="s">
        <v>3402</v>
      </c>
      <c r="B1961" s="8" t="s">
        <v>3403</v>
      </c>
      <c r="E1961" s="8">
        <v>1943.0</v>
      </c>
    </row>
    <row r="1962">
      <c r="A1962" s="8" t="s">
        <v>3404</v>
      </c>
      <c r="B1962" s="8" t="s">
        <v>1944</v>
      </c>
      <c r="E1962" s="8">
        <v>1988.0</v>
      </c>
    </row>
    <row r="1963">
      <c r="A1963" s="8" t="s">
        <v>3405</v>
      </c>
      <c r="B1963" s="8" t="s">
        <v>3406</v>
      </c>
      <c r="E1963" s="8">
        <v>2030.0</v>
      </c>
    </row>
    <row r="1964">
      <c r="A1964" s="8" t="s">
        <v>3407</v>
      </c>
      <c r="B1964" s="8" t="s">
        <v>3408</v>
      </c>
      <c r="E1964" s="8">
        <v>2152.0</v>
      </c>
    </row>
    <row r="1965">
      <c r="A1965" s="8" t="s">
        <v>3409</v>
      </c>
      <c r="B1965" s="8" t="s">
        <v>3410</v>
      </c>
      <c r="E1965" s="8">
        <v>2229.0</v>
      </c>
    </row>
    <row r="1966">
      <c r="A1966" s="8" t="s">
        <v>3411</v>
      </c>
      <c r="B1966" s="8" t="s">
        <v>3412</v>
      </c>
      <c r="E1966" s="8">
        <v>2235.0</v>
      </c>
    </row>
    <row r="1967">
      <c r="A1967" s="8" t="s">
        <v>3413</v>
      </c>
      <c r="B1967" s="8" t="s">
        <v>1687</v>
      </c>
      <c r="E1967" s="8">
        <v>2259.0</v>
      </c>
    </row>
    <row r="1968">
      <c r="A1968" s="8" t="s">
        <v>3414</v>
      </c>
      <c r="B1968" s="8" t="s">
        <v>3415</v>
      </c>
      <c r="E1968" s="8">
        <v>2267.0</v>
      </c>
    </row>
    <row r="1969">
      <c r="A1969" s="8" t="s">
        <v>3416</v>
      </c>
      <c r="B1969" s="8" t="s">
        <v>1156</v>
      </c>
      <c r="E1969" s="8">
        <v>2281.0</v>
      </c>
    </row>
    <row r="1970">
      <c r="A1970" s="8" t="s">
        <v>3417</v>
      </c>
      <c r="B1970" s="8" t="s">
        <v>2079</v>
      </c>
      <c r="E1970" s="8">
        <v>2334.0</v>
      </c>
    </row>
    <row r="1971">
      <c r="A1971" s="8" t="s">
        <v>3418</v>
      </c>
      <c r="B1971" s="17">
        <v>45786.0</v>
      </c>
      <c r="E1971" s="8">
        <v>2340.0</v>
      </c>
    </row>
    <row r="1972">
      <c r="A1972" s="8" t="s">
        <v>3419</v>
      </c>
      <c r="B1972" s="8" t="s">
        <v>2473</v>
      </c>
      <c r="E1972" s="8">
        <v>2420.0</v>
      </c>
    </row>
    <row r="1973">
      <c r="A1973" s="8" t="s">
        <v>3420</v>
      </c>
      <c r="B1973" s="8" t="s">
        <v>3421</v>
      </c>
      <c r="E1973" s="8">
        <v>2499.0</v>
      </c>
    </row>
    <row r="1974">
      <c r="A1974" s="8" t="s">
        <v>3422</v>
      </c>
      <c r="B1974" s="8" t="s">
        <v>3423</v>
      </c>
      <c r="E1974" s="8">
        <v>2505.0</v>
      </c>
    </row>
    <row r="1975">
      <c r="A1975" s="8" t="s">
        <v>3424</v>
      </c>
      <c r="B1975" s="17">
        <v>45722.0</v>
      </c>
      <c r="E1975" s="8">
        <v>2522.0</v>
      </c>
    </row>
    <row r="1976">
      <c r="A1976" s="8" t="s">
        <v>3425</v>
      </c>
      <c r="B1976" s="18">
        <v>45914.0</v>
      </c>
      <c r="E1976" s="8">
        <v>2561.0</v>
      </c>
    </row>
    <row r="1977">
      <c r="A1977" s="8" t="s">
        <v>3426</v>
      </c>
      <c r="B1977" s="8" t="s">
        <v>1971</v>
      </c>
      <c r="E1977" s="8">
        <v>2602.0</v>
      </c>
    </row>
    <row r="1978">
      <c r="A1978" s="8" t="s">
        <v>3427</v>
      </c>
      <c r="B1978" s="8" t="s">
        <v>3428</v>
      </c>
      <c r="E1978" s="8">
        <v>2690.0</v>
      </c>
    </row>
    <row r="1979">
      <c r="A1979" s="8" t="s">
        <v>3429</v>
      </c>
      <c r="B1979" s="8" t="s">
        <v>3430</v>
      </c>
      <c r="E1979" s="8">
        <v>2702.0</v>
      </c>
    </row>
    <row r="1980">
      <c r="A1980" s="8" t="s">
        <v>3431</v>
      </c>
      <c r="B1980" s="8" t="s">
        <v>525</v>
      </c>
      <c r="E1980" s="8">
        <v>2838.0</v>
      </c>
    </row>
    <row r="1981">
      <c r="A1981" s="8" t="s">
        <v>3432</v>
      </c>
      <c r="B1981" s="8" t="s">
        <v>3433</v>
      </c>
      <c r="E1981" s="8">
        <v>2890.0</v>
      </c>
    </row>
    <row r="1982">
      <c r="A1982" s="8" t="s">
        <v>3434</v>
      </c>
      <c r="B1982" s="8" t="s">
        <v>3435</v>
      </c>
      <c r="E1982" s="8">
        <v>2912.0</v>
      </c>
    </row>
    <row r="1983">
      <c r="A1983" s="8" t="s">
        <v>3436</v>
      </c>
      <c r="B1983" s="8" t="s">
        <v>1622</v>
      </c>
      <c r="E1983" s="8">
        <v>2996.0</v>
      </c>
    </row>
    <row r="1984">
      <c r="A1984" s="8" t="s">
        <v>3437</v>
      </c>
      <c r="B1984" s="18">
        <v>45686.0</v>
      </c>
      <c r="E1984" s="8">
        <v>3019.0</v>
      </c>
    </row>
    <row r="1985">
      <c r="A1985" s="8" t="s">
        <v>3438</v>
      </c>
      <c r="B1985" s="8" t="s">
        <v>3439</v>
      </c>
      <c r="E1985" s="8">
        <v>3051.0</v>
      </c>
    </row>
    <row r="1986">
      <c r="A1986" s="8" t="s">
        <v>3440</v>
      </c>
      <c r="B1986" s="8" t="s">
        <v>3441</v>
      </c>
      <c r="E1986" s="8">
        <v>3229.0</v>
      </c>
    </row>
    <row r="1987">
      <c r="A1987" s="8" t="s">
        <v>3442</v>
      </c>
      <c r="B1987" s="8" t="s">
        <v>789</v>
      </c>
      <c r="E1987" s="8">
        <v>3293.0</v>
      </c>
    </row>
    <row r="1988">
      <c r="A1988" s="8" t="s">
        <v>3443</v>
      </c>
      <c r="B1988" s="8" t="s">
        <v>3444</v>
      </c>
      <c r="E1988" s="8">
        <v>3356.0</v>
      </c>
    </row>
    <row r="1989">
      <c r="A1989" s="8" t="s">
        <v>3445</v>
      </c>
      <c r="B1989" s="8" t="s">
        <v>3428</v>
      </c>
      <c r="E1989" s="8">
        <v>3383.0</v>
      </c>
    </row>
    <row r="1990">
      <c r="A1990" s="8" t="s">
        <v>3446</v>
      </c>
      <c r="B1990" s="8" t="s">
        <v>3447</v>
      </c>
      <c r="E1990" s="8">
        <v>3394.0</v>
      </c>
    </row>
    <row r="1991">
      <c r="A1991" s="8" t="s">
        <v>3448</v>
      </c>
      <c r="B1991" s="8" t="s">
        <v>1152</v>
      </c>
      <c r="E1991" s="8">
        <v>3406.0</v>
      </c>
    </row>
    <row r="1992">
      <c r="A1992" s="8" t="s">
        <v>3449</v>
      </c>
      <c r="B1992" s="8" t="s">
        <v>704</v>
      </c>
      <c r="E1992" s="8">
        <v>3484.0</v>
      </c>
    </row>
    <row r="1993">
      <c r="A1993" s="8" t="s">
        <v>3450</v>
      </c>
      <c r="B1993" s="8" t="s">
        <v>3451</v>
      </c>
      <c r="E1993" s="8">
        <v>3607.0</v>
      </c>
    </row>
    <row r="1994">
      <c r="A1994" s="8" t="s">
        <v>3452</v>
      </c>
      <c r="B1994" s="8" t="s">
        <v>3453</v>
      </c>
      <c r="E1994" s="8">
        <v>3712.0</v>
      </c>
    </row>
    <row r="1995">
      <c r="A1995" s="8" t="s">
        <v>3454</v>
      </c>
      <c r="B1995" s="8" t="s">
        <v>2137</v>
      </c>
      <c r="E1995" s="8">
        <v>3735.0</v>
      </c>
    </row>
    <row r="1996">
      <c r="A1996" s="8" t="s">
        <v>3455</v>
      </c>
      <c r="B1996" s="8" t="s">
        <v>1473</v>
      </c>
      <c r="E1996" s="8">
        <v>3810.0</v>
      </c>
    </row>
    <row r="1997">
      <c r="A1997" s="8" t="s">
        <v>3456</v>
      </c>
      <c r="B1997" s="8" t="s">
        <v>3457</v>
      </c>
      <c r="E1997" s="8">
        <v>3934.0</v>
      </c>
    </row>
    <row r="1998">
      <c r="A1998" s="8" t="s">
        <v>3458</v>
      </c>
      <c r="B1998" s="8" t="s">
        <v>3408</v>
      </c>
      <c r="E1998" s="8">
        <v>3947.0</v>
      </c>
    </row>
    <row r="1999">
      <c r="A1999" s="8" t="s">
        <v>3459</v>
      </c>
      <c r="B1999" s="8" t="s">
        <v>3460</v>
      </c>
      <c r="E1999" s="8">
        <v>3991.0</v>
      </c>
    </row>
    <row r="2000">
      <c r="A2000" s="8" t="s">
        <v>3461</v>
      </c>
      <c r="B2000" s="8" t="s">
        <v>3462</v>
      </c>
      <c r="E2000" s="8">
        <v>4137.0</v>
      </c>
    </row>
    <row r="2001">
      <c r="A2001" s="8" t="s">
        <v>3463</v>
      </c>
      <c r="B2001" s="17">
        <v>45918.0</v>
      </c>
      <c r="E2001" s="8">
        <v>4182.0</v>
      </c>
    </row>
    <row r="2002">
      <c r="A2002" s="8" t="s">
        <v>3464</v>
      </c>
      <c r="B2002" s="8" t="s">
        <v>3465</v>
      </c>
      <c r="E2002" s="8">
        <v>4202.0</v>
      </c>
    </row>
    <row r="2003">
      <c r="A2003" s="8" t="s">
        <v>3466</v>
      </c>
      <c r="B2003" s="8" t="s">
        <v>1533</v>
      </c>
      <c r="E2003" s="8">
        <v>4208.0</v>
      </c>
    </row>
    <row r="2004">
      <c r="A2004" s="8" t="s">
        <v>3467</v>
      </c>
      <c r="B2004" s="8" t="s">
        <v>3468</v>
      </c>
      <c r="E2004" s="8">
        <v>4215.0</v>
      </c>
    </row>
    <row r="2005">
      <c r="A2005" s="8" t="s">
        <v>3469</v>
      </c>
      <c r="B2005" s="8" t="s">
        <v>3470</v>
      </c>
      <c r="E2005" s="8">
        <v>4218.0</v>
      </c>
    </row>
    <row r="2006">
      <c r="A2006" s="8" t="s">
        <v>3471</v>
      </c>
      <c r="B2006" s="8" t="s">
        <v>1038</v>
      </c>
      <c r="E2006" s="8">
        <v>4416.0</v>
      </c>
    </row>
    <row r="2007">
      <c r="A2007" s="8" t="s">
        <v>3472</v>
      </c>
      <c r="B2007" s="17">
        <v>45799.0</v>
      </c>
      <c r="E2007" s="8">
        <v>4425.0</v>
      </c>
    </row>
    <row r="2008">
      <c r="A2008" s="8" t="s">
        <v>3473</v>
      </c>
      <c r="B2008" s="8" t="s">
        <v>3474</v>
      </c>
      <c r="E2008" s="8">
        <v>4444.0</v>
      </c>
    </row>
    <row r="2009">
      <c r="A2009" s="8" t="s">
        <v>3475</v>
      </c>
      <c r="B2009" s="8" t="s">
        <v>3476</v>
      </c>
      <c r="E2009" s="8">
        <v>4494.0</v>
      </c>
    </row>
    <row r="2010">
      <c r="A2010" s="8" t="s">
        <v>3477</v>
      </c>
      <c r="B2010" s="8" t="s">
        <v>3478</v>
      </c>
      <c r="E2010" s="8">
        <v>4513.0</v>
      </c>
    </row>
    <row r="2011">
      <c r="A2011" s="8" t="s">
        <v>3479</v>
      </c>
      <c r="B2011" s="8" t="s">
        <v>3480</v>
      </c>
      <c r="E2011" s="8">
        <v>4570.0</v>
      </c>
    </row>
    <row r="2012">
      <c r="A2012" s="8" t="s">
        <v>3481</v>
      </c>
      <c r="B2012" s="8" t="s">
        <v>2035</v>
      </c>
      <c r="E2012" s="8">
        <v>4696.0</v>
      </c>
    </row>
    <row r="2013">
      <c r="A2013" s="8" t="s">
        <v>3482</v>
      </c>
      <c r="B2013" s="8" t="s">
        <v>746</v>
      </c>
      <c r="E2013" s="8">
        <v>4728.0</v>
      </c>
    </row>
    <row r="2014">
      <c r="A2014" s="8" t="s">
        <v>3483</v>
      </c>
      <c r="B2014" s="8" t="s">
        <v>3484</v>
      </c>
      <c r="E2014" s="8">
        <v>4792.0</v>
      </c>
    </row>
    <row r="2015">
      <c r="A2015" s="8" t="s">
        <v>3485</v>
      </c>
      <c r="B2015" s="8" t="s">
        <v>1467</v>
      </c>
      <c r="E2015" s="8">
        <v>4809.0</v>
      </c>
    </row>
    <row r="2016">
      <c r="A2016" s="8" t="s">
        <v>3486</v>
      </c>
      <c r="B2016" s="8" t="s">
        <v>282</v>
      </c>
      <c r="E2016" s="8">
        <v>4841.0</v>
      </c>
    </row>
    <row r="2017">
      <c r="A2017" s="8" t="s">
        <v>3487</v>
      </c>
      <c r="B2017" s="8" t="s">
        <v>2889</v>
      </c>
      <c r="E2017" s="8">
        <v>4842.0</v>
      </c>
    </row>
    <row r="2018">
      <c r="A2018" s="8" t="s">
        <v>3488</v>
      </c>
      <c r="B2018" s="8" t="s">
        <v>3489</v>
      </c>
      <c r="E2018" s="8">
        <v>4858.0</v>
      </c>
    </row>
    <row r="2019">
      <c r="A2019" s="8" t="s">
        <v>3490</v>
      </c>
      <c r="B2019" s="8" t="s">
        <v>3491</v>
      </c>
      <c r="E2019" s="8">
        <v>4918.0</v>
      </c>
    </row>
    <row r="2020">
      <c r="A2020" s="8" t="s">
        <v>3492</v>
      </c>
      <c r="B2020" s="8" t="s">
        <v>3493</v>
      </c>
      <c r="E2020" s="8">
        <v>4925.0</v>
      </c>
    </row>
    <row r="2021">
      <c r="A2021" s="8" t="s">
        <v>3494</v>
      </c>
      <c r="B2021" s="17">
        <v>45727.0</v>
      </c>
      <c r="E2021" s="8">
        <v>5017.0</v>
      </c>
    </row>
    <row r="2022">
      <c r="A2022" s="8" t="s">
        <v>3495</v>
      </c>
      <c r="B2022" s="8" t="s">
        <v>3297</v>
      </c>
      <c r="E2022" s="8">
        <v>5072.0</v>
      </c>
    </row>
    <row r="2023">
      <c r="A2023" s="8" t="s">
        <v>3496</v>
      </c>
      <c r="B2023" s="8" t="s">
        <v>3497</v>
      </c>
      <c r="E2023" s="8">
        <v>5105.0</v>
      </c>
    </row>
    <row r="2024">
      <c r="A2024" s="8" t="s">
        <v>3498</v>
      </c>
      <c r="B2024" s="17">
        <v>45709.0</v>
      </c>
      <c r="E2024" s="8">
        <v>5160.0</v>
      </c>
    </row>
    <row r="2025">
      <c r="A2025" s="8" t="s">
        <v>3499</v>
      </c>
      <c r="B2025" s="8" t="s">
        <v>3500</v>
      </c>
      <c r="E2025" s="8">
        <v>5207.0</v>
      </c>
    </row>
    <row r="2026">
      <c r="A2026" s="8" t="s">
        <v>3501</v>
      </c>
      <c r="B2026" s="8" t="s">
        <v>2648</v>
      </c>
      <c r="E2026" s="8">
        <v>5211.0</v>
      </c>
    </row>
    <row r="2027">
      <c r="A2027" s="8" t="s">
        <v>3502</v>
      </c>
      <c r="B2027" s="8" t="s">
        <v>2863</v>
      </c>
      <c r="E2027" s="8">
        <v>5231.0</v>
      </c>
    </row>
    <row r="2028">
      <c r="A2028" s="8" t="s">
        <v>3503</v>
      </c>
      <c r="B2028" s="8" t="s">
        <v>883</v>
      </c>
      <c r="E2028" s="8">
        <v>5250.0</v>
      </c>
    </row>
    <row r="2029">
      <c r="A2029" s="8" t="s">
        <v>3504</v>
      </c>
      <c r="B2029" s="8" t="s">
        <v>1117</v>
      </c>
      <c r="E2029" s="8">
        <v>5318.0</v>
      </c>
    </row>
    <row r="2030">
      <c r="A2030" s="8" t="s">
        <v>3505</v>
      </c>
      <c r="B2030" s="8" t="s">
        <v>3255</v>
      </c>
      <c r="E2030" s="8">
        <v>5369.0</v>
      </c>
    </row>
    <row r="2031">
      <c r="A2031" s="8" t="s">
        <v>3506</v>
      </c>
      <c r="B2031" s="17">
        <v>45714.0</v>
      </c>
      <c r="E2031" s="8">
        <v>5414.0</v>
      </c>
    </row>
    <row r="2032">
      <c r="A2032" s="8" t="s">
        <v>3507</v>
      </c>
      <c r="B2032" s="8" t="s">
        <v>3508</v>
      </c>
      <c r="E2032" s="8">
        <v>5445.0</v>
      </c>
    </row>
    <row r="2033">
      <c r="A2033" s="8" t="s">
        <v>3509</v>
      </c>
      <c r="B2033" s="8" t="s">
        <v>3510</v>
      </c>
      <c r="E2033" s="8">
        <v>5448.0</v>
      </c>
    </row>
    <row r="2034">
      <c r="A2034" s="8" t="s">
        <v>3511</v>
      </c>
      <c r="B2034" s="8" t="s">
        <v>3512</v>
      </c>
      <c r="E2034" s="8">
        <v>5526.0</v>
      </c>
    </row>
    <row r="2035">
      <c r="A2035" s="8" t="s">
        <v>3513</v>
      </c>
      <c r="B2035" s="8" t="s">
        <v>3514</v>
      </c>
      <c r="E2035" s="8">
        <v>5631.0</v>
      </c>
    </row>
    <row r="2036">
      <c r="A2036" s="8" t="s">
        <v>3515</v>
      </c>
      <c r="B2036" s="8" t="s">
        <v>660</v>
      </c>
      <c r="E2036" s="8">
        <v>5639.0</v>
      </c>
    </row>
    <row r="2037">
      <c r="A2037" s="8" t="s">
        <v>3516</v>
      </c>
      <c r="B2037" s="8" t="s">
        <v>3517</v>
      </c>
      <c r="E2037" s="8">
        <v>5654.0</v>
      </c>
    </row>
    <row r="2038">
      <c r="A2038" s="8" t="s">
        <v>3518</v>
      </c>
      <c r="B2038" s="8" t="s">
        <v>3519</v>
      </c>
      <c r="E2038" s="8">
        <v>5655.0</v>
      </c>
    </row>
    <row r="2039">
      <c r="A2039" s="8" t="s">
        <v>3520</v>
      </c>
      <c r="B2039" s="8" t="s">
        <v>3521</v>
      </c>
      <c r="E2039" s="8">
        <v>5790.0</v>
      </c>
    </row>
    <row r="2040">
      <c r="A2040" s="8" t="s">
        <v>3522</v>
      </c>
      <c r="B2040" s="8" t="s">
        <v>3523</v>
      </c>
      <c r="E2040" s="8">
        <v>5895.0</v>
      </c>
    </row>
    <row r="2041">
      <c r="A2041" s="8" t="s">
        <v>3524</v>
      </c>
      <c r="B2041" s="18">
        <v>45794.0</v>
      </c>
      <c r="E2041" s="8">
        <v>5953.0</v>
      </c>
    </row>
    <row r="2042">
      <c r="A2042" s="8" t="s">
        <v>3525</v>
      </c>
      <c r="B2042" s="18">
        <v>45730.0</v>
      </c>
      <c r="E2042" s="8">
        <v>5955.0</v>
      </c>
    </row>
    <row r="2043">
      <c r="A2043" s="8" t="s">
        <v>3526</v>
      </c>
      <c r="B2043" s="18">
        <v>45795.0</v>
      </c>
      <c r="E2043" s="8">
        <v>5977.0</v>
      </c>
    </row>
    <row r="2044">
      <c r="A2044" s="8" t="s">
        <v>3527</v>
      </c>
      <c r="B2044" s="17">
        <v>45666.0</v>
      </c>
      <c r="E2044" s="8">
        <v>5985.0</v>
      </c>
    </row>
    <row r="2045">
      <c r="A2045" s="8" t="s">
        <v>3528</v>
      </c>
      <c r="B2045" s="8" t="s">
        <v>3529</v>
      </c>
      <c r="E2045" s="8">
        <v>6013.0</v>
      </c>
    </row>
    <row r="2046">
      <c r="A2046" s="8" t="s">
        <v>3530</v>
      </c>
      <c r="B2046" s="8" t="s">
        <v>2219</v>
      </c>
      <c r="E2046" s="8">
        <v>6088.0</v>
      </c>
    </row>
    <row r="2047">
      <c r="A2047" s="8" t="s">
        <v>3531</v>
      </c>
      <c r="B2047" s="8" t="s">
        <v>3532</v>
      </c>
      <c r="E2047" s="8">
        <v>6123.0</v>
      </c>
    </row>
    <row r="2048">
      <c r="A2048" s="8" t="s">
        <v>3533</v>
      </c>
      <c r="B2048" s="8" t="s">
        <v>3534</v>
      </c>
      <c r="E2048" s="8">
        <v>6173.0</v>
      </c>
    </row>
    <row r="2049">
      <c r="A2049" s="8" t="s">
        <v>3535</v>
      </c>
      <c r="B2049" s="8" t="s">
        <v>3536</v>
      </c>
      <c r="E2049" s="8">
        <v>6196.0</v>
      </c>
    </row>
    <row r="2050">
      <c r="A2050" s="8" t="s">
        <v>3537</v>
      </c>
      <c r="B2050" s="8" t="s">
        <v>3538</v>
      </c>
      <c r="E2050" s="8">
        <v>6298.0</v>
      </c>
    </row>
    <row r="2051">
      <c r="A2051" s="8" t="s">
        <v>3539</v>
      </c>
      <c r="B2051" s="8" t="s">
        <v>3540</v>
      </c>
      <c r="E2051" s="8">
        <v>6302.0</v>
      </c>
    </row>
    <row r="2052">
      <c r="A2052" s="8" t="s">
        <v>3541</v>
      </c>
      <c r="B2052" s="8" t="s">
        <v>562</v>
      </c>
      <c r="E2052" s="8">
        <v>6326.0</v>
      </c>
    </row>
    <row r="2053">
      <c r="A2053" s="8" t="s">
        <v>3542</v>
      </c>
      <c r="B2053" s="8" t="s">
        <v>467</v>
      </c>
      <c r="E2053" s="8">
        <v>6359.0</v>
      </c>
    </row>
    <row r="2054">
      <c r="A2054" s="8" t="s">
        <v>3543</v>
      </c>
      <c r="B2054" s="8" t="s">
        <v>3350</v>
      </c>
      <c r="E2054" s="8">
        <v>6360.0</v>
      </c>
    </row>
    <row r="2055">
      <c r="A2055" s="8" t="s">
        <v>3544</v>
      </c>
      <c r="B2055" s="8" t="s">
        <v>3545</v>
      </c>
      <c r="E2055" s="8">
        <v>6411.0</v>
      </c>
    </row>
    <row r="2056">
      <c r="A2056" s="8" t="s">
        <v>3546</v>
      </c>
      <c r="B2056" s="8" t="s">
        <v>984</v>
      </c>
      <c r="E2056" s="8">
        <v>6414.0</v>
      </c>
    </row>
    <row r="2057">
      <c r="A2057" s="8" t="s">
        <v>3547</v>
      </c>
      <c r="B2057" s="8" t="s">
        <v>3548</v>
      </c>
      <c r="E2057" s="8">
        <v>6458.0</v>
      </c>
    </row>
    <row r="2058">
      <c r="A2058" s="8" t="s">
        <v>3549</v>
      </c>
      <c r="B2058" s="8" t="s">
        <v>288</v>
      </c>
      <c r="E2058" s="8">
        <v>6651.0</v>
      </c>
    </row>
    <row r="2059">
      <c r="A2059" s="8" t="s">
        <v>3550</v>
      </c>
      <c r="B2059" s="8" t="s">
        <v>2263</v>
      </c>
      <c r="E2059" s="8">
        <v>6659.0</v>
      </c>
    </row>
    <row r="2060">
      <c r="A2060" s="8" t="s">
        <v>3551</v>
      </c>
      <c r="B2060" s="8" t="s">
        <v>3552</v>
      </c>
      <c r="E2060" s="8">
        <v>6701.0</v>
      </c>
    </row>
    <row r="2061">
      <c r="A2061" s="8" t="s">
        <v>3553</v>
      </c>
      <c r="B2061" s="8" t="s">
        <v>1947</v>
      </c>
      <c r="E2061" s="8">
        <v>6704.0</v>
      </c>
    </row>
    <row r="2062">
      <c r="A2062" s="8" t="s">
        <v>3554</v>
      </c>
      <c r="B2062" s="8" t="s">
        <v>1059</v>
      </c>
      <c r="E2062" s="8">
        <v>6835.0</v>
      </c>
    </row>
    <row r="2063">
      <c r="A2063" s="8" t="s">
        <v>3555</v>
      </c>
      <c r="B2063" s="8" t="s">
        <v>3556</v>
      </c>
      <c r="E2063" s="8">
        <v>6863.0</v>
      </c>
    </row>
    <row r="2064">
      <c r="A2064" s="8" t="s">
        <v>3557</v>
      </c>
      <c r="B2064" s="8" t="s">
        <v>1369</v>
      </c>
      <c r="E2064" s="8">
        <v>7048.0</v>
      </c>
    </row>
    <row r="2065">
      <c r="A2065" s="8" t="s">
        <v>3558</v>
      </c>
      <c r="B2065" s="8" t="s">
        <v>3559</v>
      </c>
      <c r="E2065" s="8">
        <v>7068.0</v>
      </c>
    </row>
    <row r="2066">
      <c r="A2066" s="8" t="s">
        <v>3560</v>
      </c>
      <c r="B2066" s="8" t="s">
        <v>2289</v>
      </c>
      <c r="E2066" s="8">
        <v>7082.0</v>
      </c>
    </row>
    <row r="2067">
      <c r="A2067" s="8" t="s">
        <v>3561</v>
      </c>
      <c r="B2067" s="8" t="s">
        <v>3562</v>
      </c>
      <c r="E2067" s="8">
        <v>7111.0</v>
      </c>
    </row>
    <row r="2068">
      <c r="A2068" s="8" t="s">
        <v>3563</v>
      </c>
      <c r="B2068" s="8" t="s">
        <v>3564</v>
      </c>
      <c r="E2068" s="8">
        <v>7145.0</v>
      </c>
    </row>
    <row r="2069">
      <c r="A2069" s="8" t="s">
        <v>3565</v>
      </c>
      <c r="B2069" s="8" t="s">
        <v>810</v>
      </c>
      <c r="E2069" s="8">
        <v>7158.0</v>
      </c>
    </row>
    <row r="2070">
      <c r="A2070" s="8" t="s">
        <v>3566</v>
      </c>
      <c r="B2070" s="8" t="s">
        <v>3567</v>
      </c>
      <c r="E2070" s="8">
        <v>7297.0</v>
      </c>
    </row>
    <row r="2071">
      <c r="A2071" s="8" t="s">
        <v>3568</v>
      </c>
      <c r="B2071" s="8" t="s">
        <v>3569</v>
      </c>
      <c r="E2071" s="8">
        <v>7318.0</v>
      </c>
    </row>
    <row r="2072">
      <c r="A2072" s="8" t="s">
        <v>3570</v>
      </c>
      <c r="B2072" s="8" t="s">
        <v>3571</v>
      </c>
      <c r="E2072" s="8">
        <v>7395.0</v>
      </c>
    </row>
    <row r="2073">
      <c r="A2073" s="8" t="s">
        <v>3572</v>
      </c>
      <c r="B2073" s="8" t="s">
        <v>3573</v>
      </c>
      <c r="E2073" s="8">
        <v>7415.0</v>
      </c>
    </row>
    <row r="2074">
      <c r="A2074" s="8" t="s">
        <v>3574</v>
      </c>
      <c r="B2074" s="8" t="s">
        <v>3023</v>
      </c>
      <c r="E2074" s="8">
        <v>7464.0</v>
      </c>
    </row>
    <row r="2075">
      <c r="A2075" s="8" t="s">
        <v>3575</v>
      </c>
      <c r="B2075" s="8" t="s">
        <v>3576</v>
      </c>
      <c r="E2075" s="8">
        <v>81.0</v>
      </c>
    </row>
    <row r="2076">
      <c r="A2076" s="8" t="s">
        <v>3577</v>
      </c>
      <c r="B2076" s="8" t="s">
        <v>3578</v>
      </c>
      <c r="E2076" s="8">
        <v>99.0</v>
      </c>
    </row>
    <row r="2077">
      <c r="A2077" s="8" t="s">
        <v>3579</v>
      </c>
      <c r="B2077" s="8" t="s">
        <v>3580</v>
      </c>
      <c r="E2077" s="8">
        <v>237.0</v>
      </c>
    </row>
    <row r="2078">
      <c r="A2078" s="8" t="s">
        <v>3581</v>
      </c>
      <c r="B2078" s="18">
        <v>45793.0</v>
      </c>
      <c r="E2078" s="8">
        <v>287.0</v>
      </c>
    </row>
    <row r="2079">
      <c r="A2079" s="8" t="s">
        <v>3582</v>
      </c>
      <c r="B2079" s="8" t="s">
        <v>3583</v>
      </c>
      <c r="E2079" s="8">
        <v>351.0</v>
      </c>
    </row>
    <row r="2080">
      <c r="A2080" s="8" t="s">
        <v>3584</v>
      </c>
      <c r="B2080" s="18">
        <v>45817.0</v>
      </c>
      <c r="E2080" s="8">
        <v>366.0</v>
      </c>
    </row>
    <row r="2081">
      <c r="A2081" s="8" t="s">
        <v>3585</v>
      </c>
      <c r="B2081" s="8" t="s">
        <v>3586</v>
      </c>
      <c r="E2081" s="8">
        <v>392.0</v>
      </c>
    </row>
    <row r="2082">
      <c r="A2082" s="8" t="s">
        <v>3587</v>
      </c>
      <c r="B2082" s="8" t="s">
        <v>517</v>
      </c>
      <c r="E2082" s="8">
        <v>529.0</v>
      </c>
    </row>
    <row r="2083">
      <c r="A2083" s="8" t="s">
        <v>3588</v>
      </c>
      <c r="B2083" s="8" t="s">
        <v>3589</v>
      </c>
      <c r="E2083" s="8">
        <v>533.0</v>
      </c>
    </row>
    <row r="2084">
      <c r="A2084" s="8" t="s">
        <v>3590</v>
      </c>
      <c r="B2084" s="18">
        <v>45877.0</v>
      </c>
      <c r="E2084" s="8">
        <v>539.0</v>
      </c>
    </row>
    <row r="2085">
      <c r="A2085" s="8" t="s">
        <v>3591</v>
      </c>
      <c r="B2085" s="8" t="s">
        <v>782</v>
      </c>
      <c r="E2085" s="8">
        <v>558.0</v>
      </c>
    </row>
    <row r="2086">
      <c r="A2086" s="8" t="s">
        <v>3592</v>
      </c>
      <c r="B2086" s="8" t="s">
        <v>3593</v>
      </c>
      <c r="E2086" s="8">
        <v>622.0</v>
      </c>
    </row>
    <row r="2087">
      <c r="A2087" s="8" t="s">
        <v>3594</v>
      </c>
      <c r="B2087" s="8" t="s">
        <v>3595</v>
      </c>
      <c r="E2087" s="8">
        <v>650.0</v>
      </c>
    </row>
    <row r="2088">
      <c r="A2088" s="8" t="s">
        <v>3596</v>
      </c>
      <c r="B2088" s="8" t="s">
        <v>3597</v>
      </c>
      <c r="E2088" s="8">
        <v>729.0</v>
      </c>
    </row>
    <row r="2089">
      <c r="A2089" s="8" t="s">
        <v>3598</v>
      </c>
      <c r="B2089" s="8" t="s">
        <v>3599</v>
      </c>
      <c r="E2089" s="8">
        <v>872.0</v>
      </c>
    </row>
    <row r="2090">
      <c r="A2090" s="8" t="s">
        <v>3600</v>
      </c>
      <c r="B2090" s="8" t="s">
        <v>3601</v>
      </c>
      <c r="E2090" s="8">
        <v>889.0</v>
      </c>
    </row>
    <row r="2091">
      <c r="A2091" s="8" t="s">
        <v>3602</v>
      </c>
      <c r="B2091" s="8" t="s">
        <v>3603</v>
      </c>
      <c r="E2091" s="8">
        <v>897.0</v>
      </c>
    </row>
    <row r="2092">
      <c r="A2092" s="8" t="s">
        <v>3604</v>
      </c>
      <c r="B2092" s="8" t="s">
        <v>3605</v>
      </c>
      <c r="E2092" s="8">
        <v>924.0</v>
      </c>
    </row>
    <row r="2093">
      <c r="A2093" s="8" t="s">
        <v>3606</v>
      </c>
      <c r="B2093" s="8" t="s">
        <v>3607</v>
      </c>
      <c r="E2093" s="8">
        <v>1010.0</v>
      </c>
    </row>
    <row r="2094">
      <c r="A2094" s="8" t="s">
        <v>3608</v>
      </c>
      <c r="B2094" s="8" t="s">
        <v>3609</v>
      </c>
      <c r="E2094" s="8">
        <v>1146.0</v>
      </c>
    </row>
    <row r="2095">
      <c r="A2095" s="8" t="s">
        <v>3610</v>
      </c>
      <c r="B2095" s="8" t="s">
        <v>619</v>
      </c>
      <c r="E2095" s="8">
        <v>1283.0</v>
      </c>
    </row>
    <row r="2096">
      <c r="A2096" s="8" t="s">
        <v>3611</v>
      </c>
      <c r="B2096" s="8" t="s">
        <v>3612</v>
      </c>
      <c r="E2096" s="8">
        <v>1370.0</v>
      </c>
    </row>
    <row r="2097">
      <c r="A2097" s="8" t="s">
        <v>3613</v>
      </c>
      <c r="B2097" s="8" t="s">
        <v>1024</v>
      </c>
      <c r="E2097" s="8">
        <v>1468.0</v>
      </c>
    </row>
    <row r="2098">
      <c r="A2098" s="8" t="s">
        <v>3614</v>
      </c>
      <c r="B2098" s="8" t="s">
        <v>946</v>
      </c>
      <c r="E2098" s="8">
        <v>1490.0</v>
      </c>
    </row>
    <row r="2099">
      <c r="A2099" s="8" t="s">
        <v>3615</v>
      </c>
      <c r="B2099" s="8" t="s">
        <v>1076</v>
      </c>
      <c r="E2099" s="8">
        <v>1623.0</v>
      </c>
    </row>
    <row r="2100">
      <c r="A2100" s="8" t="s">
        <v>3616</v>
      </c>
      <c r="B2100" s="8" t="s">
        <v>3617</v>
      </c>
      <c r="E2100" s="8">
        <v>1709.0</v>
      </c>
    </row>
    <row r="2101">
      <c r="A2101" s="8" t="s">
        <v>3618</v>
      </c>
      <c r="B2101" s="8" t="s">
        <v>3619</v>
      </c>
      <c r="E2101" s="8">
        <v>1726.0</v>
      </c>
    </row>
    <row r="2102">
      <c r="A2102" s="8" t="s">
        <v>3620</v>
      </c>
      <c r="B2102" s="8" t="s">
        <v>1347</v>
      </c>
      <c r="E2102" s="8">
        <v>1773.0</v>
      </c>
    </row>
    <row r="2103">
      <c r="A2103" s="8" t="s">
        <v>3621</v>
      </c>
      <c r="B2103" s="8" t="s">
        <v>3622</v>
      </c>
      <c r="E2103" s="8">
        <v>1824.0</v>
      </c>
    </row>
    <row r="2104">
      <c r="A2104" s="8" t="s">
        <v>3623</v>
      </c>
      <c r="B2104" s="17">
        <v>45926.0</v>
      </c>
      <c r="E2104" s="8">
        <v>1826.0</v>
      </c>
    </row>
    <row r="2105">
      <c r="A2105" s="8" t="s">
        <v>3624</v>
      </c>
      <c r="B2105" s="8" t="s">
        <v>3625</v>
      </c>
      <c r="E2105" s="8">
        <v>2001.0</v>
      </c>
    </row>
    <row r="2106">
      <c r="A2106" s="8" t="s">
        <v>3626</v>
      </c>
      <c r="B2106" s="8" t="s">
        <v>543</v>
      </c>
      <c r="E2106" s="8">
        <v>2016.0</v>
      </c>
    </row>
    <row r="2107">
      <c r="A2107" s="8" t="s">
        <v>3627</v>
      </c>
      <c r="B2107" s="8" t="s">
        <v>3244</v>
      </c>
      <c r="E2107" s="8">
        <v>2054.0</v>
      </c>
    </row>
    <row r="2108">
      <c r="A2108" s="8" t="s">
        <v>3628</v>
      </c>
      <c r="B2108" s="8" t="s">
        <v>3629</v>
      </c>
      <c r="E2108" s="8">
        <v>2055.0</v>
      </c>
    </row>
    <row r="2109">
      <c r="A2109" s="8" t="s">
        <v>3630</v>
      </c>
      <c r="B2109" s="8" t="s">
        <v>3631</v>
      </c>
      <c r="E2109" s="8">
        <v>2057.0</v>
      </c>
    </row>
    <row r="2110">
      <c r="A2110" s="8" t="s">
        <v>3632</v>
      </c>
      <c r="B2110" s="17">
        <v>45913.0</v>
      </c>
      <c r="E2110" s="8">
        <v>2070.0</v>
      </c>
    </row>
    <row r="2111">
      <c r="A2111" s="8" t="s">
        <v>3633</v>
      </c>
      <c r="B2111" s="8" t="s">
        <v>2604</v>
      </c>
      <c r="E2111" s="8">
        <v>2077.0</v>
      </c>
    </row>
    <row r="2112">
      <c r="A2112" s="8" t="s">
        <v>3634</v>
      </c>
      <c r="B2112" s="8" t="s">
        <v>3635</v>
      </c>
      <c r="E2112" s="8">
        <v>2164.0</v>
      </c>
    </row>
    <row r="2113">
      <c r="A2113" s="8" t="s">
        <v>3636</v>
      </c>
      <c r="B2113" s="8" t="s">
        <v>3637</v>
      </c>
      <c r="E2113" s="8">
        <v>2170.0</v>
      </c>
    </row>
    <row r="2114">
      <c r="A2114" s="8" t="s">
        <v>3638</v>
      </c>
      <c r="B2114" s="8" t="s">
        <v>412</v>
      </c>
      <c r="E2114" s="8">
        <v>2181.0</v>
      </c>
    </row>
    <row r="2115">
      <c r="A2115" s="8" t="s">
        <v>3639</v>
      </c>
      <c r="B2115" s="8" t="s">
        <v>3640</v>
      </c>
      <c r="E2115" s="8">
        <v>2187.0</v>
      </c>
    </row>
    <row r="2116">
      <c r="A2116" s="8" t="s">
        <v>3641</v>
      </c>
      <c r="B2116" s="18">
        <v>45731.0</v>
      </c>
      <c r="E2116" s="8">
        <v>2200.0</v>
      </c>
    </row>
    <row r="2117">
      <c r="A2117" s="8" t="s">
        <v>3642</v>
      </c>
      <c r="B2117" s="8" t="s">
        <v>3643</v>
      </c>
      <c r="E2117" s="8">
        <v>2248.0</v>
      </c>
    </row>
    <row r="2118">
      <c r="A2118" s="8" t="s">
        <v>3644</v>
      </c>
      <c r="B2118" s="8" t="s">
        <v>3645</v>
      </c>
      <c r="E2118" s="8">
        <v>2262.0</v>
      </c>
    </row>
    <row r="2119">
      <c r="A2119" s="8" t="s">
        <v>3646</v>
      </c>
      <c r="B2119" s="8" t="s">
        <v>3647</v>
      </c>
      <c r="E2119" s="8">
        <v>2282.0</v>
      </c>
    </row>
    <row r="2120">
      <c r="A2120" s="8" t="s">
        <v>3648</v>
      </c>
      <c r="B2120" s="8" t="s">
        <v>1820</v>
      </c>
      <c r="E2120" s="8">
        <v>2296.0</v>
      </c>
    </row>
    <row r="2121">
      <c r="A2121" s="8" t="s">
        <v>3649</v>
      </c>
      <c r="B2121" s="8" t="s">
        <v>3650</v>
      </c>
      <c r="E2121" s="8">
        <v>2298.0</v>
      </c>
    </row>
    <row r="2122">
      <c r="A2122" s="8" t="s">
        <v>3651</v>
      </c>
      <c r="B2122" s="8" t="s">
        <v>3652</v>
      </c>
      <c r="E2122" s="8">
        <v>2471.0</v>
      </c>
    </row>
    <row r="2123">
      <c r="A2123" s="8" t="s">
        <v>3653</v>
      </c>
      <c r="B2123" s="17">
        <v>45898.0</v>
      </c>
      <c r="E2123" s="8">
        <v>2503.0</v>
      </c>
    </row>
    <row r="2124">
      <c r="A2124" s="8" t="s">
        <v>3654</v>
      </c>
      <c r="B2124" s="8" t="s">
        <v>3655</v>
      </c>
      <c r="E2124" s="8">
        <v>2521.0</v>
      </c>
    </row>
    <row r="2125">
      <c r="A2125" s="8" t="s">
        <v>3656</v>
      </c>
      <c r="B2125" s="8" t="s">
        <v>3657</v>
      </c>
      <c r="E2125" s="8">
        <v>2708.0</v>
      </c>
    </row>
    <row r="2126">
      <c r="A2126" s="8" t="s">
        <v>3658</v>
      </c>
      <c r="B2126" s="8" t="s">
        <v>3548</v>
      </c>
      <c r="E2126" s="8">
        <v>2735.0</v>
      </c>
    </row>
    <row r="2127">
      <c r="A2127" s="8" t="s">
        <v>3659</v>
      </c>
      <c r="B2127" s="8" t="s">
        <v>3660</v>
      </c>
      <c r="E2127" s="8">
        <v>2736.0</v>
      </c>
    </row>
    <row r="2128">
      <c r="A2128" s="8" t="s">
        <v>3661</v>
      </c>
      <c r="B2128" s="18">
        <v>45821.0</v>
      </c>
      <c r="E2128" s="8">
        <v>2740.0</v>
      </c>
    </row>
    <row r="2129">
      <c r="A2129" s="8" t="s">
        <v>3662</v>
      </c>
      <c r="B2129" s="8" t="s">
        <v>3663</v>
      </c>
      <c r="E2129" s="8">
        <v>2900.0</v>
      </c>
    </row>
    <row r="2130">
      <c r="A2130" s="8" t="s">
        <v>3664</v>
      </c>
      <c r="B2130" s="8" t="s">
        <v>3665</v>
      </c>
      <c r="E2130" s="8">
        <v>2910.0</v>
      </c>
    </row>
    <row r="2131">
      <c r="A2131" s="8" t="s">
        <v>3666</v>
      </c>
      <c r="B2131" s="8" t="s">
        <v>3667</v>
      </c>
      <c r="E2131" s="8">
        <v>2913.0</v>
      </c>
    </row>
    <row r="2132">
      <c r="A2132" s="8" t="s">
        <v>3668</v>
      </c>
      <c r="B2132" s="8" t="s">
        <v>3669</v>
      </c>
      <c r="E2132" s="8">
        <v>2937.0</v>
      </c>
    </row>
    <row r="2133">
      <c r="A2133" s="8" t="s">
        <v>3670</v>
      </c>
      <c r="B2133" s="8" t="s">
        <v>994</v>
      </c>
      <c r="E2133" s="8">
        <v>2994.0</v>
      </c>
    </row>
    <row r="2134">
      <c r="A2134" s="8" t="s">
        <v>3671</v>
      </c>
      <c r="B2134" s="18">
        <v>45754.0</v>
      </c>
      <c r="E2134" s="8">
        <v>3016.0</v>
      </c>
    </row>
    <row r="2135">
      <c r="A2135" s="8" t="s">
        <v>3672</v>
      </c>
      <c r="B2135" s="17">
        <v>45745.0</v>
      </c>
      <c r="E2135" s="8">
        <v>3048.0</v>
      </c>
    </row>
    <row r="2136">
      <c r="A2136" s="8" t="s">
        <v>3673</v>
      </c>
      <c r="B2136" s="8" t="s">
        <v>2005</v>
      </c>
      <c r="E2136" s="8">
        <v>3101.0</v>
      </c>
    </row>
    <row r="2137">
      <c r="A2137" s="8" t="s">
        <v>3674</v>
      </c>
      <c r="B2137" s="17">
        <v>45668.0</v>
      </c>
      <c r="E2137" s="8">
        <v>3120.0</v>
      </c>
    </row>
    <row r="2138">
      <c r="A2138" s="8" t="s">
        <v>3675</v>
      </c>
      <c r="B2138" s="8" t="s">
        <v>639</v>
      </c>
      <c r="E2138" s="8">
        <v>3192.0</v>
      </c>
    </row>
    <row r="2139">
      <c r="A2139" s="8" t="s">
        <v>3676</v>
      </c>
      <c r="B2139" s="8" t="s">
        <v>3523</v>
      </c>
      <c r="E2139" s="8">
        <v>3314.0</v>
      </c>
    </row>
    <row r="2140">
      <c r="A2140" s="8" t="s">
        <v>3677</v>
      </c>
      <c r="B2140" s="8" t="s">
        <v>3678</v>
      </c>
      <c r="E2140" s="8">
        <v>3345.0</v>
      </c>
    </row>
    <row r="2141">
      <c r="A2141" s="8" t="s">
        <v>3679</v>
      </c>
      <c r="B2141" s="8" t="s">
        <v>2032</v>
      </c>
      <c r="E2141" s="8">
        <v>3365.0</v>
      </c>
    </row>
    <row r="2142">
      <c r="A2142" s="8" t="s">
        <v>3680</v>
      </c>
      <c r="B2142" s="8" t="s">
        <v>3681</v>
      </c>
      <c r="E2142" s="8">
        <v>3506.0</v>
      </c>
    </row>
    <row r="2143">
      <c r="A2143" s="8" t="s">
        <v>3682</v>
      </c>
      <c r="B2143" s="18">
        <v>45738.0</v>
      </c>
      <c r="E2143" s="8">
        <v>3515.0</v>
      </c>
    </row>
    <row r="2144">
      <c r="A2144" s="8" t="s">
        <v>3683</v>
      </c>
      <c r="B2144" s="8" t="s">
        <v>1303</v>
      </c>
      <c r="E2144" s="8">
        <v>3569.0</v>
      </c>
    </row>
    <row r="2145">
      <c r="A2145" s="8" t="s">
        <v>3684</v>
      </c>
      <c r="B2145" s="8" t="s">
        <v>3685</v>
      </c>
      <c r="E2145" s="8">
        <v>3592.0</v>
      </c>
    </row>
    <row r="2146">
      <c r="A2146" s="8" t="s">
        <v>3686</v>
      </c>
      <c r="B2146" s="8" t="s">
        <v>2994</v>
      </c>
      <c r="E2146" s="8">
        <v>3641.0</v>
      </c>
    </row>
    <row r="2147">
      <c r="A2147" s="8" t="s">
        <v>3687</v>
      </c>
      <c r="B2147" s="8" t="s">
        <v>328</v>
      </c>
      <c r="E2147" s="8">
        <v>3694.0</v>
      </c>
    </row>
    <row r="2148">
      <c r="A2148" s="8" t="s">
        <v>3688</v>
      </c>
      <c r="B2148" s="8" t="s">
        <v>3689</v>
      </c>
      <c r="E2148" s="8">
        <v>3744.0</v>
      </c>
    </row>
    <row r="2149">
      <c r="A2149" s="8" t="s">
        <v>3690</v>
      </c>
      <c r="B2149" s="8" t="s">
        <v>3691</v>
      </c>
      <c r="E2149" s="8">
        <v>3747.0</v>
      </c>
    </row>
    <row r="2150">
      <c r="A2150" s="8" t="s">
        <v>3692</v>
      </c>
      <c r="B2150" s="18">
        <v>45919.0</v>
      </c>
      <c r="E2150" s="8">
        <v>3775.0</v>
      </c>
    </row>
    <row r="2151">
      <c r="A2151" s="8" t="s">
        <v>3693</v>
      </c>
      <c r="B2151" s="8" t="s">
        <v>1818</v>
      </c>
      <c r="E2151" s="8">
        <v>3805.0</v>
      </c>
    </row>
    <row r="2152">
      <c r="A2152" s="8" t="s">
        <v>3694</v>
      </c>
      <c r="B2152" s="18">
        <v>45991.0</v>
      </c>
      <c r="E2152" s="8">
        <v>3833.0</v>
      </c>
    </row>
    <row r="2153">
      <c r="A2153" s="8" t="s">
        <v>3695</v>
      </c>
      <c r="B2153" s="8" t="s">
        <v>3696</v>
      </c>
      <c r="E2153" s="8">
        <v>3874.0</v>
      </c>
    </row>
    <row r="2154">
      <c r="A2154" s="8" t="s">
        <v>3697</v>
      </c>
      <c r="B2154" s="8" t="s">
        <v>3698</v>
      </c>
      <c r="E2154" s="8">
        <v>3892.0</v>
      </c>
    </row>
    <row r="2155">
      <c r="A2155" s="8" t="s">
        <v>3699</v>
      </c>
      <c r="B2155" s="8" t="s">
        <v>3700</v>
      </c>
      <c r="E2155" s="8">
        <v>3912.0</v>
      </c>
    </row>
    <row r="2156">
      <c r="A2156" s="8" t="s">
        <v>3701</v>
      </c>
      <c r="B2156" s="8" t="s">
        <v>1064</v>
      </c>
      <c r="E2156" s="8">
        <v>3922.0</v>
      </c>
    </row>
    <row r="2157">
      <c r="A2157" s="8" t="s">
        <v>3702</v>
      </c>
      <c r="B2157" s="8" t="s">
        <v>3703</v>
      </c>
      <c r="E2157" s="8">
        <v>3927.0</v>
      </c>
    </row>
    <row r="2158">
      <c r="A2158" s="8" t="s">
        <v>3704</v>
      </c>
      <c r="B2158" s="8" t="s">
        <v>3705</v>
      </c>
      <c r="E2158" s="8">
        <v>3980.0</v>
      </c>
    </row>
    <row r="2159">
      <c r="A2159" s="8" t="s">
        <v>3706</v>
      </c>
      <c r="B2159" s="18">
        <v>45801.0</v>
      </c>
      <c r="E2159" s="8">
        <v>4068.0</v>
      </c>
    </row>
    <row r="2160">
      <c r="A2160" s="8" t="s">
        <v>3707</v>
      </c>
      <c r="B2160" s="8" t="s">
        <v>2921</v>
      </c>
      <c r="E2160" s="8">
        <v>4095.0</v>
      </c>
    </row>
    <row r="2161">
      <c r="A2161" s="8" t="s">
        <v>3708</v>
      </c>
      <c r="B2161" s="8" t="s">
        <v>3709</v>
      </c>
      <c r="E2161" s="8">
        <v>4139.0</v>
      </c>
    </row>
    <row r="2162">
      <c r="A2162" s="8" t="s">
        <v>3710</v>
      </c>
      <c r="B2162" s="18">
        <v>45828.0</v>
      </c>
      <c r="E2162" s="8">
        <v>4154.0</v>
      </c>
    </row>
    <row r="2163">
      <c r="A2163" s="8" t="s">
        <v>3711</v>
      </c>
      <c r="B2163" s="8" t="s">
        <v>862</v>
      </c>
      <c r="E2163" s="8">
        <v>4211.0</v>
      </c>
    </row>
    <row r="2164">
      <c r="A2164" s="8" t="s">
        <v>3712</v>
      </c>
      <c r="B2164" s="8" t="s">
        <v>3713</v>
      </c>
      <c r="E2164" s="8">
        <v>4221.0</v>
      </c>
    </row>
    <row r="2165">
      <c r="A2165" s="8" t="s">
        <v>3714</v>
      </c>
      <c r="B2165" s="8" t="s">
        <v>1223</v>
      </c>
      <c r="E2165" s="8">
        <v>4270.0</v>
      </c>
    </row>
    <row r="2166">
      <c r="A2166" s="8" t="s">
        <v>3715</v>
      </c>
      <c r="B2166" s="8" t="s">
        <v>3314</v>
      </c>
      <c r="E2166" s="8">
        <v>4317.0</v>
      </c>
    </row>
    <row r="2167">
      <c r="A2167" s="8" t="s">
        <v>3716</v>
      </c>
      <c r="B2167" s="8" t="s">
        <v>2161</v>
      </c>
      <c r="E2167" s="8">
        <v>4414.0</v>
      </c>
    </row>
    <row r="2168">
      <c r="A2168" s="8" t="s">
        <v>3717</v>
      </c>
      <c r="B2168" s="8" t="s">
        <v>846</v>
      </c>
      <c r="E2168" s="8">
        <v>4415.0</v>
      </c>
    </row>
    <row r="2169">
      <c r="A2169" s="8" t="s">
        <v>3718</v>
      </c>
      <c r="B2169" s="8" t="s">
        <v>3719</v>
      </c>
      <c r="E2169" s="8">
        <v>4430.0</v>
      </c>
    </row>
    <row r="2170">
      <c r="A2170" s="8" t="s">
        <v>3720</v>
      </c>
      <c r="B2170" s="8" t="s">
        <v>3721</v>
      </c>
      <c r="E2170" s="8">
        <v>4514.0</v>
      </c>
    </row>
    <row r="2171">
      <c r="A2171" s="8" t="s">
        <v>3722</v>
      </c>
      <c r="B2171" s="8" t="s">
        <v>3723</v>
      </c>
      <c r="E2171" s="8">
        <v>4611.0</v>
      </c>
    </row>
    <row r="2172">
      <c r="A2172" s="8" t="s">
        <v>3724</v>
      </c>
      <c r="B2172" s="8" t="s">
        <v>3725</v>
      </c>
      <c r="E2172" s="8">
        <v>4622.0</v>
      </c>
    </row>
    <row r="2173">
      <c r="A2173" s="8" t="s">
        <v>3726</v>
      </c>
      <c r="B2173" s="17">
        <v>45711.0</v>
      </c>
      <c r="E2173" s="8">
        <v>4637.0</v>
      </c>
    </row>
    <row r="2174">
      <c r="A2174" s="8" t="s">
        <v>3727</v>
      </c>
      <c r="B2174" s="8" t="s">
        <v>3266</v>
      </c>
      <c r="E2174" s="8">
        <v>4647.0</v>
      </c>
    </row>
    <row r="2175">
      <c r="A2175" s="8" t="s">
        <v>3728</v>
      </c>
      <c r="B2175" s="8" t="s">
        <v>2122</v>
      </c>
      <c r="E2175" s="8">
        <v>4698.0</v>
      </c>
    </row>
    <row r="2176">
      <c r="A2176" s="8" t="s">
        <v>3729</v>
      </c>
      <c r="B2176" s="8" t="s">
        <v>1616</v>
      </c>
      <c r="E2176" s="8">
        <v>4749.0</v>
      </c>
    </row>
    <row r="2177">
      <c r="A2177" s="8" t="s">
        <v>3730</v>
      </c>
      <c r="B2177" s="8" t="s">
        <v>3731</v>
      </c>
      <c r="E2177" s="8">
        <v>4843.0</v>
      </c>
    </row>
    <row r="2178">
      <c r="A2178" s="8" t="s">
        <v>3732</v>
      </c>
      <c r="B2178" s="8" t="s">
        <v>3733</v>
      </c>
      <c r="E2178" s="8">
        <v>5005.0</v>
      </c>
    </row>
    <row r="2179">
      <c r="A2179" s="8" t="s">
        <v>3734</v>
      </c>
      <c r="B2179" s="8" t="s">
        <v>3735</v>
      </c>
      <c r="E2179" s="8">
        <v>5030.0</v>
      </c>
    </row>
    <row r="2180">
      <c r="A2180" s="8" t="s">
        <v>3736</v>
      </c>
      <c r="B2180" s="8" t="s">
        <v>799</v>
      </c>
      <c r="E2180" s="8">
        <v>5055.0</v>
      </c>
    </row>
    <row r="2181">
      <c r="A2181" s="8" t="s">
        <v>3737</v>
      </c>
      <c r="B2181" s="8" t="s">
        <v>3738</v>
      </c>
      <c r="E2181" s="8">
        <v>5075.0</v>
      </c>
    </row>
    <row r="2182">
      <c r="A2182" s="8" t="s">
        <v>3739</v>
      </c>
      <c r="B2182" s="8" t="s">
        <v>3740</v>
      </c>
      <c r="E2182" s="8">
        <v>5127.0</v>
      </c>
    </row>
    <row r="2183">
      <c r="A2183" s="8" t="s">
        <v>3741</v>
      </c>
      <c r="B2183" s="8" t="s">
        <v>3742</v>
      </c>
      <c r="E2183" s="8">
        <v>5171.0</v>
      </c>
    </row>
    <row r="2184">
      <c r="A2184" s="8" t="s">
        <v>3743</v>
      </c>
      <c r="B2184" s="8" t="s">
        <v>3744</v>
      </c>
      <c r="E2184" s="8">
        <v>5228.0</v>
      </c>
    </row>
    <row r="2185">
      <c r="A2185" s="8" t="s">
        <v>3745</v>
      </c>
      <c r="B2185" s="8" t="s">
        <v>3746</v>
      </c>
      <c r="E2185" s="8">
        <v>5246.0</v>
      </c>
    </row>
    <row r="2186">
      <c r="A2186" s="8" t="s">
        <v>3747</v>
      </c>
      <c r="B2186" s="8" t="s">
        <v>3733</v>
      </c>
      <c r="E2186" s="8">
        <v>5249.0</v>
      </c>
    </row>
    <row r="2187">
      <c r="A2187" s="8" t="s">
        <v>3748</v>
      </c>
      <c r="B2187" s="17">
        <v>45735.0</v>
      </c>
      <c r="E2187" s="8">
        <v>5271.0</v>
      </c>
    </row>
    <row r="2188">
      <c r="A2188" s="8" t="s">
        <v>3749</v>
      </c>
      <c r="B2188" s="8" t="s">
        <v>402</v>
      </c>
      <c r="E2188" s="8">
        <v>5367.0</v>
      </c>
    </row>
    <row r="2189">
      <c r="A2189" s="8" t="s">
        <v>3750</v>
      </c>
      <c r="B2189" s="8" t="s">
        <v>1733</v>
      </c>
      <c r="E2189" s="8">
        <v>5375.0</v>
      </c>
    </row>
    <row r="2190">
      <c r="A2190" s="8" t="s">
        <v>3751</v>
      </c>
      <c r="B2190" s="8" t="s">
        <v>3752</v>
      </c>
      <c r="E2190" s="8">
        <v>5381.0</v>
      </c>
    </row>
    <row r="2191">
      <c r="A2191" s="8" t="s">
        <v>3753</v>
      </c>
      <c r="B2191" s="8" t="s">
        <v>848</v>
      </c>
      <c r="E2191" s="8">
        <v>5433.0</v>
      </c>
    </row>
    <row r="2192">
      <c r="A2192" s="8" t="s">
        <v>3754</v>
      </c>
      <c r="B2192" s="8" t="s">
        <v>3755</v>
      </c>
      <c r="E2192" s="8">
        <v>5459.0</v>
      </c>
    </row>
    <row r="2193">
      <c r="A2193" s="8" t="s">
        <v>440</v>
      </c>
      <c r="B2193" s="8" t="s">
        <v>402</v>
      </c>
      <c r="E2193" s="8">
        <v>5474.0</v>
      </c>
    </row>
    <row r="2194">
      <c r="A2194" s="8" t="s">
        <v>3756</v>
      </c>
      <c r="B2194" s="8" t="s">
        <v>3253</v>
      </c>
      <c r="E2194" s="8">
        <v>5530.0</v>
      </c>
    </row>
    <row r="2195">
      <c r="A2195" s="8" t="s">
        <v>3757</v>
      </c>
      <c r="B2195" s="8" t="s">
        <v>3758</v>
      </c>
      <c r="E2195" s="8">
        <v>5584.0</v>
      </c>
    </row>
    <row r="2196">
      <c r="A2196" s="8" t="s">
        <v>3759</v>
      </c>
      <c r="B2196" s="8" t="s">
        <v>3760</v>
      </c>
      <c r="E2196" s="8">
        <v>5586.0</v>
      </c>
    </row>
    <row r="2197">
      <c r="A2197" s="8" t="s">
        <v>3761</v>
      </c>
      <c r="B2197" s="17">
        <v>45815.0</v>
      </c>
      <c r="E2197" s="8">
        <v>5596.0</v>
      </c>
    </row>
    <row r="2198">
      <c r="A2198" s="8" t="s">
        <v>3762</v>
      </c>
      <c r="B2198" s="8" t="s">
        <v>1225</v>
      </c>
      <c r="E2198" s="8">
        <v>5619.0</v>
      </c>
    </row>
    <row r="2199">
      <c r="A2199" s="8" t="s">
        <v>3763</v>
      </c>
      <c r="B2199" s="8" t="s">
        <v>3764</v>
      </c>
      <c r="E2199" s="8">
        <v>5685.0</v>
      </c>
    </row>
    <row r="2200">
      <c r="A2200" s="8" t="s">
        <v>3765</v>
      </c>
      <c r="B2200" s="8" t="s">
        <v>3766</v>
      </c>
      <c r="E2200" s="8">
        <v>5781.0</v>
      </c>
    </row>
    <row r="2201">
      <c r="A2201" s="8" t="s">
        <v>3767</v>
      </c>
      <c r="B2201" s="8" t="s">
        <v>3768</v>
      </c>
      <c r="E2201" s="8">
        <v>5817.0</v>
      </c>
    </row>
    <row r="2202">
      <c r="A2202" s="8" t="s">
        <v>3769</v>
      </c>
      <c r="B2202" s="17">
        <v>45705.0</v>
      </c>
      <c r="E2202" s="8">
        <v>5830.0</v>
      </c>
    </row>
    <row r="2203">
      <c r="A2203" s="8" t="s">
        <v>3770</v>
      </c>
      <c r="B2203" s="17">
        <v>45672.0</v>
      </c>
      <c r="E2203" s="8">
        <v>5836.0</v>
      </c>
    </row>
    <row r="2204">
      <c r="A2204" s="8" t="s">
        <v>3771</v>
      </c>
      <c r="B2204" s="8" t="s">
        <v>3772</v>
      </c>
      <c r="E2204" s="8">
        <v>5987.0</v>
      </c>
    </row>
    <row r="2205">
      <c r="A2205" s="8" t="s">
        <v>514</v>
      </c>
      <c r="B2205" s="8" t="s">
        <v>3773</v>
      </c>
      <c r="E2205" s="8">
        <v>6000.0</v>
      </c>
    </row>
    <row r="2206">
      <c r="A2206" s="8" t="s">
        <v>3774</v>
      </c>
      <c r="B2206" s="8" t="s">
        <v>3775</v>
      </c>
      <c r="E2206" s="8">
        <v>6003.0</v>
      </c>
    </row>
    <row r="2207">
      <c r="A2207" s="8" t="s">
        <v>3776</v>
      </c>
      <c r="B2207" s="8" t="s">
        <v>3777</v>
      </c>
      <c r="E2207" s="8">
        <v>6010.0</v>
      </c>
    </row>
    <row r="2208">
      <c r="A2208" s="8" t="s">
        <v>3778</v>
      </c>
      <c r="B2208" s="8" t="s">
        <v>795</v>
      </c>
      <c r="E2208" s="8">
        <v>6027.0</v>
      </c>
    </row>
    <row r="2209">
      <c r="A2209" s="8" t="s">
        <v>3779</v>
      </c>
      <c r="B2209" s="8" t="s">
        <v>3780</v>
      </c>
      <c r="E2209" s="8">
        <v>6036.0</v>
      </c>
    </row>
    <row r="2210">
      <c r="A2210" s="8" t="s">
        <v>3781</v>
      </c>
      <c r="B2210" s="8" t="s">
        <v>3782</v>
      </c>
      <c r="E2210" s="8">
        <v>6078.0</v>
      </c>
    </row>
    <row r="2211">
      <c r="A2211" s="8" t="s">
        <v>3783</v>
      </c>
      <c r="B2211" s="8" t="s">
        <v>3784</v>
      </c>
      <c r="E2211" s="8">
        <v>6113.0</v>
      </c>
    </row>
    <row r="2212">
      <c r="A2212" s="8" t="s">
        <v>3785</v>
      </c>
      <c r="B2212" s="8" t="s">
        <v>3786</v>
      </c>
      <c r="E2212" s="8">
        <v>6224.0</v>
      </c>
    </row>
    <row r="2213">
      <c r="A2213" s="8" t="s">
        <v>3787</v>
      </c>
      <c r="B2213" s="8" t="s">
        <v>3788</v>
      </c>
      <c r="E2213" s="8">
        <v>6226.0</v>
      </c>
    </row>
    <row r="2214">
      <c r="A2214" s="8" t="s">
        <v>3789</v>
      </c>
      <c r="B2214" s="8" t="s">
        <v>3790</v>
      </c>
      <c r="E2214" s="8">
        <v>6256.0</v>
      </c>
    </row>
    <row r="2215">
      <c r="A2215" s="8" t="s">
        <v>3791</v>
      </c>
      <c r="B2215" s="8" t="s">
        <v>746</v>
      </c>
      <c r="E2215" s="8">
        <v>6269.0</v>
      </c>
    </row>
    <row r="2216">
      <c r="A2216" s="8" t="s">
        <v>3792</v>
      </c>
      <c r="B2216" s="8" t="s">
        <v>3793</v>
      </c>
      <c r="E2216" s="8">
        <v>6282.0</v>
      </c>
    </row>
    <row r="2217">
      <c r="A2217" s="8"/>
      <c r="B2217" s="8"/>
      <c r="E2217" s="8">
        <v>6315.0</v>
      </c>
    </row>
    <row r="2218">
      <c r="A2218" s="8"/>
      <c r="B2218" s="8"/>
      <c r="E2218" s="8">
        <v>6346.0</v>
      </c>
    </row>
    <row r="2219">
      <c r="A2219" s="8"/>
      <c r="B2219" s="8"/>
      <c r="E2219" s="8">
        <v>6355.0</v>
      </c>
    </row>
    <row r="2220">
      <c r="A2220" s="8"/>
      <c r="B2220" s="8"/>
      <c r="E2220" s="8">
        <v>6386.0</v>
      </c>
    </row>
    <row r="2221">
      <c r="A2221" s="8"/>
      <c r="B2221" s="8"/>
      <c r="E2221" s="8">
        <v>6408.0</v>
      </c>
    </row>
    <row r="2222">
      <c r="A2222" s="8"/>
      <c r="B2222" s="8"/>
      <c r="E2222" s="8">
        <v>6420.0</v>
      </c>
    </row>
    <row r="2223">
      <c r="A2223" s="8"/>
      <c r="B2223" s="8"/>
      <c r="E2223" s="8">
        <v>6431.0</v>
      </c>
    </row>
    <row r="2224">
      <c r="A2224" s="8"/>
      <c r="B2224" s="8"/>
      <c r="E2224" s="8">
        <v>6481.0</v>
      </c>
    </row>
    <row r="2225">
      <c r="A2225" s="8"/>
      <c r="B2225" s="8"/>
      <c r="E2225" s="8">
        <v>6499.0</v>
      </c>
    </row>
    <row r="2226">
      <c r="A2226" s="8"/>
      <c r="B2226" s="8"/>
      <c r="E2226" s="8">
        <v>6549.0</v>
      </c>
    </row>
    <row r="2227">
      <c r="A2227" s="8"/>
      <c r="B2227" s="8"/>
      <c r="E2227" s="8">
        <v>6624.0</v>
      </c>
    </row>
    <row r="2228">
      <c r="A2228" s="8"/>
      <c r="B2228" s="8"/>
      <c r="E2228" s="8">
        <v>6710.0</v>
      </c>
    </row>
    <row r="2229">
      <c r="A2229" s="8"/>
      <c r="B2229" s="8"/>
      <c r="E2229" s="8">
        <v>6739.0</v>
      </c>
    </row>
    <row r="2230">
      <c r="A2230" s="8"/>
      <c r="B2230" s="8"/>
      <c r="E2230" s="8">
        <v>6748.0</v>
      </c>
    </row>
    <row r="2231">
      <c r="A2231" s="8"/>
      <c r="B2231" s="8"/>
      <c r="E2231" s="8">
        <v>6799.0</v>
      </c>
    </row>
    <row r="2232">
      <c r="A2232" s="8"/>
      <c r="B2232" s="8"/>
      <c r="E2232" s="8">
        <v>6800.0</v>
      </c>
    </row>
    <row r="2233">
      <c r="A2233" s="8"/>
      <c r="B2233" s="8"/>
      <c r="E2233" s="8">
        <v>6813.0</v>
      </c>
    </row>
    <row r="2234">
      <c r="A2234" s="8"/>
      <c r="B2234" s="8"/>
      <c r="E2234" s="8">
        <v>6815.0</v>
      </c>
    </row>
    <row r="2235">
      <c r="A2235" s="8"/>
      <c r="B2235" s="8"/>
      <c r="E2235" s="8">
        <v>6910.0</v>
      </c>
    </row>
    <row r="2236">
      <c r="A2236" s="8"/>
      <c r="B2236" s="8"/>
      <c r="E2236" s="8">
        <v>6915.0</v>
      </c>
    </row>
    <row r="2237">
      <c r="A2237" s="8"/>
      <c r="B2237" s="8"/>
      <c r="E2237" s="8">
        <v>6988.0</v>
      </c>
    </row>
    <row r="2238">
      <c r="A2238" s="8"/>
      <c r="B2238" s="8"/>
      <c r="E2238" s="8">
        <v>7020.0</v>
      </c>
    </row>
    <row r="2239">
      <c r="A2239" s="8"/>
      <c r="B2239" s="8"/>
      <c r="E2239" s="8">
        <v>7131.0</v>
      </c>
    </row>
    <row r="2240">
      <c r="A2240" s="8"/>
      <c r="B2240" s="8"/>
      <c r="E2240" s="8">
        <v>7164.0</v>
      </c>
    </row>
    <row r="2241">
      <c r="A2241" s="8"/>
      <c r="B2241" s="8"/>
      <c r="E2241" s="8">
        <v>7183.0</v>
      </c>
    </row>
    <row r="2242">
      <c r="A2242" s="8"/>
      <c r="B2242" s="8"/>
      <c r="E2242" s="8">
        <v>7194.0</v>
      </c>
    </row>
    <row r="2243">
      <c r="A2243" s="8"/>
      <c r="B2243" s="8"/>
      <c r="E2243" s="8">
        <v>7369.0</v>
      </c>
    </row>
    <row r="2244">
      <c r="A2244" s="8"/>
      <c r="B2244" s="8"/>
      <c r="E2244" s="8">
        <v>7400.0</v>
      </c>
    </row>
    <row r="2245">
      <c r="A2245" s="8"/>
      <c r="B2245" s="8"/>
      <c r="E2245" s="8">
        <v>7437.0</v>
      </c>
    </row>
    <row r="2246">
      <c r="A2246" s="8"/>
      <c r="B2246" s="8"/>
      <c r="E2246" s="8">
        <v>7439.0</v>
      </c>
    </row>
    <row r="2247">
      <c r="A2247" s="8"/>
      <c r="B2247" s="8"/>
      <c r="E2247" s="8">
        <v>7499.0</v>
      </c>
    </row>
    <row r="2248">
      <c r="A2248" s="8"/>
      <c r="B2248" s="8"/>
      <c r="E2248" s="8">
        <v>35.0</v>
      </c>
    </row>
    <row r="2249">
      <c r="A2249" s="8"/>
      <c r="B2249" s="8"/>
      <c r="E2249" s="8">
        <v>61.0</v>
      </c>
    </row>
    <row r="2250">
      <c r="A2250" s="8"/>
      <c r="B2250" s="8"/>
      <c r="E2250" s="8">
        <v>62.0</v>
      </c>
    </row>
    <row r="2251">
      <c r="A2251" s="8"/>
      <c r="B2251" s="8"/>
      <c r="E2251" s="8">
        <v>71.0</v>
      </c>
    </row>
    <row r="2252">
      <c r="A2252" s="8"/>
      <c r="B2252" s="8"/>
      <c r="E2252" s="8">
        <v>143.0</v>
      </c>
    </row>
    <row r="2253">
      <c r="A2253" s="8"/>
      <c r="B2253" s="8"/>
      <c r="E2253" s="8">
        <v>193.0</v>
      </c>
    </row>
    <row r="2254">
      <c r="A2254" s="8"/>
      <c r="B2254" s="8"/>
      <c r="E2254" s="8">
        <v>252.0</v>
      </c>
    </row>
    <row r="2255">
      <c r="A2255" s="8"/>
      <c r="B2255" s="8"/>
      <c r="E2255" s="8">
        <v>360.0</v>
      </c>
    </row>
    <row r="2256">
      <c r="A2256" s="8"/>
      <c r="B2256" s="8"/>
      <c r="E2256" s="8">
        <v>426.0</v>
      </c>
    </row>
    <row r="2257">
      <c r="A2257" s="8"/>
      <c r="B2257" s="8"/>
      <c r="E2257" s="8">
        <v>458.0</v>
      </c>
    </row>
    <row r="2258">
      <c r="A2258" s="8"/>
      <c r="B2258" s="8"/>
      <c r="E2258" s="8">
        <v>465.0</v>
      </c>
    </row>
    <row r="2259">
      <c r="A2259" s="8"/>
      <c r="B2259" s="8"/>
      <c r="E2259" s="8">
        <v>502.0</v>
      </c>
    </row>
    <row r="2260">
      <c r="A2260" s="8"/>
      <c r="B2260" s="8"/>
      <c r="E2260" s="8">
        <v>507.0</v>
      </c>
    </row>
    <row r="2261">
      <c r="A2261" s="8"/>
      <c r="B2261" s="8"/>
      <c r="E2261" s="8">
        <v>574.0</v>
      </c>
    </row>
    <row r="2262">
      <c r="A2262" s="8"/>
      <c r="B2262" s="8"/>
      <c r="E2262" s="8">
        <v>651.0</v>
      </c>
    </row>
    <row r="2263">
      <c r="A2263" s="8"/>
      <c r="B2263" s="8"/>
      <c r="E2263" s="8">
        <v>679.0</v>
      </c>
    </row>
    <row r="2264">
      <c r="A2264" s="8"/>
      <c r="B2264" s="8"/>
      <c r="E2264" s="8">
        <v>747.0</v>
      </c>
    </row>
    <row r="2265">
      <c r="A2265" s="8"/>
      <c r="B2265" s="8"/>
      <c r="E2265" s="8">
        <v>784.0</v>
      </c>
    </row>
    <row r="2266">
      <c r="A2266" s="8"/>
      <c r="B2266" s="8"/>
      <c r="E2266" s="8">
        <v>821.0</v>
      </c>
    </row>
    <row r="2267">
      <c r="A2267" s="8"/>
      <c r="B2267" s="8"/>
      <c r="E2267" s="8">
        <v>853.0</v>
      </c>
    </row>
    <row r="2268">
      <c r="A2268" s="8"/>
      <c r="B2268" s="8"/>
      <c r="E2268" s="8">
        <v>865.0</v>
      </c>
    </row>
    <row r="2269">
      <c r="A2269" s="8"/>
      <c r="B2269" s="8"/>
      <c r="E2269" s="8">
        <v>885.0</v>
      </c>
    </row>
    <row r="2270">
      <c r="A2270" s="8"/>
      <c r="B2270" s="8"/>
      <c r="E2270" s="8">
        <v>930.0</v>
      </c>
    </row>
    <row r="2271">
      <c r="A2271" s="8"/>
      <c r="B2271" s="8"/>
      <c r="E2271" s="8">
        <v>932.0</v>
      </c>
    </row>
    <row r="2272">
      <c r="A2272" s="8"/>
      <c r="B2272" s="8"/>
      <c r="E2272" s="8">
        <v>996.0</v>
      </c>
    </row>
    <row r="2273">
      <c r="A2273" s="8"/>
      <c r="B2273" s="8"/>
      <c r="E2273" s="8">
        <v>1049.0</v>
      </c>
    </row>
    <row r="2274">
      <c r="A2274" s="8"/>
      <c r="B2274" s="8"/>
      <c r="E2274" s="8">
        <v>1134.0</v>
      </c>
    </row>
    <row r="2275">
      <c r="A2275" s="8"/>
      <c r="B2275" s="8"/>
      <c r="E2275" s="8">
        <v>1174.0</v>
      </c>
    </row>
    <row r="2276">
      <c r="A2276" s="8"/>
      <c r="B2276" s="8"/>
      <c r="E2276" s="8">
        <v>1229.0</v>
      </c>
    </row>
    <row r="2277">
      <c r="A2277" s="8"/>
      <c r="B2277" s="8"/>
      <c r="E2277" s="8">
        <v>1259.0</v>
      </c>
    </row>
    <row r="2278">
      <c r="A2278" s="8"/>
      <c r="B2278" s="8"/>
      <c r="E2278" s="8">
        <v>1291.0</v>
      </c>
    </row>
    <row r="2279">
      <c r="A2279" s="8"/>
      <c r="B2279" s="8"/>
      <c r="E2279" s="8">
        <v>1316.0</v>
      </c>
    </row>
    <row r="2280">
      <c r="A2280" s="8"/>
      <c r="B2280" s="8"/>
      <c r="E2280" s="8">
        <v>1327.0</v>
      </c>
    </row>
    <row r="2281">
      <c r="A2281" s="8"/>
      <c r="B2281" s="8"/>
      <c r="E2281" s="8">
        <v>1350.0</v>
      </c>
    </row>
    <row r="2282">
      <c r="A2282" s="8"/>
      <c r="B2282" s="8"/>
      <c r="E2282" s="8">
        <v>1385.0</v>
      </c>
    </row>
    <row r="2283">
      <c r="A2283" s="8"/>
      <c r="B2283" s="8"/>
      <c r="E2283" s="8">
        <v>1394.0</v>
      </c>
    </row>
    <row r="2284">
      <c r="A2284" s="8"/>
      <c r="B2284" s="8"/>
      <c r="E2284" s="8">
        <v>1438.0</v>
      </c>
    </row>
    <row r="2285">
      <c r="A2285" s="8"/>
      <c r="B2285" s="8"/>
      <c r="E2285" s="8">
        <v>1488.0</v>
      </c>
    </row>
    <row r="2286">
      <c r="A2286" s="8"/>
      <c r="B2286" s="8"/>
      <c r="E2286" s="8">
        <v>1494.0</v>
      </c>
    </row>
    <row r="2287">
      <c r="A2287" s="8"/>
      <c r="B2287" s="8"/>
      <c r="E2287" s="8">
        <v>1503.0</v>
      </c>
    </row>
    <row r="2288">
      <c r="A2288" s="8"/>
      <c r="B2288" s="8"/>
      <c r="E2288" s="8">
        <v>1528.0</v>
      </c>
    </row>
    <row r="2289">
      <c r="A2289" s="8"/>
      <c r="B2289" s="8"/>
      <c r="E2289" s="8">
        <v>1560.0</v>
      </c>
    </row>
    <row r="2290">
      <c r="A2290" s="8"/>
      <c r="B2290" s="8"/>
      <c r="E2290" s="8">
        <v>1580.0</v>
      </c>
    </row>
    <row r="2291">
      <c r="A2291" s="8"/>
      <c r="B2291" s="8"/>
      <c r="E2291" s="8">
        <v>1602.0</v>
      </c>
    </row>
    <row r="2292">
      <c r="A2292" s="8"/>
      <c r="B2292" s="8"/>
      <c r="E2292" s="8">
        <v>1662.0</v>
      </c>
    </row>
    <row r="2293">
      <c r="A2293" s="8"/>
      <c r="B2293" s="8"/>
      <c r="E2293" s="8">
        <v>1667.0</v>
      </c>
    </row>
    <row r="2294">
      <c r="A2294" s="8"/>
      <c r="B2294" s="8"/>
      <c r="E2294" s="8">
        <v>1704.0</v>
      </c>
    </row>
    <row r="2295">
      <c r="A2295" s="8"/>
      <c r="B2295" s="8"/>
      <c r="E2295" s="8">
        <v>1713.0</v>
      </c>
    </row>
    <row r="2296">
      <c r="A2296" s="8"/>
      <c r="B2296" s="8"/>
      <c r="E2296" s="8">
        <v>1744.0</v>
      </c>
    </row>
    <row r="2297">
      <c r="A2297" s="8"/>
      <c r="B2297" s="8"/>
      <c r="E2297" s="8">
        <v>1747.0</v>
      </c>
    </row>
    <row r="2298">
      <c r="A2298" s="8"/>
      <c r="B2298" s="8"/>
      <c r="E2298" s="8">
        <v>1841.0</v>
      </c>
    </row>
    <row r="2299">
      <c r="A2299" s="8"/>
      <c r="B2299" s="8"/>
      <c r="E2299" s="8">
        <v>1985.0</v>
      </c>
    </row>
    <row r="2300">
      <c r="A2300" s="8"/>
      <c r="B2300" s="8"/>
      <c r="E2300" s="8">
        <v>2026.0</v>
      </c>
    </row>
    <row r="2301">
      <c r="A2301" s="8"/>
      <c r="B2301" s="8"/>
      <c r="E2301" s="8">
        <v>2081.0</v>
      </c>
    </row>
    <row r="2302">
      <c r="A2302" s="8"/>
      <c r="B2302" s="8"/>
      <c r="E2302" s="8">
        <v>2097.0</v>
      </c>
    </row>
    <row r="2303">
      <c r="A2303" s="8"/>
      <c r="B2303" s="8"/>
      <c r="E2303" s="8">
        <v>2115.0</v>
      </c>
    </row>
    <row r="2304">
      <c r="A2304" s="8"/>
      <c r="B2304" s="8"/>
      <c r="E2304" s="8">
        <v>2119.0</v>
      </c>
    </row>
    <row r="2305">
      <c r="A2305" s="8"/>
      <c r="B2305" s="8"/>
      <c r="E2305" s="8">
        <v>2185.0</v>
      </c>
    </row>
    <row r="2306">
      <c r="A2306" s="8"/>
      <c r="B2306" s="8"/>
      <c r="E2306" s="8">
        <v>2225.0</v>
      </c>
    </row>
    <row r="2307">
      <c r="A2307" s="8"/>
      <c r="B2307" s="8"/>
      <c r="E2307" s="8">
        <v>2243.0</v>
      </c>
    </row>
    <row r="2308">
      <c r="A2308" s="8"/>
      <c r="B2308" s="8"/>
      <c r="E2308" s="8">
        <v>2265.0</v>
      </c>
    </row>
    <row r="2309">
      <c r="A2309" s="8"/>
      <c r="B2309" s="8"/>
      <c r="E2309" s="8">
        <v>2283.0</v>
      </c>
    </row>
    <row r="2310">
      <c r="A2310" s="8"/>
      <c r="B2310" s="8"/>
      <c r="E2310" s="8">
        <v>2312.0</v>
      </c>
    </row>
    <row r="2311">
      <c r="A2311" s="8"/>
      <c r="B2311" s="8"/>
      <c r="E2311" s="8">
        <v>2313.0</v>
      </c>
    </row>
    <row r="2312">
      <c r="A2312" s="8"/>
      <c r="B2312" s="8"/>
      <c r="E2312" s="8">
        <v>2376.0</v>
      </c>
    </row>
    <row r="2313">
      <c r="A2313" s="8"/>
      <c r="B2313" s="8"/>
      <c r="E2313" s="8">
        <v>2391.0</v>
      </c>
    </row>
    <row r="2314">
      <c r="A2314" s="8"/>
      <c r="B2314" s="8"/>
      <c r="E2314" s="8">
        <v>2394.0</v>
      </c>
    </row>
    <row r="2315">
      <c r="A2315" s="8"/>
      <c r="B2315" s="8"/>
      <c r="E2315" s="8">
        <v>2496.0</v>
      </c>
    </row>
    <row r="2316">
      <c r="A2316" s="8"/>
      <c r="B2316" s="8"/>
      <c r="E2316" s="8">
        <v>2741.0</v>
      </c>
    </row>
    <row r="2317">
      <c r="A2317" s="8"/>
      <c r="B2317" s="8"/>
      <c r="E2317" s="8">
        <v>2753.0</v>
      </c>
    </row>
    <row r="2318">
      <c r="A2318" s="8"/>
      <c r="B2318" s="8"/>
      <c r="E2318" s="8">
        <v>2930.0</v>
      </c>
    </row>
    <row r="2319">
      <c r="A2319" s="8"/>
      <c r="B2319" s="8"/>
      <c r="E2319" s="8">
        <v>2934.0</v>
      </c>
    </row>
    <row r="2320">
      <c r="A2320" s="8"/>
      <c r="B2320" s="8"/>
      <c r="E2320" s="8">
        <v>2969.0</v>
      </c>
    </row>
    <row r="2321">
      <c r="A2321" s="8"/>
      <c r="B2321" s="8"/>
      <c r="E2321" s="8">
        <v>3045.0</v>
      </c>
    </row>
    <row r="2322">
      <c r="A2322" s="8"/>
      <c r="B2322" s="8"/>
      <c r="E2322" s="8">
        <v>3065.0</v>
      </c>
    </row>
    <row r="2323">
      <c r="A2323" s="8"/>
      <c r="B2323" s="8"/>
      <c r="E2323" s="8">
        <v>3095.0</v>
      </c>
    </row>
    <row r="2324">
      <c r="A2324" s="8"/>
      <c r="B2324" s="8"/>
      <c r="E2324" s="8">
        <v>3133.0</v>
      </c>
    </row>
    <row r="2325">
      <c r="A2325" s="8"/>
      <c r="B2325" s="8"/>
      <c r="E2325" s="8">
        <v>3169.0</v>
      </c>
    </row>
    <row r="2326">
      <c r="A2326" s="8"/>
      <c r="B2326" s="8"/>
      <c r="E2326" s="8">
        <v>3253.0</v>
      </c>
    </row>
    <row r="2327">
      <c r="A2327" s="8"/>
      <c r="B2327" s="8"/>
      <c r="E2327" s="8">
        <v>3282.0</v>
      </c>
    </row>
    <row r="2328">
      <c r="A2328" s="8"/>
      <c r="B2328" s="8"/>
      <c r="E2328" s="8">
        <v>3340.0</v>
      </c>
    </row>
    <row r="2329">
      <c r="A2329" s="8"/>
      <c r="B2329" s="8"/>
      <c r="E2329" s="8">
        <v>3452.0</v>
      </c>
    </row>
    <row r="2330">
      <c r="A2330" s="8"/>
      <c r="B2330" s="8"/>
      <c r="E2330" s="8">
        <v>3455.0</v>
      </c>
    </row>
    <row r="2331">
      <c r="A2331" s="8"/>
      <c r="B2331" s="8"/>
      <c r="E2331" s="8">
        <v>3565.0</v>
      </c>
    </row>
    <row r="2332">
      <c r="A2332" s="8"/>
      <c r="B2332" s="8"/>
      <c r="E2332" s="8">
        <v>3720.0</v>
      </c>
    </row>
    <row r="2333">
      <c r="A2333" s="8"/>
      <c r="B2333" s="8"/>
      <c r="E2333" s="8">
        <v>3856.0</v>
      </c>
    </row>
    <row r="2334">
      <c r="A2334" s="8"/>
      <c r="B2334" s="8"/>
      <c r="E2334" s="8">
        <v>3907.0</v>
      </c>
    </row>
    <row r="2335">
      <c r="A2335" s="8"/>
      <c r="B2335" s="8"/>
      <c r="E2335" s="8">
        <v>3986.0</v>
      </c>
    </row>
    <row r="2336">
      <c r="A2336" s="8"/>
      <c r="B2336" s="8"/>
      <c r="E2336" s="8">
        <v>4110.0</v>
      </c>
    </row>
    <row r="2337">
      <c r="A2337" s="8"/>
      <c r="B2337" s="8"/>
      <c r="E2337" s="8">
        <v>4360.0</v>
      </c>
    </row>
    <row r="2338">
      <c r="A2338" s="8"/>
      <c r="B2338" s="8"/>
      <c r="E2338" s="8">
        <v>4449.0</v>
      </c>
    </row>
    <row r="2339">
      <c r="A2339" s="8"/>
      <c r="B2339" s="8"/>
      <c r="E2339" s="8">
        <v>4460.0</v>
      </c>
    </row>
    <row r="2340">
      <c r="A2340" s="8"/>
      <c r="B2340" s="8"/>
      <c r="E2340" s="8">
        <v>4464.0</v>
      </c>
    </row>
    <row r="2341">
      <c r="A2341" s="8"/>
      <c r="B2341" s="8"/>
      <c r="E2341" s="8">
        <v>4477.0</v>
      </c>
    </row>
    <row r="2342">
      <c r="A2342" s="8"/>
      <c r="B2342" s="8"/>
      <c r="E2342" s="8">
        <v>4629.0</v>
      </c>
    </row>
    <row r="2343">
      <c r="A2343" s="8"/>
      <c r="B2343" s="8"/>
      <c r="E2343" s="8">
        <v>4742.0</v>
      </c>
    </row>
    <row r="2344">
      <c r="A2344" s="8"/>
      <c r="B2344" s="8"/>
      <c r="E2344" s="8">
        <v>4783.0</v>
      </c>
    </row>
    <row r="2345">
      <c r="A2345" s="8"/>
      <c r="B2345" s="8"/>
      <c r="E2345" s="8">
        <v>4839.0</v>
      </c>
    </row>
    <row r="2346">
      <c r="A2346" s="8"/>
      <c r="B2346" s="8"/>
      <c r="E2346" s="8">
        <v>4851.0</v>
      </c>
    </row>
    <row r="2347">
      <c r="A2347" s="8"/>
      <c r="B2347" s="8"/>
      <c r="E2347" s="8">
        <v>4880.0</v>
      </c>
    </row>
    <row r="2348">
      <c r="A2348" s="8"/>
      <c r="B2348" s="8"/>
      <c r="E2348" s="8">
        <v>4883.0</v>
      </c>
    </row>
    <row r="2349">
      <c r="A2349" s="8"/>
      <c r="B2349" s="8"/>
      <c r="E2349" s="8">
        <v>4888.0</v>
      </c>
    </row>
    <row r="2350">
      <c r="A2350" s="8"/>
      <c r="B2350" s="8"/>
      <c r="E2350" s="8">
        <v>4943.0</v>
      </c>
    </row>
    <row r="2351">
      <c r="A2351" s="8"/>
      <c r="B2351" s="8"/>
      <c r="E2351" s="8">
        <v>5100.0</v>
      </c>
    </row>
    <row r="2352">
      <c r="A2352" s="8"/>
      <c r="B2352" s="8"/>
      <c r="E2352" s="8">
        <v>5167.0</v>
      </c>
    </row>
    <row r="2353">
      <c r="A2353" s="8"/>
      <c r="B2353" s="8"/>
      <c r="E2353" s="8">
        <v>5182.0</v>
      </c>
    </row>
    <row r="2354">
      <c r="A2354" s="8"/>
      <c r="B2354" s="8"/>
      <c r="E2354" s="8">
        <v>5185.0</v>
      </c>
    </row>
    <row r="2355">
      <c r="A2355" s="8"/>
      <c r="B2355" s="8"/>
      <c r="E2355" s="8">
        <v>5241.0</v>
      </c>
    </row>
    <row r="2356">
      <c r="A2356" s="8"/>
      <c r="B2356" s="8"/>
      <c r="E2356" s="8">
        <v>5315.0</v>
      </c>
    </row>
    <row r="2357">
      <c r="A2357" s="8"/>
      <c r="B2357" s="8"/>
      <c r="E2357" s="8">
        <v>5357.0</v>
      </c>
    </row>
    <row r="2358">
      <c r="A2358" s="8"/>
      <c r="B2358" s="8"/>
      <c r="E2358" s="8">
        <v>5392.0</v>
      </c>
    </row>
    <row r="2359">
      <c r="A2359" s="8"/>
      <c r="B2359" s="8"/>
      <c r="E2359" s="8">
        <v>5409.0</v>
      </c>
    </row>
    <row r="2360">
      <c r="A2360" s="8"/>
      <c r="B2360" s="8"/>
      <c r="E2360" s="8">
        <v>5446.0</v>
      </c>
    </row>
    <row r="2361">
      <c r="A2361" s="8"/>
      <c r="B2361" s="8"/>
      <c r="E2361" s="8">
        <v>5493.0</v>
      </c>
    </row>
    <row r="2362">
      <c r="A2362" s="8"/>
      <c r="B2362" s="8"/>
      <c r="E2362" s="8">
        <v>5509.0</v>
      </c>
    </row>
    <row r="2363">
      <c r="A2363" s="8"/>
      <c r="B2363" s="8"/>
      <c r="E2363" s="8">
        <v>5553.0</v>
      </c>
    </row>
    <row r="2364">
      <c r="A2364" s="8"/>
      <c r="B2364" s="8"/>
      <c r="E2364" s="8">
        <v>5569.0</v>
      </c>
    </row>
    <row r="2365">
      <c r="A2365" s="8"/>
      <c r="B2365" s="8"/>
      <c r="E2365" s="8">
        <v>5595.0</v>
      </c>
    </row>
    <row r="2366">
      <c r="A2366" s="8"/>
      <c r="B2366" s="8"/>
      <c r="E2366" s="8">
        <v>5645.0</v>
      </c>
    </row>
    <row r="2367">
      <c r="A2367" s="8"/>
      <c r="B2367" s="8"/>
      <c r="E2367" s="8">
        <v>5749.0</v>
      </c>
    </row>
    <row r="2368">
      <c r="A2368" s="8"/>
      <c r="B2368" s="8"/>
      <c r="E2368" s="8">
        <v>5799.0</v>
      </c>
    </row>
    <row r="2369">
      <c r="A2369" s="8"/>
      <c r="B2369" s="8"/>
      <c r="E2369" s="8">
        <v>5865.0</v>
      </c>
    </row>
    <row r="2370">
      <c r="A2370" s="8"/>
      <c r="B2370" s="8"/>
      <c r="E2370" s="8">
        <v>5902.0</v>
      </c>
    </row>
    <row r="2371">
      <c r="A2371" s="8"/>
      <c r="B2371" s="8"/>
      <c r="E2371" s="8">
        <v>5994.0</v>
      </c>
    </row>
    <row r="2372">
      <c r="A2372" s="8"/>
      <c r="B2372" s="8"/>
      <c r="E2372" s="8">
        <v>6135.0</v>
      </c>
    </row>
    <row r="2373">
      <c r="A2373" s="8"/>
      <c r="B2373" s="8"/>
      <c r="E2373" s="8">
        <v>6175.0</v>
      </c>
    </row>
    <row r="2374">
      <c r="A2374" s="8"/>
      <c r="B2374" s="8"/>
      <c r="E2374" s="8">
        <v>6225.0</v>
      </c>
    </row>
    <row r="2375">
      <c r="A2375" s="8"/>
      <c r="B2375" s="8"/>
      <c r="E2375" s="8">
        <v>6300.0</v>
      </c>
    </row>
    <row r="2376">
      <c r="A2376" s="8"/>
      <c r="B2376" s="8"/>
      <c r="E2376" s="8">
        <v>6338.0</v>
      </c>
    </row>
    <row r="2377">
      <c r="A2377" s="8"/>
      <c r="B2377" s="8"/>
      <c r="E2377" s="8">
        <v>6404.0</v>
      </c>
    </row>
    <row r="2378">
      <c r="A2378" s="8"/>
      <c r="B2378" s="8"/>
      <c r="E2378" s="8">
        <v>6493.0</v>
      </c>
    </row>
    <row r="2379">
      <c r="A2379" s="8"/>
      <c r="B2379" s="8"/>
      <c r="E2379" s="8">
        <v>6587.0</v>
      </c>
    </row>
    <row r="2380">
      <c r="A2380" s="8"/>
      <c r="B2380" s="8"/>
      <c r="E2380" s="8">
        <v>6609.0</v>
      </c>
    </row>
    <row r="2381">
      <c r="A2381" s="8"/>
      <c r="B2381" s="8"/>
      <c r="E2381" s="8">
        <v>6629.0</v>
      </c>
    </row>
    <row r="2382">
      <c r="A2382" s="8"/>
      <c r="B2382" s="8"/>
      <c r="E2382" s="8">
        <v>6632.0</v>
      </c>
    </row>
    <row r="2383">
      <c r="A2383" s="8"/>
      <c r="B2383" s="8"/>
      <c r="E2383" s="8">
        <v>6768.0</v>
      </c>
    </row>
    <row r="2384">
      <c r="A2384" s="8"/>
      <c r="B2384" s="8"/>
      <c r="E2384" s="8">
        <v>6817.0</v>
      </c>
    </row>
    <row r="2385">
      <c r="A2385" s="8"/>
      <c r="B2385" s="8"/>
      <c r="E2385" s="8">
        <v>6824.0</v>
      </c>
    </row>
    <row r="2386">
      <c r="A2386" s="8"/>
      <c r="B2386" s="8"/>
      <c r="E2386" s="8">
        <v>6860.0</v>
      </c>
    </row>
    <row r="2387">
      <c r="A2387" s="8"/>
      <c r="B2387" s="8"/>
      <c r="E2387" s="8">
        <v>7004.0</v>
      </c>
    </row>
    <row r="2388">
      <c r="A2388" s="8"/>
      <c r="B2388" s="8"/>
      <c r="E2388" s="8">
        <v>7103.0</v>
      </c>
    </row>
    <row r="2389">
      <c r="A2389" s="8"/>
      <c r="B2389" s="8"/>
      <c r="E2389" s="8">
        <v>7129.0</v>
      </c>
    </row>
    <row r="2390">
      <c r="A2390" s="8"/>
      <c r="B2390" s="8"/>
      <c r="E2390" s="8">
        <v>7152.0</v>
      </c>
    </row>
    <row r="2391">
      <c r="A2391" s="8"/>
      <c r="B2391" s="8"/>
      <c r="E2391" s="8">
        <v>7155.0</v>
      </c>
    </row>
    <row r="2392">
      <c r="A2392" s="8"/>
      <c r="B2392" s="8"/>
      <c r="E2392" s="8">
        <v>7191.0</v>
      </c>
    </row>
    <row r="2393">
      <c r="A2393" s="8"/>
      <c r="B2393" s="8"/>
      <c r="E2393" s="8">
        <v>7205.0</v>
      </c>
    </row>
    <row r="2394">
      <c r="A2394" s="8"/>
      <c r="B2394" s="8"/>
      <c r="E2394" s="8">
        <v>7255.0</v>
      </c>
    </row>
    <row r="2395">
      <c r="A2395" s="8"/>
      <c r="B2395" s="8"/>
      <c r="E2395" s="8">
        <v>7359.0</v>
      </c>
    </row>
    <row r="2396">
      <c r="A2396" s="8"/>
      <c r="B2396" s="8"/>
      <c r="E2396" s="8">
        <v>7386.0</v>
      </c>
    </row>
    <row r="2397">
      <c r="A2397" s="8"/>
      <c r="B2397" s="8"/>
      <c r="E2397" s="8">
        <v>7399.0</v>
      </c>
    </row>
    <row r="2398">
      <c r="A2398" s="8"/>
      <c r="B2398" s="8"/>
      <c r="E2398" s="8">
        <v>7408.0</v>
      </c>
    </row>
    <row r="2399">
      <c r="A2399" s="8"/>
      <c r="B2399" s="8"/>
      <c r="E2399" s="8">
        <v>7414.0</v>
      </c>
    </row>
    <row r="2400">
      <c r="A2400" s="8"/>
      <c r="B2400" s="8"/>
      <c r="E2400" s="8">
        <v>7426.0</v>
      </c>
    </row>
    <row r="2401">
      <c r="A2401" s="8"/>
      <c r="B2401" s="8"/>
      <c r="E2401" s="8">
        <v>7429.0</v>
      </c>
    </row>
    <row r="2402">
      <c r="A2402" s="8"/>
      <c r="B2402" s="8"/>
      <c r="E2402" s="8">
        <v>7469.0</v>
      </c>
    </row>
    <row r="2403">
      <c r="A2403" s="8"/>
      <c r="B2403" s="8"/>
      <c r="E2403" s="8">
        <v>13.0</v>
      </c>
    </row>
    <row r="2404">
      <c r="A2404" s="8"/>
      <c r="B2404" s="8"/>
      <c r="E2404" s="8">
        <v>180.0</v>
      </c>
    </row>
    <row r="2405">
      <c r="A2405" s="8"/>
      <c r="B2405" s="8"/>
      <c r="E2405" s="8">
        <v>223.0</v>
      </c>
    </row>
    <row r="2406">
      <c r="A2406" s="8"/>
      <c r="B2406" s="8"/>
      <c r="E2406" s="8">
        <v>269.0</v>
      </c>
    </row>
    <row r="2407">
      <c r="A2407" s="8"/>
      <c r="B2407" s="8"/>
      <c r="E2407" s="8">
        <v>352.0</v>
      </c>
    </row>
    <row r="2408">
      <c r="A2408" s="8"/>
      <c r="B2408" s="8"/>
      <c r="E2408" s="8">
        <v>386.0</v>
      </c>
    </row>
    <row r="2409">
      <c r="A2409" s="8"/>
      <c r="B2409" s="8"/>
      <c r="E2409" s="8">
        <v>480.0</v>
      </c>
    </row>
    <row r="2410">
      <c r="A2410" s="8"/>
      <c r="B2410" s="8"/>
      <c r="E2410" s="8">
        <v>481.0</v>
      </c>
    </row>
    <row r="2411">
      <c r="A2411" s="8"/>
      <c r="B2411" s="8"/>
      <c r="E2411" s="8">
        <v>509.0</v>
      </c>
    </row>
    <row r="2412">
      <c r="A2412" s="8"/>
      <c r="B2412" s="8"/>
      <c r="E2412" s="8">
        <v>556.0</v>
      </c>
    </row>
    <row r="2413">
      <c r="A2413" s="8"/>
      <c r="B2413" s="8"/>
      <c r="E2413" s="8">
        <v>687.0</v>
      </c>
    </row>
    <row r="2414">
      <c r="A2414" s="8"/>
      <c r="B2414" s="8"/>
      <c r="E2414" s="8">
        <v>805.0</v>
      </c>
    </row>
    <row r="2415">
      <c r="A2415" s="8"/>
      <c r="B2415" s="8"/>
      <c r="E2415" s="8">
        <v>826.0</v>
      </c>
    </row>
    <row r="2416">
      <c r="A2416" s="8"/>
      <c r="B2416" s="8"/>
      <c r="E2416" s="8">
        <v>847.0</v>
      </c>
    </row>
    <row r="2417">
      <c r="A2417" s="8"/>
      <c r="B2417" s="8"/>
      <c r="E2417" s="8">
        <v>860.0</v>
      </c>
    </row>
    <row r="2418">
      <c r="A2418" s="8"/>
      <c r="B2418" s="8"/>
      <c r="E2418" s="8">
        <v>882.0</v>
      </c>
    </row>
    <row r="2419">
      <c r="A2419" s="8"/>
      <c r="B2419" s="8"/>
      <c r="E2419" s="8">
        <v>982.0</v>
      </c>
    </row>
    <row r="2420">
      <c r="A2420" s="8"/>
      <c r="B2420" s="8"/>
      <c r="E2420" s="8">
        <v>1039.0</v>
      </c>
    </row>
    <row r="2421">
      <c r="A2421" s="8"/>
      <c r="B2421" s="8"/>
      <c r="E2421" s="8">
        <v>1151.0</v>
      </c>
    </row>
    <row r="2422">
      <c r="A2422" s="8"/>
      <c r="B2422" s="8"/>
      <c r="E2422" s="8">
        <v>1189.0</v>
      </c>
    </row>
    <row r="2423">
      <c r="A2423" s="8"/>
      <c r="B2423" s="8"/>
      <c r="E2423" s="8">
        <v>1244.0</v>
      </c>
    </row>
    <row r="2424">
      <c r="A2424" s="8"/>
      <c r="B2424" s="8"/>
      <c r="E2424" s="8">
        <v>1299.0</v>
      </c>
    </row>
    <row r="2425">
      <c r="A2425" s="8"/>
      <c r="B2425" s="8"/>
      <c r="E2425" s="8">
        <v>1328.0</v>
      </c>
    </row>
    <row r="2426">
      <c r="A2426" s="8"/>
      <c r="B2426" s="8"/>
      <c r="E2426" s="8">
        <v>1491.0</v>
      </c>
    </row>
    <row r="2427">
      <c r="A2427" s="8"/>
      <c r="B2427" s="8"/>
      <c r="E2427" s="8">
        <v>1708.0</v>
      </c>
    </row>
    <row r="2428">
      <c r="A2428" s="8"/>
      <c r="B2428" s="8"/>
      <c r="E2428" s="8">
        <v>1716.0</v>
      </c>
    </row>
    <row r="2429">
      <c r="A2429" s="8"/>
      <c r="B2429" s="8"/>
      <c r="E2429" s="8">
        <v>1763.0</v>
      </c>
    </row>
    <row r="2430">
      <c r="A2430" s="8"/>
      <c r="B2430" s="8"/>
      <c r="E2430" s="8">
        <v>1777.0</v>
      </c>
    </row>
    <row r="2431">
      <c r="A2431" s="8"/>
      <c r="B2431" s="8"/>
      <c r="E2431" s="8">
        <v>2008.0</v>
      </c>
    </row>
    <row r="2432">
      <c r="A2432" s="8"/>
      <c r="B2432" s="8"/>
      <c r="E2432" s="8">
        <v>2071.0</v>
      </c>
    </row>
    <row r="2433">
      <c r="A2433" s="8"/>
      <c r="B2433" s="8"/>
      <c r="E2433" s="8">
        <v>2133.0</v>
      </c>
    </row>
    <row r="2434">
      <c r="A2434" s="8"/>
      <c r="B2434" s="8"/>
      <c r="E2434" s="8">
        <v>2213.0</v>
      </c>
    </row>
    <row r="2435">
      <c r="A2435" s="8"/>
      <c r="B2435" s="8"/>
      <c r="E2435" s="8">
        <v>2264.0</v>
      </c>
    </row>
    <row r="2436">
      <c r="A2436" s="8"/>
      <c r="B2436" s="8"/>
      <c r="E2436" s="8">
        <v>2383.0</v>
      </c>
    </row>
    <row r="2437">
      <c r="A2437" s="8"/>
      <c r="B2437" s="8"/>
      <c r="E2437" s="8">
        <v>2388.0</v>
      </c>
    </row>
    <row r="2438">
      <c r="A2438" s="8"/>
      <c r="B2438" s="8"/>
      <c r="E2438" s="8">
        <v>2428.0</v>
      </c>
    </row>
    <row r="2439">
      <c r="A2439" s="8"/>
      <c r="B2439" s="8"/>
      <c r="E2439" s="8">
        <v>2544.0</v>
      </c>
    </row>
    <row r="2440">
      <c r="A2440" s="8"/>
      <c r="B2440" s="8"/>
      <c r="E2440" s="8">
        <v>2574.0</v>
      </c>
    </row>
    <row r="2441">
      <c r="A2441" s="8"/>
      <c r="B2441" s="8"/>
      <c r="E2441" s="8">
        <v>2711.0</v>
      </c>
    </row>
    <row r="2442">
      <c r="A2442" s="8"/>
      <c r="B2442" s="8"/>
      <c r="E2442" s="8">
        <v>2720.0</v>
      </c>
    </row>
    <row r="2443">
      <c r="A2443" s="8"/>
      <c r="B2443" s="8"/>
      <c r="E2443" s="8">
        <v>2782.0</v>
      </c>
    </row>
    <row r="2444">
      <c r="A2444" s="8"/>
      <c r="B2444" s="8"/>
      <c r="E2444" s="8">
        <v>2805.0</v>
      </c>
    </row>
    <row r="2445">
      <c r="A2445" s="8"/>
      <c r="B2445" s="8"/>
      <c r="E2445" s="8">
        <v>2817.0</v>
      </c>
    </row>
    <row r="2446">
      <c r="A2446" s="8"/>
      <c r="B2446" s="8"/>
      <c r="E2446" s="8">
        <v>2818.0</v>
      </c>
    </row>
    <row r="2447">
      <c r="A2447" s="8"/>
      <c r="B2447" s="8"/>
      <c r="E2447" s="8">
        <v>2836.0</v>
      </c>
    </row>
    <row r="2448">
      <c r="A2448" s="8"/>
      <c r="B2448" s="8"/>
      <c r="E2448" s="8">
        <v>2891.0</v>
      </c>
    </row>
    <row r="2449">
      <c r="A2449" s="8"/>
      <c r="B2449" s="8"/>
      <c r="E2449" s="8">
        <v>2938.0</v>
      </c>
    </row>
    <row r="2450">
      <c r="A2450" s="8"/>
      <c r="B2450" s="8"/>
      <c r="E2450" s="8">
        <v>2950.0</v>
      </c>
    </row>
    <row r="2451">
      <c r="A2451" s="8"/>
      <c r="B2451" s="8"/>
      <c r="E2451" s="8">
        <v>2960.0</v>
      </c>
    </row>
    <row r="2452">
      <c r="A2452" s="8"/>
      <c r="B2452" s="8"/>
      <c r="E2452" s="8">
        <v>3017.0</v>
      </c>
    </row>
    <row r="2453">
      <c r="A2453" s="8"/>
      <c r="B2453" s="8"/>
      <c r="E2453" s="8">
        <v>3034.0</v>
      </c>
    </row>
    <row r="2454">
      <c r="A2454" s="8"/>
      <c r="B2454" s="8"/>
      <c r="E2454" s="8">
        <v>3109.0</v>
      </c>
    </row>
    <row r="2455">
      <c r="A2455" s="8"/>
      <c r="B2455" s="8"/>
      <c r="E2455" s="8">
        <v>3112.0</v>
      </c>
    </row>
    <row r="2456">
      <c r="A2456" s="8"/>
      <c r="B2456" s="8"/>
      <c r="E2456" s="8">
        <v>3117.0</v>
      </c>
    </row>
    <row r="2457">
      <c r="A2457" s="8"/>
      <c r="B2457" s="8"/>
      <c r="E2457" s="8">
        <v>3142.0</v>
      </c>
    </row>
    <row r="2458">
      <c r="A2458" s="8"/>
      <c r="B2458" s="8"/>
      <c r="E2458" s="8">
        <v>3158.0</v>
      </c>
    </row>
    <row r="2459">
      <c r="A2459" s="8"/>
      <c r="B2459" s="8"/>
      <c r="E2459" s="8">
        <v>3164.0</v>
      </c>
    </row>
    <row r="2460">
      <c r="A2460" s="8"/>
      <c r="B2460" s="8"/>
      <c r="E2460" s="8">
        <v>3182.0</v>
      </c>
    </row>
    <row r="2461">
      <c r="A2461" s="8"/>
      <c r="B2461" s="8"/>
      <c r="E2461" s="8">
        <v>3254.0</v>
      </c>
    </row>
    <row r="2462">
      <c r="A2462" s="8"/>
      <c r="B2462" s="8"/>
      <c r="E2462" s="8">
        <v>3296.0</v>
      </c>
    </row>
    <row r="2463">
      <c r="A2463" s="8"/>
      <c r="B2463" s="8"/>
      <c r="E2463" s="8">
        <v>3300.0</v>
      </c>
    </row>
    <row r="2464">
      <c r="A2464" s="8"/>
      <c r="B2464" s="8"/>
      <c r="E2464" s="8">
        <v>3490.0</v>
      </c>
    </row>
    <row r="2465">
      <c r="A2465" s="8"/>
      <c r="B2465" s="8"/>
      <c r="E2465" s="8">
        <v>3541.0</v>
      </c>
    </row>
    <row r="2466">
      <c r="A2466" s="8"/>
      <c r="B2466" s="8"/>
      <c r="E2466" s="8">
        <v>3619.0</v>
      </c>
    </row>
    <row r="2467">
      <c r="A2467" s="8"/>
      <c r="B2467" s="8"/>
      <c r="E2467" s="8">
        <v>3638.0</v>
      </c>
    </row>
    <row r="2468">
      <c r="A2468" s="8"/>
      <c r="B2468" s="8"/>
      <c r="E2468" s="8">
        <v>3644.0</v>
      </c>
    </row>
    <row r="2469">
      <c r="A2469" s="8"/>
      <c r="B2469" s="8"/>
      <c r="E2469" s="8">
        <v>3738.0</v>
      </c>
    </row>
    <row r="2470">
      <c r="A2470" s="8"/>
      <c r="B2470" s="8"/>
      <c r="E2470" s="8">
        <v>3777.0</v>
      </c>
    </row>
    <row r="2471">
      <c r="A2471" s="8"/>
      <c r="B2471" s="8"/>
      <c r="E2471" s="8">
        <v>3899.0</v>
      </c>
    </row>
    <row r="2472">
      <c r="A2472" s="8"/>
      <c r="B2472" s="8"/>
      <c r="E2472" s="8">
        <v>3919.0</v>
      </c>
    </row>
    <row r="2473">
      <c r="A2473" s="8"/>
      <c r="B2473" s="8"/>
      <c r="E2473" s="8">
        <v>3920.0</v>
      </c>
    </row>
    <row r="2474">
      <c r="A2474" s="8"/>
      <c r="B2474" s="8"/>
      <c r="E2474" s="8">
        <v>3928.0</v>
      </c>
    </row>
    <row r="2475">
      <c r="A2475" s="8"/>
      <c r="B2475" s="8"/>
      <c r="E2475" s="8">
        <v>3936.0</v>
      </c>
    </row>
    <row r="2476">
      <c r="A2476" s="8"/>
      <c r="B2476" s="8"/>
      <c r="E2476" s="8">
        <v>3938.0</v>
      </c>
    </row>
    <row r="2477">
      <c r="A2477" s="8"/>
      <c r="B2477" s="8"/>
      <c r="E2477" s="8">
        <v>3957.0</v>
      </c>
    </row>
    <row r="2478">
      <c r="A2478" s="8"/>
      <c r="B2478" s="8"/>
      <c r="E2478" s="8">
        <v>3961.0</v>
      </c>
    </row>
    <row r="2479">
      <c r="A2479" s="8"/>
      <c r="B2479" s="8"/>
      <c r="E2479" s="8">
        <v>4013.0</v>
      </c>
    </row>
    <row r="2480">
      <c r="A2480" s="8"/>
      <c r="B2480" s="8"/>
      <c r="E2480" s="8">
        <v>4052.0</v>
      </c>
    </row>
    <row r="2481">
      <c r="A2481" s="8"/>
      <c r="B2481" s="8"/>
      <c r="E2481" s="8">
        <v>4063.0</v>
      </c>
    </row>
    <row r="2482">
      <c r="A2482" s="8"/>
      <c r="B2482" s="8"/>
      <c r="E2482" s="8">
        <v>4105.0</v>
      </c>
    </row>
    <row r="2483">
      <c r="A2483" s="8"/>
      <c r="B2483" s="8"/>
      <c r="E2483" s="8">
        <v>4310.0</v>
      </c>
    </row>
    <row r="2484">
      <c r="A2484" s="8"/>
      <c r="B2484" s="8"/>
      <c r="E2484" s="8">
        <v>4356.0</v>
      </c>
    </row>
    <row r="2485">
      <c r="A2485" s="8"/>
      <c r="B2485" s="8"/>
      <c r="E2485" s="8">
        <v>4423.0</v>
      </c>
    </row>
    <row r="2486">
      <c r="A2486" s="8"/>
      <c r="B2486" s="8"/>
      <c r="E2486" s="8">
        <v>4442.0</v>
      </c>
    </row>
    <row r="2487">
      <c r="A2487" s="8"/>
      <c r="B2487" s="8"/>
      <c r="E2487" s="8">
        <v>4456.0</v>
      </c>
    </row>
    <row r="2488">
      <c r="A2488" s="8"/>
      <c r="B2488" s="8"/>
      <c r="E2488" s="8">
        <v>4506.0</v>
      </c>
    </row>
    <row r="2489">
      <c r="A2489" s="8"/>
      <c r="B2489" s="8"/>
      <c r="E2489" s="8">
        <v>4557.0</v>
      </c>
    </row>
    <row r="2490">
      <c r="A2490" s="8"/>
      <c r="B2490" s="8"/>
      <c r="E2490" s="8">
        <v>4577.0</v>
      </c>
    </row>
    <row r="2491">
      <c r="A2491" s="8"/>
      <c r="B2491" s="8"/>
      <c r="E2491" s="8">
        <v>4640.0</v>
      </c>
    </row>
    <row r="2492">
      <c r="A2492" s="8"/>
      <c r="B2492" s="8"/>
      <c r="E2492" s="8">
        <v>4682.0</v>
      </c>
    </row>
    <row r="2493">
      <c r="A2493" s="8"/>
      <c r="B2493" s="8"/>
      <c r="E2493" s="8">
        <v>4726.0</v>
      </c>
    </row>
    <row r="2494">
      <c r="A2494" s="8"/>
      <c r="B2494" s="8"/>
      <c r="E2494" s="8">
        <v>4868.0</v>
      </c>
    </row>
    <row r="2495">
      <c r="A2495" s="8"/>
      <c r="B2495" s="8"/>
      <c r="E2495" s="8">
        <v>4891.0</v>
      </c>
    </row>
    <row r="2496">
      <c r="A2496" s="8"/>
      <c r="B2496" s="8"/>
      <c r="E2496" s="8">
        <v>4935.0</v>
      </c>
    </row>
    <row r="2497">
      <c r="A2497" s="8"/>
      <c r="B2497" s="8"/>
      <c r="E2497" s="8">
        <v>4945.0</v>
      </c>
    </row>
    <row r="2498">
      <c r="A2498" s="8"/>
      <c r="B2498" s="8"/>
      <c r="E2498" s="8">
        <v>5041.0</v>
      </c>
    </row>
    <row r="2499">
      <c r="A2499" s="8"/>
      <c r="B2499" s="8"/>
      <c r="E2499" s="8">
        <v>5063.0</v>
      </c>
    </row>
    <row r="2500">
      <c r="A2500" s="8"/>
      <c r="B2500" s="8"/>
      <c r="E2500" s="8">
        <v>5089.0</v>
      </c>
    </row>
    <row r="2501">
      <c r="A2501" s="8"/>
      <c r="B2501" s="8"/>
      <c r="E2501" s="8">
        <v>5134.0</v>
      </c>
    </row>
    <row r="2502">
      <c r="A2502" s="8"/>
      <c r="B2502" s="8"/>
      <c r="E2502" s="8">
        <v>5137.0</v>
      </c>
    </row>
    <row r="2503">
      <c r="A2503" s="8"/>
      <c r="B2503" s="8"/>
      <c r="E2503" s="8">
        <v>5156.0</v>
      </c>
    </row>
    <row r="2504">
      <c r="A2504" s="8"/>
      <c r="B2504" s="8"/>
      <c r="E2504" s="8">
        <v>5174.0</v>
      </c>
    </row>
    <row r="2505">
      <c r="A2505" s="8"/>
      <c r="B2505" s="8"/>
      <c r="E2505" s="8">
        <v>5411.0</v>
      </c>
    </row>
    <row r="2506">
      <c r="A2506" s="8"/>
      <c r="B2506" s="8"/>
      <c r="E2506" s="8">
        <v>5438.0</v>
      </c>
    </row>
    <row r="2507">
      <c r="A2507" s="8"/>
      <c r="B2507" s="8"/>
      <c r="E2507" s="8">
        <v>5554.0</v>
      </c>
    </row>
    <row r="2508">
      <c r="A2508" s="8"/>
      <c r="B2508" s="8"/>
      <c r="E2508" s="8">
        <v>5558.0</v>
      </c>
    </row>
    <row r="2509">
      <c r="A2509" s="8"/>
      <c r="B2509" s="8"/>
      <c r="E2509" s="8">
        <v>5576.0</v>
      </c>
    </row>
    <row r="2510">
      <c r="A2510" s="8"/>
      <c r="B2510" s="8"/>
      <c r="E2510" s="8">
        <v>5591.0</v>
      </c>
    </row>
    <row r="2511">
      <c r="A2511" s="8"/>
      <c r="B2511" s="8"/>
      <c r="E2511" s="8">
        <v>5602.0</v>
      </c>
    </row>
    <row r="2512">
      <c r="A2512" s="8"/>
      <c r="B2512" s="8"/>
      <c r="E2512" s="8">
        <v>5609.0</v>
      </c>
    </row>
    <row r="2513">
      <c r="A2513" s="8"/>
      <c r="B2513" s="8"/>
      <c r="E2513" s="8">
        <v>5650.0</v>
      </c>
    </row>
    <row r="2514">
      <c r="A2514" s="8"/>
      <c r="B2514" s="8"/>
      <c r="E2514" s="8">
        <v>5724.0</v>
      </c>
    </row>
    <row r="2515">
      <c r="A2515" s="8"/>
      <c r="B2515" s="8"/>
      <c r="E2515" s="8">
        <v>5772.0</v>
      </c>
    </row>
    <row r="2516">
      <c r="A2516" s="8"/>
      <c r="B2516" s="8"/>
      <c r="E2516" s="8">
        <v>6035.0</v>
      </c>
    </row>
    <row r="2517">
      <c r="A2517" s="8"/>
      <c r="B2517" s="8"/>
      <c r="E2517" s="8">
        <v>6087.0</v>
      </c>
    </row>
    <row r="2518">
      <c r="A2518" s="8"/>
      <c r="B2518" s="8"/>
      <c r="E2518" s="8">
        <v>6230.0</v>
      </c>
    </row>
    <row r="2519">
      <c r="A2519" s="8"/>
      <c r="B2519" s="8"/>
      <c r="E2519" s="8">
        <v>6244.0</v>
      </c>
    </row>
    <row r="2520">
      <c r="A2520" s="8"/>
      <c r="B2520" s="8"/>
      <c r="E2520" s="8">
        <v>6332.0</v>
      </c>
    </row>
    <row r="2521">
      <c r="A2521" s="8"/>
      <c r="B2521" s="8"/>
      <c r="E2521" s="8">
        <v>6343.0</v>
      </c>
    </row>
    <row r="2522">
      <c r="A2522" s="8"/>
      <c r="B2522" s="8"/>
      <c r="E2522" s="8">
        <v>6382.0</v>
      </c>
    </row>
    <row r="2523">
      <c r="A2523" s="8"/>
      <c r="B2523" s="8"/>
      <c r="E2523" s="8">
        <v>6394.0</v>
      </c>
    </row>
    <row r="2524">
      <c r="A2524" s="8"/>
      <c r="B2524" s="8"/>
      <c r="E2524" s="8">
        <v>6485.0</v>
      </c>
    </row>
    <row r="2525">
      <c r="A2525" s="8"/>
      <c r="B2525" s="8"/>
      <c r="E2525" s="8">
        <v>6665.0</v>
      </c>
    </row>
    <row r="2526">
      <c r="A2526" s="8"/>
      <c r="B2526" s="8"/>
      <c r="E2526" s="8">
        <v>6744.0</v>
      </c>
    </row>
    <row r="2527">
      <c r="A2527" s="8"/>
      <c r="B2527" s="8"/>
      <c r="E2527" s="8">
        <v>6875.0</v>
      </c>
    </row>
    <row r="2528">
      <c r="A2528" s="8"/>
      <c r="B2528" s="8"/>
      <c r="E2528" s="8">
        <v>6899.0</v>
      </c>
    </row>
    <row r="2529">
      <c r="A2529" s="8"/>
      <c r="B2529" s="8"/>
      <c r="E2529" s="8">
        <v>6926.0</v>
      </c>
    </row>
    <row r="2530">
      <c r="A2530" s="8"/>
      <c r="B2530" s="8"/>
      <c r="E2530" s="8">
        <v>6940.0</v>
      </c>
    </row>
    <row r="2531">
      <c r="A2531" s="8"/>
      <c r="B2531" s="8"/>
      <c r="E2531" s="8">
        <v>6999.0</v>
      </c>
    </row>
    <row r="2532">
      <c r="A2532" s="8"/>
      <c r="B2532" s="8"/>
      <c r="E2532" s="8">
        <v>7019.0</v>
      </c>
    </row>
    <row r="2533">
      <c r="A2533" s="8"/>
      <c r="B2533" s="8"/>
      <c r="E2533" s="8">
        <v>7084.0</v>
      </c>
    </row>
    <row r="2534">
      <c r="A2534" s="8"/>
      <c r="B2534" s="8"/>
      <c r="E2534" s="8">
        <v>7089.0</v>
      </c>
    </row>
    <row r="2535">
      <c r="A2535" s="8"/>
      <c r="B2535" s="8"/>
      <c r="E2535" s="8">
        <v>7110.0</v>
      </c>
    </row>
    <row r="2536">
      <c r="A2536" s="8"/>
      <c r="B2536" s="8"/>
      <c r="E2536" s="8">
        <v>7224.0</v>
      </c>
    </row>
    <row r="2537">
      <c r="A2537" s="8"/>
      <c r="B2537" s="8"/>
      <c r="E2537" s="8">
        <v>7249.0</v>
      </c>
    </row>
    <row r="2538">
      <c r="A2538" s="8"/>
      <c r="B2538" s="8"/>
      <c r="E2538" s="8">
        <v>7288.0</v>
      </c>
    </row>
    <row r="2539">
      <c r="A2539" s="8"/>
      <c r="B2539" s="8"/>
      <c r="E2539" s="8">
        <v>7365.0</v>
      </c>
    </row>
    <row r="2540">
      <c r="A2540" s="8"/>
      <c r="B2540" s="8"/>
      <c r="E2540" s="8">
        <v>7410.0</v>
      </c>
    </row>
    <row r="2541">
      <c r="A2541" s="8"/>
      <c r="B2541" s="8"/>
      <c r="E2541" s="8">
        <v>7450.0</v>
      </c>
    </row>
    <row r="2542">
      <c r="A2542" s="8"/>
      <c r="B2542" s="8"/>
      <c r="E2542" s="8">
        <v>7463.0</v>
      </c>
    </row>
    <row r="2543">
      <c r="A2543" s="8"/>
      <c r="B2543" s="8"/>
      <c r="E2543" s="8">
        <v>7484.0</v>
      </c>
    </row>
    <row r="2544">
      <c r="A2544" s="8"/>
      <c r="B2544" s="8"/>
      <c r="E2544" s="8">
        <v>7494.0</v>
      </c>
    </row>
    <row r="2545">
      <c r="A2545" s="8"/>
      <c r="B2545" s="8"/>
      <c r="E2545" s="8">
        <v>23.0</v>
      </c>
    </row>
    <row r="2546">
      <c r="A2546" s="8"/>
      <c r="B2546" s="8"/>
      <c r="E2546" s="8">
        <v>115.0</v>
      </c>
    </row>
    <row r="2547">
      <c r="A2547" s="8"/>
      <c r="B2547" s="8"/>
      <c r="E2547" s="8">
        <v>171.0</v>
      </c>
    </row>
    <row r="2548">
      <c r="A2548" s="8"/>
      <c r="B2548" s="8"/>
      <c r="E2548" s="8">
        <v>249.0</v>
      </c>
    </row>
    <row r="2549">
      <c r="A2549" s="8"/>
      <c r="B2549" s="8"/>
      <c r="E2549" s="8">
        <v>294.0</v>
      </c>
    </row>
    <row r="2550">
      <c r="A2550" s="8"/>
      <c r="B2550" s="8"/>
      <c r="E2550" s="8">
        <v>300.0</v>
      </c>
    </row>
    <row r="2551">
      <c r="A2551" s="8"/>
      <c r="B2551" s="8"/>
      <c r="E2551" s="8">
        <v>309.0</v>
      </c>
    </row>
    <row r="2552">
      <c r="A2552" s="8"/>
      <c r="B2552" s="8"/>
      <c r="E2552" s="8">
        <v>391.0</v>
      </c>
    </row>
    <row r="2553">
      <c r="A2553" s="8"/>
      <c r="B2553" s="8"/>
      <c r="E2553" s="8">
        <v>460.0</v>
      </c>
    </row>
    <row r="2554">
      <c r="A2554" s="8"/>
      <c r="B2554" s="8"/>
      <c r="E2554" s="8">
        <v>488.0</v>
      </c>
    </row>
    <row r="2555">
      <c r="A2555" s="8"/>
      <c r="B2555" s="8"/>
      <c r="E2555" s="8">
        <v>490.0</v>
      </c>
    </row>
    <row r="2556">
      <c r="A2556" s="8"/>
      <c r="B2556" s="8"/>
      <c r="E2556" s="8">
        <v>506.0</v>
      </c>
    </row>
    <row r="2557">
      <c r="A2557" s="8"/>
      <c r="B2557" s="8"/>
      <c r="E2557" s="8">
        <v>544.0</v>
      </c>
    </row>
    <row r="2558">
      <c r="A2558" s="8"/>
      <c r="B2558" s="8"/>
      <c r="E2558" s="8">
        <v>585.0</v>
      </c>
    </row>
    <row r="2559">
      <c r="A2559" s="8"/>
      <c r="B2559" s="8"/>
      <c r="E2559" s="8">
        <v>606.0</v>
      </c>
    </row>
    <row r="2560">
      <c r="A2560" s="8"/>
      <c r="B2560" s="8"/>
      <c r="E2560" s="8">
        <v>613.0</v>
      </c>
    </row>
    <row r="2561">
      <c r="A2561" s="8"/>
      <c r="B2561" s="8"/>
      <c r="E2561" s="8">
        <v>688.0</v>
      </c>
    </row>
    <row r="2562">
      <c r="A2562" s="8"/>
      <c r="B2562" s="8"/>
      <c r="E2562" s="8">
        <v>701.0</v>
      </c>
    </row>
    <row r="2563">
      <c r="A2563" s="8"/>
      <c r="B2563" s="8"/>
      <c r="E2563" s="8">
        <v>708.0</v>
      </c>
    </row>
    <row r="2564">
      <c r="A2564" s="8"/>
      <c r="B2564" s="8"/>
      <c r="E2564" s="8">
        <v>723.0</v>
      </c>
    </row>
    <row r="2565">
      <c r="A2565" s="8"/>
      <c r="B2565" s="8"/>
      <c r="E2565" s="8">
        <v>743.0</v>
      </c>
    </row>
    <row r="2566">
      <c r="A2566" s="8"/>
      <c r="B2566" s="8"/>
      <c r="E2566" s="8">
        <v>760.0</v>
      </c>
    </row>
    <row r="2567">
      <c r="A2567" s="8"/>
      <c r="B2567" s="8"/>
      <c r="E2567" s="8">
        <v>816.0</v>
      </c>
    </row>
    <row r="2568">
      <c r="A2568" s="8"/>
      <c r="B2568" s="8"/>
      <c r="E2568" s="8">
        <v>861.0</v>
      </c>
    </row>
    <row r="2569">
      <c r="A2569" s="8"/>
      <c r="B2569" s="8"/>
      <c r="E2569" s="8">
        <v>955.0</v>
      </c>
    </row>
    <row r="2570">
      <c r="A2570" s="8"/>
      <c r="B2570" s="8"/>
      <c r="E2570" s="8">
        <v>1008.0</v>
      </c>
    </row>
    <row r="2571">
      <c r="A2571" s="8"/>
      <c r="B2571" s="8"/>
      <c r="E2571" s="8">
        <v>1041.0</v>
      </c>
    </row>
    <row r="2572">
      <c r="A2572" s="8"/>
      <c r="B2572" s="8"/>
      <c r="E2572" s="8">
        <v>1054.0</v>
      </c>
    </row>
    <row r="2573">
      <c r="A2573" s="8"/>
      <c r="B2573" s="8"/>
      <c r="E2573" s="8">
        <v>1055.0</v>
      </c>
    </row>
    <row r="2574">
      <c r="A2574" s="8"/>
      <c r="B2574" s="8"/>
      <c r="E2574" s="8">
        <v>1058.0</v>
      </c>
    </row>
    <row r="2575">
      <c r="A2575" s="8"/>
      <c r="B2575" s="8"/>
      <c r="E2575" s="8">
        <v>1075.0</v>
      </c>
    </row>
    <row r="2576">
      <c r="A2576" s="8"/>
      <c r="B2576" s="8"/>
      <c r="E2576" s="8">
        <v>1088.0</v>
      </c>
    </row>
    <row r="2577">
      <c r="A2577" s="8"/>
      <c r="B2577" s="8"/>
      <c r="E2577" s="8">
        <v>1092.0</v>
      </c>
    </row>
    <row r="2578">
      <c r="A2578" s="8"/>
      <c r="B2578" s="8"/>
      <c r="E2578" s="8">
        <v>1109.0</v>
      </c>
    </row>
    <row r="2579">
      <c r="A2579" s="8"/>
      <c r="B2579" s="8"/>
      <c r="E2579" s="8">
        <v>1112.0</v>
      </c>
    </row>
    <row r="2580">
      <c r="A2580" s="8"/>
      <c r="B2580" s="8"/>
      <c r="E2580" s="8">
        <v>1115.0</v>
      </c>
    </row>
    <row r="2581">
      <c r="A2581" s="8"/>
      <c r="B2581" s="8"/>
      <c r="E2581" s="8">
        <v>1207.0</v>
      </c>
    </row>
    <row r="2582">
      <c r="A2582" s="8"/>
      <c r="B2582" s="8"/>
      <c r="E2582" s="8">
        <v>1212.0</v>
      </c>
    </row>
    <row r="2583">
      <c r="A2583" s="8"/>
      <c r="B2583" s="8"/>
      <c r="E2583" s="8">
        <v>1240.0</v>
      </c>
    </row>
    <row r="2584">
      <c r="A2584" s="8"/>
      <c r="B2584" s="8"/>
      <c r="E2584" s="8">
        <v>1336.0</v>
      </c>
    </row>
    <row r="2585">
      <c r="A2585" s="8"/>
      <c r="B2585" s="8"/>
      <c r="E2585" s="8">
        <v>1365.0</v>
      </c>
    </row>
    <row r="2586">
      <c r="A2586" s="8"/>
      <c r="B2586" s="8"/>
      <c r="E2586" s="8">
        <v>1451.0</v>
      </c>
    </row>
    <row r="2587">
      <c r="A2587" s="8"/>
      <c r="B2587" s="8"/>
      <c r="E2587" s="8">
        <v>1480.0</v>
      </c>
    </row>
    <row r="2588">
      <c r="A2588" s="8"/>
      <c r="B2588" s="8"/>
      <c r="E2588" s="8">
        <v>1510.0</v>
      </c>
    </row>
    <row r="2589">
      <c r="A2589" s="8"/>
      <c r="B2589" s="8"/>
      <c r="E2589" s="8">
        <v>1592.0</v>
      </c>
    </row>
    <row r="2590">
      <c r="A2590" s="8"/>
      <c r="B2590" s="8"/>
      <c r="E2590" s="8">
        <v>1636.0</v>
      </c>
    </row>
    <row r="2591">
      <c r="A2591" s="8"/>
      <c r="B2591" s="8"/>
      <c r="E2591" s="8">
        <v>1659.0</v>
      </c>
    </row>
    <row r="2592">
      <c r="A2592" s="8"/>
      <c r="B2592" s="8"/>
      <c r="E2592" s="8">
        <v>1674.0</v>
      </c>
    </row>
    <row r="2593">
      <c r="A2593" s="8"/>
      <c r="B2593" s="8"/>
      <c r="E2593" s="8">
        <v>1691.0</v>
      </c>
    </row>
    <row r="2594">
      <c r="A2594" s="8"/>
      <c r="B2594" s="8"/>
      <c r="E2594" s="8">
        <v>1717.0</v>
      </c>
    </row>
    <row r="2595">
      <c r="A2595" s="8"/>
      <c r="B2595" s="8"/>
      <c r="E2595" s="8">
        <v>1751.0</v>
      </c>
    </row>
    <row r="2596">
      <c r="A2596" s="8"/>
      <c r="B2596" s="8"/>
      <c r="E2596" s="8">
        <v>1753.0</v>
      </c>
    </row>
    <row r="2597">
      <c r="A2597" s="8"/>
      <c r="B2597" s="8"/>
      <c r="E2597" s="8">
        <v>1781.0</v>
      </c>
    </row>
    <row r="2598">
      <c r="A2598" s="8"/>
      <c r="B2598" s="8"/>
      <c r="E2598" s="8">
        <v>1789.0</v>
      </c>
    </row>
    <row r="2599">
      <c r="A2599" s="8"/>
      <c r="B2599" s="8"/>
      <c r="E2599" s="8">
        <v>1795.0</v>
      </c>
    </row>
    <row r="2600">
      <c r="A2600" s="8"/>
      <c r="B2600" s="8"/>
      <c r="E2600" s="8">
        <v>1809.0</v>
      </c>
    </row>
    <row r="2601">
      <c r="A2601" s="8"/>
      <c r="B2601" s="8"/>
      <c r="E2601" s="8">
        <v>1847.0</v>
      </c>
    </row>
    <row r="2602">
      <c r="A2602" s="8"/>
      <c r="B2602" s="8"/>
      <c r="E2602" s="8">
        <v>1884.0</v>
      </c>
    </row>
    <row r="2603">
      <c r="A2603" s="8"/>
      <c r="B2603" s="8"/>
      <c r="E2603" s="8">
        <v>1896.0</v>
      </c>
    </row>
    <row r="2604">
      <c r="A2604" s="8"/>
      <c r="B2604" s="8"/>
      <c r="E2604" s="8">
        <v>1908.0</v>
      </c>
    </row>
    <row r="2605">
      <c r="A2605" s="8"/>
      <c r="B2605" s="8"/>
      <c r="E2605" s="8">
        <v>1954.0</v>
      </c>
    </row>
    <row r="2606">
      <c r="A2606" s="8"/>
      <c r="B2606" s="8"/>
      <c r="E2606" s="8">
        <v>1969.0</v>
      </c>
    </row>
    <row r="2607">
      <c r="A2607" s="8"/>
      <c r="B2607" s="8"/>
      <c r="E2607" s="8">
        <v>1973.0</v>
      </c>
    </row>
    <row r="2608">
      <c r="A2608" s="8"/>
      <c r="B2608" s="8"/>
      <c r="E2608" s="8">
        <v>1982.0</v>
      </c>
    </row>
    <row r="2609">
      <c r="A2609" s="8"/>
      <c r="B2609" s="8"/>
      <c r="E2609" s="8">
        <v>1989.0</v>
      </c>
    </row>
    <row r="2610">
      <c r="A2610" s="8"/>
      <c r="B2610" s="8"/>
      <c r="E2610" s="8">
        <v>2006.0</v>
      </c>
    </row>
    <row r="2611">
      <c r="A2611" s="8"/>
      <c r="B2611" s="8"/>
      <c r="E2611" s="8">
        <v>2065.0</v>
      </c>
    </row>
    <row r="2612">
      <c r="A2612" s="8"/>
      <c r="B2612" s="8"/>
      <c r="E2612" s="8">
        <v>2066.0</v>
      </c>
    </row>
    <row r="2613">
      <c r="A2613" s="8"/>
      <c r="B2613" s="8"/>
      <c r="E2613" s="8">
        <v>2086.0</v>
      </c>
    </row>
    <row r="2614">
      <c r="A2614" s="8"/>
      <c r="B2614" s="8"/>
      <c r="E2614" s="8">
        <v>2101.0</v>
      </c>
    </row>
    <row r="2615">
      <c r="A2615" s="8"/>
      <c r="B2615" s="8"/>
      <c r="E2615" s="8">
        <v>2140.0</v>
      </c>
    </row>
    <row r="2616">
      <c r="A2616" s="8"/>
      <c r="B2616" s="8"/>
      <c r="E2616" s="8">
        <v>2149.0</v>
      </c>
    </row>
    <row r="2617">
      <c r="A2617" s="8"/>
      <c r="B2617" s="8"/>
      <c r="E2617" s="8">
        <v>2202.0</v>
      </c>
    </row>
    <row r="2618">
      <c r="A2618" s="8"/>
      <c r="B2618" s="8"/>
      <c r="E2618" s="8">
        <v>2210.0</v>
      </c>
    </row>
    <row r="2619">
      <c r="A2619" s="8"/>
      <c r="B2619" s="8"/>
      <c r="E2619" s="8">
        <v>2220.0</v>
      </c>
    </row>
    <row r="2620">
      <c r="A2620" s="8"/>
      <c r="B2620" s="8"/>
      <c r="E2620" s="8">
        <v>2276.0</v>
      </c>
    </row>
    <row r="2621">
      <c r="A2621" s="8"/>
      <c r="B2621" s="8"/>
      <c r="E2621" s="8">
        <v>2329.0</v>
      </c>
    </row>
    <row r="2622">
      <c r="A2622" s="8"/>
      <c r="B2622" s="8"/>
      <c r="E2622" s="8">
        <v>2330.0</v>
      </c>
    </row>
    <row r="2623">
      <c r="A2623" s="8"/>
      <c r="B2623" s="8"/>
      <c r="E2623" s="8">
        <v>2331.0</v>
      </c>
    </row>
    <row r="2624">
      <c r="A2624" s="8"/>
      <c r="B2624" s="8"/>
      <c r="E2624" s="8">
        <v>2371.0</v>
      </c>
    </row>
    <row r="2625">
      <c r="A2625" s="8"/>
      <c r="B2625" s="8"/>
      <c r="E2625" s="8">
        <v>2411.0</v>
      </c>
    </row>
    <row r="2626">
      <c r="A2626" s="8"/>
      <c r="B2626" s="8"/>
      <c r="E2626" s="8">
        <v>2425.0</v>
      </c>
    </row>
    <row r="2627">
      <c r="A2627" s="8"/>
      <c r="B2627" s="8"/>
      <c r="E2627" s="8">
        <v>2435.0</v>
      </c>
    </row>
    <row r="2628">
      <c r="A2628" s="8"/>
      <c r="B2628" s="8"/>
      <c r="E2628" s="8">
        <v>2438.0</v>
      </c>
    </row>
    <row r="2629">
      <c r="A2629" s="8"/>
      <c r="B2629" s="8"/>
      <c r="E2629" s="8">
        <v>2605.0</v>
      </c>
    </row>
    <row r="2630">
      <c r="A2630" s="8"/>
      <c r="B2630" s="8"/>
      <c r="E2630" s="8">
        <v>2637.0</v>
      </c>
    </row>
    <row r="2631">
      <c r="A2631" s="8"/>
      <c r="B2631" s="8"/>
      <c r="E2631" s="8">
        <v>2692.0</v>
      </c>
    </row>
    <row r="2632">
      <c r="A2632" s="8"/>
      <c r="B2632" s="8"/>
      <c r="E2632" s="8">
        <v>2703.0</v>
      </c>
    </row>
    <row r="2633">
      <c r="A2633" s="8"/>
      <c r="B2633" s="8"/>
      <c r="E2633" s="8">
        <v>2830.0</v>
      </c>
    </row>
    <row r="2634">
      <c r="A2634" s="8"/>
      <c r="B2634" s="8"/>
      <c r="E2634" s="8">
        <v>2936.0</v>
      </c>
    </row>
    <row r="2635">
      <c r="A2635" s="8"/>
      <c r="B2635" s="8"/>
      <c r="E2635" s="8">
        <v>2968.0</v>
      </c>
    </row>
    <row r="2636">
      <c r="A2636" s="8"/>
      <c r="B2636" s="8"/>
      <c r="E2636" s="8">
        <v>2989.0</v>
      </c>
    </row>
    <row r="2637">
      <c r="A2637" s="8"/>
      <c r="B2637" s="8"/>
      <c r="E2637" s="8">
        <v>2991.0</v>
      </c>
    </row>
    <row r="2638">
      <c r="A2638" s="8"/>
      <c r="B2638" s="8"/>
      <c r="E2638" s="8">
        <v>3002.0</v>
      </c>
    </row>
    <row r="2639">
      <c r="A2639" s="8"/>
      <c r="B2639" s="8"/>
      <c r="E2639" s="8">
        <v>3060.0</v>
      </c>
    </row>
    <row r="2640">
      <c r="A2640" s="8"/>
      <c r="B2640" s="8"/>
      <c r="E2640" s="8">
        <v>3168.0</v>
      </c>
    </row>
    <row r="2641">
      <c r="A2641" s="8"/>
      <c r="B2641" s="8"/>
      <c r="E2641" s="8">
        <v>3172.0</v>
      </c>
    </row>
    <row r="2642">
      <c r="A2642" s="8"/>
      <c r="B2642" s="8"/>
      <c r="E2642" s="8">
        <v>3213.0</v>
      </c>
    </row>
    <row r="2643">
      <c r="A2643" s="8"/>
      <c r="B2643" s="8"/>
      <c r="E2643" s="8">
        <v>3219.0</v>
      </c>
    </row>
    <row r="2644">
      <c r="A2644" s="8"/>
      <c r="B2644" s="8"/>
      <c r="E2644" s="8">
        <v>3232.0</v>
      </c>
    </row>
    <row r="2645">
      <c r="A2645" s="8"/>
      <c r="B2645" s="8"/>
      <c r="E2645" s="8">
        <v>3252.0</v>
      </c>
    </row>
    <row r="2646">
      <c r="A2646" s="8"/>
      <c r="B2646" s="8"/>
      <c r="E2646" s="8">
        <v>3257.0</v>
      </c>
    </row>
    <row r="2647">
      <c r="A2647" s="8"/>
      <c r="B2647" s="8"/>
      <c r="E2647" s="8">
        <v>3263.0</v>
      </c>
    </row>
    <row r="2648">
      <c r="A2648" s="8"/>
      <c r="B2648" s="8"/>
      <c r="E2648" s="8">
        <v>3290.0</v>
      </c>
    </row>
    <row r="2649">
      <c r="A2649" s="8"/>
      <c r="B2649" s="8"/>
      <c r="E2649" s="8">
        <v>3294.0</v>
      </c>
    </row>
    <row r="2650">
      <c r="A2650" s="8"/>
      <c r="B2650" s="8"/>
      <c r="E2650" s="8">
        <v>3299.0</v>
      </c>
    </row>
    <row r="2651">
      <c r="A2651" s="8"/>
      <c r="B2651" s="8"/>
      <c r="E2651" s="8">
        <v>3370.0</v>
      </c>
    </row>
    <row r="2652">
      <c r="A2652" s="8"/>
      <c r="B2652" s="8"/>
      <c r="E2652" s="8">
        <v>3371.0</v>
      </c>
    </row>
    <row r="2653">
      <c r="A2653" s="8"/>
      <c r="B2653" s="8"/>
      <c r="E2653" s="8">
        <v>3427.0</v>
      </c>
    </row>
    <row r="2654">
      <c r="A2654" s="8"/>
      <c r="B2654" s="8"/>
      <c r="E2654" s="8">
        <v>3473.0</v>
      </c>
    </row>
    <row r="2655">
      <c r="A2655" s="8"/>
      <c r="B2655" s="8"/>
      <c r="E2655" s="8">
        <v>3501.0</v>
      </c>
    </row>
    <row r="2656">
      <c r="A2656" s="8"/>
      <c r="B2656" s="8"/>
      <c r="E2656" s="8">
        <v>3505.0</v>
      </c>
    </row>
    <row r="2657">
      <c r="A2657" s="8"/>
      <c r="B2657" s="8"/>
      <c r="E2657" s="8">
        <v>3563.0</v>
      </c>
    </row>
    <row r="2658">
      <c r="A2658" s="8"/>
      <c r="B2658" s="8"/>
      <c r="E2658" s="8">
        <v>3568.0</v>
      </c>
    </row>
    <row r="2659">
      <c r="A2659" s="8"/>
      <c r="B2659" s="8"/>
      <c r="E2659" s="8">
        <v>3574.0</v>
      </c>
    </row>
    <row r="2660">
      <c r="A2660" s="8"/>
      <c r="B2660" s="8"/>
      <c r="E2660" s="8">
        <v>3604.0</v>
      </c>
    </row>
    <row r="2661">
      <c r="A2661" s="8"/>
      <c r="B2661" s="8"/>
      <c r="E2661" s="8">
        <v>3621.0</v>
      </c>
    </row>
    <row r="2662">
      <c r="A2662" s="8"/>
      <c r="B2662" s="8"/>
      <c r="E2662" s="8">
        <v>3629.0</v>
      </c>
    </row>
    <row r="2663">
      <c r="A2663" s="8"/>
      <c r="B2663" s="8"/>
      <c r="E2663" s="8">
        <v>3635.0</v>
      </c>
    </row>
    <row r="2664">
      <c r="A2664" s="8"/>
      <c r="B2664" s="8"/>
      <c r="E2664" s="8">
        <v>3651.0</v>
      </c>
    </row>
    <row r="2665">
      <c r="A2665" s="8"/>
      <c r="B2665" s="8"/>
      <c r="E2665" s="8">
        <v>3654.0</v>
      </c>
    </row>
    <row r="2666">
      <c r="A2666" s="8"/>
      <c r="B2666" s="8"/>
      <c r="E2666" s="8">
        <v>3684.0</v>
      </c>
    </row>
    <row r="2667">
      <c r="A2667" s="8"/>
      <c r="B2667" s="8"/>
      <c r="E2667" s="8">
        <v>3686.0</v>
      </c>
    </row>
    <row r="2668">
      <c r="A2668" s="8"/>
      <c r="B2668" s="8"/>
      <c r="E2668" s="8">
        <v>3715.0</v>
      </c>
    </row>
    <row r="2669">
      <c r="A2669" s="8"/>
      <c r="B2669" s="8"/>
      <c r="E2669" s="8">
        <v>3761.0</v>
      </c>
    </row>
    <row r="2670">
      <c r="A2670" s="8"/>
      <c r="B2670" s="8"/>
      <c r="E2670" s="8">
        <v>3767.0</v>
      </c>
    </row>
    <row r="2671">
      <c r="A2671" s="8"/>
      <c r="B2671" s="8"/>
      <c r="E2671" s="8">
        <v>3769.0</v>
      </c>
    </row>
    <row r="2672">
      <c r="A2672" s="8"/>
      <c r="B2672" s="8"/>
      <c r="E2672" s="8">
        <v>3816.0</v>
      </c>
    </row>
    <row r="2673">
      <c r="A2673" s="8"/>
      <c r="B2673" s="8"/>
      <c r="E2673" s="8">
        <v>3930.0</v>
      </c>
    </row>
    <row r="2674">
      <c r="A2674" s="8"/>
      <c r="B2674" s="8"/>
      <c r="E2674" s="8">
        <v>3935.0</v>
      </c>
    </row>
    <row r="2675">
      <c r="A2675" s="8"/>
      <c r="B2675" s="8"/>
      <c r="E2675" s="8">
        <v>3963.0</v>
      </c>
    </row>
    <row r="2676">
      <c r="A2676" s="8"/>
      <c r="B2676" s="8"/>
      <c r="E2676" s="8">
        <v>3981.0</v>
      </c>
    </row>
    <row r="2677">
      <c r="A2677" s="8"/>
      <c r="B2677" s="8"/>
      <c r="E2677" s="8">
        <v>3983.0</v>
      </c>
    </row>
    <row r="2678">
      <c r="A2678" s="8"/>
      <c r="B2678" s="8"/>
      <c r="E2678" s="8">
        <v>3987.0</v>
      </c>
    </row>
    <row r="2679">
      <c r="A2679" s="8"/>
      <c r="B2679" s="8"/>
      <c r="E2679" s="8">
        <v>4023.0</v>
      </c>
    </row>
    <row r="2680">
      <c r="A2680" s="8"/>
      <c r="B2680" s="8"/>
      <c r="E2680" s="8">
        <v>4054.0</v>
      </c>
    </row>
    <row r="2681">
      <c r="A2681" s="8"/>
      <c r="B2681" s="8"/>
      <c r="E2681" s="8">
        <v>4064.0</v>
      </c>
    </row>
    <row r="2682">
      <c r="A2682" s="8"/>
      <c r="B2682" s="8"/>
      <c r="E2682" s="8">
        <v>4070.0</v>
      </c>
    </row>
    <row r="2683">
      <c r="A2683" s="8"/>
      <c r="B2683" s="8"/>
      <c r="E2683" s="8">
        <v>4084.0</v>
      </c>
    </row>
    <row r="2684">
      <c r="A2684" s="8"/>
      <c r="B2684" s="8"/>
      <c r="E2684" s="8">
        <v>4089.0</v>
      </c>
    </row>
    <row r="2685">
      <c r="A2685" s="8"/>
      <c r="B2685" s="8"/>
      <c r="E2685" s="8">
        <v>4119.0</v>
      </c>
    </row>
    <row r="2686">
      <c r="A2686" s="8"/>
      <c r="B2686" s="8"/>
      <c r="E2686" s="8">
        <v>4145.0</v>
      </c>
    </row>
    <row r="2687">
      <c r="A2687" s="8"/>
      <c r="B2687" s="8"/>
      <c r="E2687" s="8">
        <v>4162.0</v>
      </c>
    </row>
    <row r="2688">
      <c r="A2688" s="8"/>
      <c r="B2688" s="8"/>
      <c r="E2688" s="8">
        <v>4186.0</v>
      </c>
    </row>
    <row r="2689">
      <c r="A2689" s="8"/>
      <c r="B2689" s="8"/>
      <c r="E2689" s="8">
        <v>4187.0</v>
      </c>
    </row>
    <row r="2690">
      <c r="A2690" s="8"/>
      <c r="B2690" s="8"/>
      <c r="E2690" s="8">
        <v>4293.0</v>
      </c>
    </row>
    <row r="2691">
      <c r="A2691" s="8"/>
      <c r="B2691" s="8"/>
      <c r="E2691" s="8">
        <v>4294.0</v>
      </c>
    </row>
    <row r="2692">
      <c r="A2692" s="8"/>
      <c r="B2692" s="8"/>
      <c r="E2692" s="8">
        <v>4326.0</v>
      </c>
    </row>
    <row r="2693">
      <c r="A2693" s="8"/>
      <c r="B2693" s="8"/>
      <c r="E2693" s="8">
        <v>4401.0</v>
      </c>
    </row>
    <row r="2694">
      <c r="A2694" s="8"/>
      <c r="B2694" s="8"/>
      <c r="E2694" s="8">
        <v>4406.0</v>
      </c>
    </row>
    <row r="2695">
      <c r="A2695" s="8"/>
      <c r="B2695" s="8"/>
      <c r="E2695" s="8">
        <v>4453.0</v>
      </c>
    </row>
    <row r="2696">
      <c r="A2696" s="8"/>
      <c r="B2696" s="8"/>
      <c r="E2696" s="8">
        <v>4459.0</v>
      </c>
    </row>
    <row r="2697">
      <c r="A2697" s="8"/>
      <c r="B2697" s="8"/>
      <c r="E2697" s="8">
        <v>4465.0</v>
      </c>
    </row>
    <row r="2698">
      <c r="A2698" s="8"/>
      <c r="B2698" s="8"/>
      <c r="E2698" s="8">
        <v>4500.0</v>
      </c>
    </row>
    <row r="2699">
      <c r="A2699" s="8"/>
      <c r="B2699" s="8"/>
      <c r="E2699" s="8">
        <v>4502.0</v>
      </c>
    </row>
    <row r="2700">
      <c r="A2700" s="8"/>
      <c r="B2700" s="8"/>
      <c r="E2700" s="8">
        <v>4530.0</v>
      </c>
    </row>
    <row r="2701">
      <c r="A2701" s="8"/>
      <c r="B2701" s="8"/>
      <c r="E2701" s="8">
        <v>4564.0</v>
      </c>
    </row>
    <row r="2702">
      <c r="A2702" s="8"/>
      <c r="B2702" s="8"/>
      <c r="E2702" s="8">
        <v>4580.0</v>
      </c>
    </row>
    <row r="2703">
      <c r="A2703" s="8"/>
      <c r="B2703" s="8"/>
      <c r="E2703" s="8">
        <v>4591.0</v>
      </c>
    </row>
    <row r="2704">
      <c r="A2704" s="8"/>
      <c r="B2704" s="8"/>
      <c r="E2704" s="8">
        <v>4600.0</v>
      </c>
    </row>
    <row r="2705">
      <c r="A2705" s="8"/>
      <c r="B2705" s="8"/>
      <c r="E2705" s="8">
        <v>4604.0</v>
      </c>
    </row>
    <row r="2706">
      <c r="A2706" s="8"/>
      <c r="B2706" s="8"/>
      <c r="E2706" s="8">
        <v>4608.0</v>
      </c>
    </row>
    <row r="2707">
      <c r="A2707" s="8"/>
      <c r="B2707" s="8"/>
      <c r="E2707" s="8">
        <v>4613.0</v>
      </c>
    </row>
    <row r="2708">
      <c r="A2708" s="8"/>
      <c r="B2708" s="8"/>
      <c r="E2708" s="8">
        <v>4663.0</v>
      </c>
    </row>
    <row r="2709">
      <c r="A2709" s="8"/>
      <c r="B2709" s="8"/>
      <c r="E2709" s="8">
        <v>4684.0</v>
      </c>
    </row>
    <row r="2710">
      <c r="A2710" s="8"/>
      <c r="B2710" s="8"/>
      <c r="E2710" s="8">
        <v>4689.0</v>
      </c>
    </row>
    <row r="2711">
      <c r="A2711" s="8"/>
      <c r="B2711" s="8"/>
      <c r="E2711" s="8">
        <v>4767.0</v>
      </c>
    </row>
    <row r="2712">
      <c r="A2712" s="8"/>
      <c r="B2712" s="8"/>
      <c r="E2712" s="8">
        <v>4772.0</v>
      </c>
    </row>
    <row r="2713">
      <c r="A2713" s="8"/>
      <c r="B2713" s="8"/>
      <c r="E2713" s="8">
        <v>4787.0</v>
      </c>
    </row>
    <row r="2714">
      <c r="A2714" s="8"/>
      <c r="B2714" s="8"/>
      <c r="E2714" s="8">
        <v>4826.0</v>
      </c>
    </row>
    <row r="2715">
      <c r="A2715" s="8"/>
      <c r="B2715" s="8"/>
      <c r="E2715" s="8">
        <v>4884.0</v>
      </c>
    </row>
    <row r="2716">
      <c r="A2716" s="8"/>
      <c r="B2716" s="8"/>
      <c r="E2716" s="8">
        <v>4914.0</v>
      </c>
    </row>
    <row r="2717">
      <c r="A2717" s="8"/>
      <c r="B2717" s="8"/>
      <c r="E2717" s="8">
        <v>4917.0</v>
      </c>
    </row>
    <row r="2718">
      <c r="A2718" s="8"/>
      <c r="B2718" s="8"/>
      <c r="E2718" s="8">
        <v>4931.0</v>
      </c>
    </row>
    <row r="2719">
      <c r="A2719" s="8"/>
      <c r="B2719" s="8"/>
      <c r="E2719" s="8">
        <v>4950.0</v>
      </c>
    </row>
    <row r="2720">
      <c r="A2720" s="8"/>
      <c r="B2720" s="8"/>
      <c r="E2720" s="8">
        <v>4966.0</v>
      </c>
    </row>
    <row r="2721">
      <c r="A2721" s="8"/>
      <c r="B2721" s="8"/>
      <c r="E2721" s="8">
        <v>4987.0</v>
      </c>
    </row>
    <row r="2722">
      <c r="A2722" s="8"/>
      <c r="B2722" s="8"/>
      <c r="E2722" s="8">
        <v>5010.0</v>
      </c>
    </row>
    <row r="2723">
      <c r="A2723" s="8"/>
      <c r="B2723" s="8"/>
      <c r="E2723" s="8">
        <v>5013.0</v>
      </c>
    </row>
    <row r="2724">
      <c r="A2724" s="8"/>
      <c r="B2724" s="8"/>
      <c r="E2724" s="8">
        <v>5047.0</v>
      </c>
    </row>
    <row r="2725">
      <c r="A2725" s="8"/>
      <c r="B2725" s="8"/>
      <c r="E2725" s="8">
        <v>5071.0</v>
      </c>
    </row>
    <row r="2726">
      <c r="A2726" s="8"/>
      <c r="B2726" s="8"/>
      <c r="E2726" s="8">
        <v>5152.0</v>
      </c>
    </row>
    <row r="2727">
      <c r="A2727" s="8"/>
      <c r="B2727" s="8"/>
      <c r="E2727" s="8">
        <v>5164.0</v>
      </c>
    </row>
    <row r="2728">
      <c r="A2728" s="8"/>
      <c r="B2728" s="8"/>
      <c r="E2728" s="8">
        <v>5239.0</v>
      </c>
    </row>
    <row r="2729">
      <c r="A2729" s="8"/>
      <c r="B2729" s="8"/>
      <c r="E2729" s="8">
        <v>5267.0</v>
      </c>
    </row>
    <row r="2730">
      <c r="A2730" s="8"/>
      <c r="B2730" s="8"/>
      <c r="E2730" s="8">
        <v>5297.0</v>
      </c>
    </row>
    <row r="2731">
      <c r="A2731" s="8"/>
      <c r="B2731" s="8"/>
      <c r="E2731" s="8">
        <v>5327.0</v>
      </c>
    </row>
    <row r="2732">
      <c r="A2732" s="8"/>
      <c r="B2732" s="8"/>
      <c r="E2732" s="8">
        <v>5330.0</v>
      </c>
    </row>
    <row r="2733">
      <c r="A2733" s="8"/>
      <c r="B2733" s="8"/>
      <c r="E2733" s="8">
        <v>5353.0</v>
      </c>
    </row>
    <row r="2734">
      <c r="A2734" s="8"/>
      <c r="B2734" s="8"/>
      <c r="E2734" s="8">
        <v>5371.0</v>
      </c>
    </row>
    <row r="2735">
      <c r="A2735" s="8"/>
      <c r="B2735" s="8"/>
      <c r="E2735" s="8">
        <v>5385.0</v>
      </c>
    </row>
    <row r="2736">
      <c r="A2736" s="8"/>
      <c r="B2736" s="8"/>
      <c r="E2736" s="8">
        <v>5386.0</v>
      </c>
    </row>
    <row r="2737">
      <c r="A2737" s="8"/>
      <c r="B2737" s="8"/>
      <c r="E2737" s="8">
        <v>5415.0</v>
      </c>
    </row>
    <row r="2738">
      <c r="A2738" s="8"/>
      <c r="B2738" s="8"/>
      <c r="E2738" s="8">
        <v>5418.0</v>
      </c>
    </row>
    <row r="2739">
      <c r="A2739" s="8"/>
      <c r="B2739" s="8"/>
      <c r="E2739" s="8">
        <v>5443.0</v>
      </c>
    </row>
    <row r="2740">
      <c r="A2740" s="8"/>
      <c r="B2740" s="8"/>
      <c r="E2740" s="8">
        <v>5508.0</v>
      </c>
    </row>
    <row r="2741">
      <c r="A2741" s="8"/>
      <c r="B2741" s="8"/>
      <c r="E2741" s="8">
        <v>5523.0</v>
      </c>
    </row>
    <row r="2742">
      <c r="A2742" s="8"/>
      <c r="B2742" s="8"/>
      <c r="E2742" s="8">
        <v>5577.0</v>
      </c>
    </row>
    <row r="2743">
      <c r="A2743" s="8"/>
      <c r="B2743" s="8"/>
      <c r="E2743" s="8">
        <v>5630.0</v>
      </c>
    </row>
    <row r="2744">
      <c r="A2744" s="8"/>
      <c r="B2744" s="8"/>
      <c r="E2744" s="8">
        <v>5634.0</v>
      </c>
    </row>
    <row r="2745">
      <c r="A2745" s="8"/>
      <c r="B2745" s="8"/>
      <c r="E2745" s="8">
        <v>5742.0</v>
      </c>
    </row>
    <row r="2746">
      <c r="A2746" s="8"/>
      <c r="B2746" s="8"/>
      <c r="E2746" s="8">
        <v>5779.0</v>
      </c>
    </row>
    <row r="2747">
      <c r="A2747" s="8"/>
      <c r="B2747" s="8"/>
      <c r="E2747" s="8">
        <v>5874.0</v>
      </c>
    </row>
    <row r="2748">
      <c r="A2748" s="8"/>
      <c r="B2748" s="8"/>
      <c r="E2748" s="8">
        <v>5941.0</v>
      </c>
    </row>
    <row r="2749">
      <c r="A2749" s="8"/>
      <c r="B2749" s="8"/>
      <c r="E2749" s="8">
        <v>6164.0</v>
      </c>
    </row>
    <row r="2750">
      <c r="A2750" s="8"/>
      <c r="B2750" s="8"/>
      <c r="E2750" s="8">
        <v>6207.0</v>
      </c>
    </row>
    <row r="2751">
      <c r="A2751" s="8"/>
      <c r="B2751" s="8"/>
      <c r="E2751" s="8">
        <v>6243.0</v>
      </c>
    </row>
    <row r="2752">
      <c r="A2752" s="8"/>
      <c r="B2752" s="8"/>
      <c r="E2752" s="8">
        <v>6304.0</v>
      </c>
    </row>
    <row r="2753">
      <c r="A2753" s="8"/>
      <c r="B2753" s="8"/>
      <c r="E2753" s="8">
        <v>6336.0</v>
      </c>
    </row>
    <row r="2754">
      <c r="A2754" s="8"/>
      <c r="B2754" s="8"/>
      <c r="E2754" s="8">
        <v>6353.0</v>
      </c>
    </row>
    <row r="2755">
      <c r="A2755" s="8"/>
      <c r="B2755" s="8"/>
      <c r="E2755" s="8">
        <v>6407.0</v>
      </c>
    </row>
    <row r="2756">
      <c r="A2756" s="8"/>
      <c r="B2756" s="8"/>
      <c r="E2756" s="8">
        <v>6461.0</v>
      </c>
    </row>
    <row r="2757">
      <c r="A2757" s="8"/>
      <c r="B2757" s="8"/>
      <c r="E2757" s="8">
        <v>6487.0</v>
      </c>
    </row>
    <row r="2758">
      <c r="A2758" s="8"/>
      <c r="B2758" s="8"/>
      <c r="E2758" s="8">
        <v>6515.0</v>
      </c>
    </row>
    <row r="2759">
      <c r="A2759" s="8"/>
      <c r="B2759" s="8"/>
      <c r="E2759" s="8">
        <v>6564.0</v>
      </c>
    </row>
    <row r="2760">
      <c r="A2760" s="8"/>
      <c r="B2760" s="8"/>
      <c r="E2760" s="8">
        <v>6657.0</v>
      </c>
    </row>
    <row r="2761">
      <c r="A2761" s="8"/>
      <c r="B2761" s="8"/>
      <c r="E2761" s="8">
        <v>6672.0</v>
      </c>
    </row>
    <row r="2762">
      <c r="A2762" s="8"/>
      <c r="B2762" s="8"/>
      <c r="E2762" s="8">
        <v>6683.0</v>
      </c>
    </row>
    <row r="2763">
      <c r="A2763" s="8"/>
      <c r="B2763" s="8"/>
      <c r="E2763" s="8">
        <v>6708.0</v>
      </c>
    </row>
    <row r="2764">
      <c r="A2764" s="8"/>
      <c r="B2764" s="8"/>
      <c r="E2764" s="8">
        <v>6734.0</v>
      </c>
    </row>
    <row r="2765">
      <c r="A2765" s="8"/>
      <c r="B2765" s="8"/>
      <c r="E2765" s="8">
        <v>6743.0</v>
      </c>
    </row>
    <row r="2766">
      <c r="A2766" s="8"/>
      <c r="B2766" s="8"/>
      <c r="E2766" s="8">
        <v>6747.0</v>
      </c>
    </row>
    <row r="2767">
      <c r="A2767" s="8"/>
      <c r="B2767" s="8"/>
      <c r="E2767" s="8">
        <v>6753.0</v>
      </c>
    </row>
    <row r="2768">
      <c r="A2768" s="8"/>
      <c r="B2768" s="8"/>
      <c r="E2768" s="8">
        <v>6778.0</v>
      </c>
    </row>
    <row r="2769">
      <c r="A2769" s="8"/>
      <c r="B2769" s="8"/>
      <c r="E2769" s="8">
        <v>6821.0</v>
      </c>
    </row>
    <row r="2770">
      <c r="A2770" s="8"/>
      <c r="B2770" s="8"/>
      <c r="E2770" s="8">
        <v>6822.0</v>
      </c>
    </row>
    <row r="2771">
      <c r="A2771" s="8"/>
      <c r="B2771" s="8"/>
      <c r="E2771" s="8">
        <v>6856.0</v>
      </c>
    </row>
    <row r="2772">
      <c r="A2772" s="8"/>
      <c r="B2772" s="8"/>
      <c r="E2772" s="8">
        <v>6881.0</v>
      </c>
    </row>
    <row r="2773">
      <c r="A2773" s="8"/>
      <c r="B2773" s="8"/>
      <c r="E2773" s="8">
        <v>6924.0</v>
      </c>
    </row>
    <row r="2774">
      <c r="A2774" s="8"/>
      <c r="B2774" s="8"/>
      <c r="E2774" s="8">
        <v>6969.0</v>
      </c>
    </row>
    <row r="2775">
      <c r="A2775" s="8"/>
      <c r="B2775" s="8"/>
      <c r="E2775" s="8">
        <v>6972.0</v>
      </c>
    </row>
    <row r="2776">
      <c r="A2776" s="8"/>
      <c r="B2776" s="8"/>
      <c r="E2776" s="8">
        <v>6998.0</v>
      </c>
    </row>
    <row r="2777">
      <c r="A2777" s="8"/>
      <c r="B2777" s="8"/>
      <c r="E2777" s="8">
        <v>7009.0</v>
      </c>
    </row>
    <row r="2778">
      <c r="A2778" s="8"/>
      <c r="B2778" s="8"/>
      <c r="E2778" s="8">
        <v>7023.0</v>
      </c>
    </row>
    <row r="2779">
      <c r="A2779" s="8"/>
      <c r="B2779" s="8"/>
      <c r="E2779" s="8">
        <v>7030.0</v>
      </c>
    </row>
    <row r="2780">
      <c r="A2780" s="8"/>
      <c r="B2780" s="8"/>
      <c r="E2780" s="8">
        <v>7042.0</v>
      </c>
    </row>
    <row r="2781">
      <c r="A2781" s="8"/>
      <c r="B2781" s="8"/>
      <c r="E2781" s="8">
        <v>7054.0</v>
      </c>
    </row>
    <row r="2782">
      <c r="A2782" s="8"/>
      <c r="B2782" s="8"/>
      <c r="E2782" s="8">
        <v>7070.0</v>
      </c>
    </row>
    <row r="2783">
      <c r="A2783" s="8"/>
      <c r="B2783" s="8"/>
      <c r="E2783" s="8">
        <v>7109.0</v>
      </c>
    </row>
    <row r="2784">
      <c r="A2784" s="8"/>
      <c r="B2784" s="8"/>
      <c r="E2784" s="8">
        <v>7180.0</v>
      </c>
    </row>
    <row r="2785">
      <c r="A2785" s="8"/>
      <c r="B2785" s="8"/>
      <c r="E2785" s="8">
        <v>7207.0</v>
      </c>
    </row>
    <row r="2786">
      <c r="A2786" s="8"/>
      <c r="B2786" s="8"/>
      <c r="E2786" s="8">
        <v>7252.0</v>
      </c>
    </row>
    <row r="2787">
      <c r="A2787" s="8"/>
      <c r="B2787" s="8"/>
      <c r="E2787" s="8">
        <v>7307.0</v>
      </c>
    </row>
    <row r="2788">
      <c r="A2788" s="8"/>
      <c r="B2788" s="8"/>
      <c r="E2788" s="8">
        <v>7331.0</v>
      </c>
    </row>
    <row r="2789">
      <c r="A2789" s="8"/>
      <c r="B2789" s="8"/>
      <c r="E2789" s="8">
        <v>7388.0</v>
      </c>
    </row>
    <row r="2790">
      <c r="A2790" s="8"/>
      <c r="B2790" s="8"/>
      <c r="E2790" s="8">
        <v>7418.0</v>
      </c>
    </row>
    <row r="2791">
      <c r="A2791" s="8"/>
      <c r="B2791" s="8"/>
      <c r="E2791" s="8">
        <v>7435.0</v>
      </c>
    </row>
    <row r="2792">
      <c r="A2792" s="8"/>
      <c r="B2792" s="8"/>
      <c r="E2792" s="8">
        <v>7474.0</v>
      </c>
    </row>
    <row r="2793">
      <c r="A2793" s="8"/>
      <c r="B2793" s="8"/>
      <c r="E2793" s="8">
        <v>74.0</v>
      </c>
    </row>
    <row r="2794">
      <c r="A2794" s="8"/>
      <c r="B2794" s="8"/>
      <c r="E2794" s="8">
        <v>127.0</v>
      </c>
    </row>
    <row r="2795">
      <c r="A2795" s="8"/>
      <c r="B2795" s="8"/>
      <c r="E2795" s="8">
        <v>130.0</v>
      </c>
    </row>
    <row r="2796">
      <c r="A2796" s="8"/>
      <c r="B2796" s="8"/>
      <c r="E2796" s="8">
        <v>157.0</v>
      </c>
    </row>
    <row r="2797">
      <c r="A2797" s="8"/>
      <c r="B2797" s="8"/>
      <c r="E2797" s="8">
        <v>158.0</v>
      </c>
    </row>
    <row r="2798">
      <c r="A2798" s="8"/>
      <c r="B2798" s="8"/>
      <c r="E2798" s="8">
        <v>195.0</v>
      </c>
    </row>
    <row r="2799">
      <c r="A2799" s="8"/>
      <c r="B2799" s="8"/>
      <c r="E2799" s="8">
        <v>205.0</v>
      </c>
    </row>
    <row r="2800">
      <c r="A2800" s="8"/>
      <c r="B2800" s="8"/>
      <c r="E2800" s="8">
        <v>206.0</v>
      </c>
    </row>
    <row r="2801">
      <c r="A2801" s="8"/>
      <c r="B2801" s="8"/>
      <c r="E2801" s="8">
        <v>210.0</v>
      </c>
    </row>
    <row r="2802">
      <c r="A2802" s="8"/>
      <c r="B2802" s="8"/>
      <c r="E2802" s="8">
        <v>225.0</v>
      </c>
    </row>
    <row r="2803">
      <c r="A2803" s="8"/>
      <c r="B2803" s="8"/>
      <c r="E2803" s="8">
        <v>229.0</v>
      </c>
    </row>
    <row r="2804">
      <c r="A2804" s="8"/>
      <c r="B2804" s="8"/>
      <c r="E2804" s="8">
        <v>232.0</v>
      </c>
    </row>
    <row r="2805">
      <c r="A2805" s="8"/>
      <c r="B2805" s="8"/>
      <c r="E2805" s="8">
        <v>304.0</v>
      </c>
    </row>
    <row r="2806">
      <c r="A2806" s="8"/>
      <c r="B2806" s="8"/>
      <c r="E2806" s="8">
        <v>305.0</v>
      </c>
    </row>
    <row r="2807">
      <c r="A2807" s="8"/>
      <c r="B2807" s="8"/>
      <c r="E2807" s="8">
        <v>306.0</v>
      </c>
    </row>
    <row r="2808">
      <c r="A2808" s="8"/>
      <c r="B2808" s="8"/>
      <c r="E2808" s="8">
        <v>357.0</v>
      </c>
    </row>
    <row r="2809">
      <c r="A2809" s="8"/>
      <c r="B2809" s="8"/>
      <c r="E2809" s="8">
        <v>368.0</v>
      </c>
    </row>
    <row r="2810">
      <c r="A2810" s="8"/>
      <c r="B2810" s="8"/>
      <c r="E2810" s="8">
        <v>443.0</v>
      </c>
    </row>
    <row r="2811">
      <c r="A2811" s="8"/>
      <c r="B2811" s="8"/>
      <c r="E2811" s="8">
        <v>454.0</v>
      </c>
    </row>
    <row r="2812">
      <c r="A2812" s="8"/>
      <c r="B2812" s="8"/>
      <c r="E2812" s="8">
        <v>475.0</v>
      </c>
    </row>
    <row r="2813">
      <c r="A2813" s="8"/>
      <c r="B2813" s="8"/>
      <c r="E2813" s="8">
        <v>484.0</v>
      </c>
    </row>
    <row r="2814">
      <c r="A2814" s="8"/>
      <c r="B2814" s="8"/>
      <c r="E2814" s="8">
        <v>561.0</v>
      </c>
    </row>
    <row r="2815">
      <c r="A2815" s="8"/>
      <c r="B2815" s="8"/>
      <c r="E2815" s="8">
        <v>573.0</v>
      </c>
    </row>
    <row r="2816">
      <c r="A2816" s="8"/>
      <c r="B2816" s="8"/>
      <c r="E2816" s="8">
        <v>590.0</v>
      </c>
    </row>
    <row r="2817">
      <c r="A2817" s="8"/>
      <c r="B2817" s="8"/>
      <c r="E2817" s="8">
        <v>624.0</v>
      </c>
    </row>
    <row r="2818">
      <c r="A2818" s="8"/>
      <c r="B2818" s="8"/>
      <c r="E2818" s="8">
        <v>670.0</v>
      </c>
    </row>
    <row r="2819">
      <c r="A2819" s="8"/>
      <c r="B2819" s="8"/>
      <c r="E2819" s="8">
        <v>672.0</v>
      </c>
    </row>
    <row r="2820">
      <c r="A2820" s="8"/>
      <c r="B2820" s="8"/>
      <c r="E2820" s="8">
        <v>745.0</v>
      </c>
    </row>
    <row r="2821">
      <c r="A2821" s="8"/>
      <c r="B2821" s="8"/>
      <c r="E2821" s="8">
        <v>772.0</v>
      </c>
    </row>
    <row r="2822">
      <c r="A2822" s="8"/>
      <c r="B2822" s="8"/>
      <c r="E2822" s="8">
        <v>864.0</v>
      </c>
    </row>
    <row r="2823">
      <c r="A2823" s="8"/>
      <c r="B2823" s="8"/>
      <c r="E2823" s="8">
        <v>936.0</v>
      </c>
    </row>
    <row r="2824">
      <c r="A2824" s="8"/>
      <c r="B2824" s="8"/>
      <c r="E2824" s="8">
        <v>965.0</v>
      </c>
    </row>
    <row r="2825">
      <c r="A2825" s="8"/>
      <c r="B2825" s="8"/>
      <c r="E2825" s="8">
        <v>986.0</v>
      </c>
    </row>
    <row r="2826">
      <c r="A2826" s="8"/>
      <c r="B2826" s="8"/>
      <c r="E2826" s="8">
        <v>994.0</v>
      </c>
    </row>
    <row r="2827">
      <c r="A2827" s="8"/>
      <c r="B2827" s="8"/>
      <c r="E2827" s="8">
        <v>1015.0</v>
      </c>
    </row>
    <row r="2828">
      <c r="A2828" s="8"/>
      <c r="B2828" s="8"/>
      <c r="E2828" s="8">
        <v>1047.0</v>
      </c>
    </row>
    <row r="2829">
      <c r="A2829" s="8"/>
      <c r="B2829" s="8"/>
      <c r="E2829" s="8">
        <v>1072.0</v>
      </c>
    </row>
    <row r="2830">
      <c r="A2830" s="8"/>
      <c r="B2830" s="8"/>
      <c r="E2830" s="8">
        <v>1084.0</v>
      </c>
    </row>
    <row r="2831">
      <c r="A2831" s="8"/>
      <c r="B2831" s="8"/>
      <c r="E2831" s="8">
        <v>1085.0</v>
      </c>
    </row>
    <row r="2832">
      <c r="A2832" s="8"/>
      <c r="B2832" s="8"/>
      <c r="E2832" s="8">
        <v>1177.0</v>
      </c>
    </row>
    <row r="2833">
      <c r="A2833" s="8"/>
      <c r="B2833" s="8"/>
      <c r="E2833" s="8">
        <v>1218.0</v>
      </c>
    </row>
    <row r="2834">
      <c r="A2834" s="8"/>
      <c r="B2834" s="8"/>
      <c r="E2834" s="8">
        <v>1241.0</v>
      </c>
    </row>
    <row r="2835">
      <c r="A2835" s="8"/>
      <c r="B2835" s="8"/>
      <c r="E2835" s="8">
        <v>1255.0</v>
      </c>
    </row>
    <row r="2836">
      <c r="A2836" s="8"/>
      <c r="B2836" s="8"/>
      <c r="E2836" s="8">
        <v>1269.0</v>
      </c>
    </row>
    <row r="2837">
      <c r="A2837" s="8"/>
      <c r="B2837" s="8"/>
      <c r="E2837" s="8">
        <v>1277.0</v>
      </c>
    </row>
    <row r="2838">
      <c r="A2838" s="8"/>
      <c r="B2838" s="8"/>
      <c r="E2838" s="8">
        <v>1340.0</v>
      </c>
    </row>
    <row r="2839">
      <c r="A2839" s="8"/>
      <c r="B2839" s="8"/>
      <c r="E2839" s="8">
        <v>1396.0</v>
      </c>
    </row>
    <row r="2840">
      <c r="A2840" s="8"/>
      <c r="B2840" s="8"/>
      <c r="E2840" s="8">
        <v>1439.0</v>
      </c>
    </row>
    <row r="2841">
      <c r="A2841" s="8"/>
      <c r="B2841" s="8"/>
      <c r="E2841" s="8">
        <v>1446.0</v>
      </c>
    </row>
    <row r="2842">
      <c r="A2842" s="8"/>
      <c r="B2842" s="8"/>
      <c r="E2842" s="8">
        <v>1458.0</v>
      </c>
    </row>
    <row r="2843">
      <c r="A2843" s="8"/>
      <c r="B2843" s="8"/>
      <c r="E2843" s="8">
        <v>1485.0</v>
      </c>
    </row>
    <row r="2844">
      <c r="A2844" s="8"/>
      <c r="B2844" s="8"/>
      <c r="E2844" s="8">
        <v>1504.0</v>
      </c>
    </row>
    <row r="2845">
      <c r="A2845" s="8"/>
      <c r="B2845" s="8"/>
      <c r="E2845" s="8">
        <v>1554.0</v>
      </c>
    </row>
    <row r="2846">
      <c r="A2846" s="8"/>
      <c r="B2846" s="8"/>
      <c r="E2846" s="8">
        <v>1562.0</v>
      </c>
    </row>
    <row r="2847">
      <c r="A2847" s="8"/>
      <c r="B2847" s="8"/>
      <c r="E2847" s="8">
        <v>1570.0</v>
      </c>
    </row>
    <row r="2848">
      <c r="A2848" s="8"/>
      <c r="B2848" s="8"/>
      <c r="E2848" s="8">
        <v>1589.0</v>
      </c>
    </row>
    <row r="2849">
      <c r="A2849" s="8"/>
      <c r="B2849" s="8"/>
      <c r="E2849" s="8">
        <v>1605.0</v>
      </c>
    </row>
    <row r="2850">
      <c r="A2850" s="8"/>
      <c r="B2850" s="8"/>
      <c r="E2850" s="8">
        <v>1612.0</v>
      </c>
    </row>
    <row r="2851">
      <c r="A2851" s="8"/>
      <c r="B2851" s="8"/>
      <c r="E2851" s="8">
        <v>1625.0</v>
      </c>
    </row>
    <row r="2852">
      <c r="A2852" s="8"/>
      <c r="B2852" s="8"/>
      <c r="E2852" s="8">
        <v>1683.0</v>
      </c>
    </row>
    <row r="2853">
      <c r="A2853" s="8"/>
      <c r="B2853" s="8"/>
      <c r="E2853" s="8">
        <v>1741.0</v>
      </c>
    </row>
    <row r="2854">
      <c r="A2854" s="8"/>
      <c r="B2854" s="8"/>
      <c r="E2854" s="8">
        <v>1743.0</v>
      </c>
    </row>
    <row r="2855">
      <c r="A2855" s="8"/>
      <c r="B2855" s="8"/>
      <c r="E2855" s="8">
        <v>1749.0</v>
      </c>
    </row>
    <row r="2856">
      <c r="A2856" s="8"/>
      <c r="B2856" s="8"/>
      <c r="E2856" s="8">
        <v>1820.0</v>
      </c>
    </row>
    <row r="2857">
      <c r="A2857" s="8"/>
      <c r="B2857" s="8"/>
      <c r="E2857" s="8">
        <v>1822.0</v>
      </c>
    </row>
    <row r="2858">
      <c r="A2858" s="8"/>
      <c r="B2858" s="8"/>
      <c r="E2858" s="8">
        <v>1823.0</v>
      </c>
    </row>
    <row r="2859">
      <c r="A2859" s="8"/>
      <c r="B2859" s="8"/>
      <c r="E2859" s="8">
        <v>1858.0</v>
      </c>
    </row>
    <row r="2860">
      <c r="A2860" s="8"/>
      <c r="B2860" s="8"/>
      <c r="E2860" s="8">
        <v>1889.0</v>
      </c>
    </row>
    <row r="2861">
      <c r="A2861" s="8"/>
      <c r="B2861" s="8"/>
      <c r="E2861" s="8">
        <v>1890.0</v>
      </c>
    </row>
    <row r="2862">
      <c r="A2862" s="8"/>
      <c r="B2862" s="8"/>
      <c r="E2862" s="8">
        <v>1906.0</v>
      </c>
    </row>
    <row r="2863">
      <c r="A2863" s="8"/>
      <c r="B2863" s="8"/>
      <c r="E2863" s="8">
        <v>1914.0</v>
      </c>
    </row>
    <row r="2864">
      <c r="A2864" s="8"/>
      <c r="B2864" s="8"/>
      <c r="E2864" s="8">
        <v>1930.0</v>
      </c>
    </row>
    <row r="2865">
      <c r="A2865" s="8"/>
      <c r="B2865" s="8"/>
      <c r="E2865" s="8">
        <v>1931.0</v>
      </c>
    </row>
    <row r="2866">
      <c r="A2866" s="8"/>
      <c r="B2866" s="8"/>
      <c r="E2866" s="8">
        <v>1947.0</v>
      </c>
    </row>
    <row r="2867">
      <c r="A2867" s="8"/>
      <c r="B2867" s="8"/>
      <c r="E2867" s="8">
        <v>1953.0</v>
      </c>
    </row>
    <row r="2868">
      <c r="A2868" s="8"/>
      <c r="B2868" s="8"/>
      <c r="E2868" s="8">
        <v>2031.0</v>
      </c>
    </row>
    <row r="2869">
      <c r="A2869" s="8"/>
      <c r="B2869" s="8"/>
      <c r="E2869" s="8">
        <v>2047.0</v>
      </c>
    </row>
    <row r="2870">
      <c r="A2870" s="8"/>
      <c r="B2870" s="8"/>
      <c r="E2870" s="8">
        <v>2082.0</v>
      </c>
    </row>
    <row r="2871">
      <c r="A2871" s="8"/>
      <c r="B2871" s="8"/>
      <c r="E2871" s="8">
        <v>2107.0</v>
      </c>
    </row>
    <row r="2872">
      <c r="A2872" s="8"/>
      <c r="B2872" s="8"/>
      <c r="E2872" s="8">
        <v>2111.0</v>
      </c>
    </row>
    <row r="2873">
      <c r="A2873" s="8"/>
      <c r="B2873" s="8"/>
      <c r="E2873" s="8">
        <v>2135.0</v>
      </c>
    </row>
    <row r="2874">
      <c r="A2874" s="8"/>
      <c r="B2874" s="8"/>
      <c r="E2874" s="8">
        <v>2161.0</v>
      </c>
    </row>
    <row r="2875">
      <c r="A2875" s="8"/>
      <c r="B2875" s="8"/>
      <c r="E2875" s="8">
        <v>2171.0</v>
      </c>
    </row>
    <row r="2876">
      <c r="A2876" s="8"/>
      <c r="B2876" s="8"/>
      <c r="E2876" s="8">
        <v>2182.0</v>
      </c>
    </row>
    <row r="2877">
      <c r="A2877" s="8"/>
      <c r="B2877" s="8"/>
      <c r="E2877" s="8">
        <v>2204.0</v>
      </c>
    </row>
    <row r="2878">
      <c r="A2878" s="8"/>
      <c r="B2878" s="8"/>
      <c r="E2878" s="8">
        <v>2217.0</v>
      </c>
    </row>
    <row r="2879">
      <c r="A2879" s="8"/>
      <c r="B2879" s="8"/>
      <c r="E2879" s="8">
        <v>2227.0</v>
      </c>
    </row>
    <row r="2880">
      <c r="A2880" s="8"/>
      <c r="B2880" s="8"/>
      <c r="E2880" s="8">
        <v>2228.0</v>
      </c>
    </row>
    <row r="2881">
      <c r="A2881" s="8"/>
      <c r="B2881" s="8"/>
      <c r="E2881" s="8">
        <v>2299.0</v>
      </c>
    </row>
    <row r="2882">
      <c r="A2882" s="8"/>
      <c r="B2882" s="8"/>
      <c r="E2882" s="8">
        <v>2356.0</v>
      </c>
    </row>
    <row r="2883">
      <c r="A2883" s="8"/>
      <c r="B2883" s="8"/>
      <c r="E2883" s="8">
        <v>2408.0</v>
      </c>
    </row>
    <row r="2884">
      <c r="A2884" s="8"/>
      <c r="B2884" s="8"/>
      <c r="E2884" s="8">
        <v>2415.0</v>
      </c>
    </row>
    <row r="2885">
      <c r="A2885" s="8"/>
      <c r="B2885" s="8"/>
      <c r="E2885" s="8">
        <v>2475.0</v>
      </c>
    </row>
    <row r="2886">
      <c r="A2886" s="8"/>
      <c r="B2886" s="8"/>
      <c r="E2886" s="8">
        <v>2536.0</v>
      </c>
    </row>
    <row r="2887">
      <c r="A2887" s="8"/>
      <c r="B2887" s="8"/>
      <c r="E2887" s="8">
        <v>2639.0</v>
      </c>
    </row>
    <row r="2888">
      <c r="A2888" s="8"/>
      <c r="B2888" s="8"/>
      <c r="E2888" s="8">
        <v>2669.0</v>
      </c>
    </row>
    <row r="2889">
      <c r="A2889" s="8"/>
      <c r="B2889" s="8"/>
      <c r="E2889" s="8">
        <v>2670.0</v>
      </c>
    </row>
    <row r="2890">
      <c r="A2890" s="8"/>
      <c r="B2890" s="8"/>
      <c r="E2890" s="8">
        <v>2705.0</v>
      </c>
    </row>
    <row r="2891">
      <c r="A2891" s="8"/>
      <c r="B2891" s="8"/>
      <c r="E2891" s="8">
        <v>2719.0</v>
      </c>
    </row>
    <row r="2892">
      <c r="A2892" s="8"/>
      <c r="B2892" s="8"/>
      <c r="E2892" s="8">
        <v>2745.0</v>
      </c>
    </row>
    <row r="2893">
      <c r="A2893" s="8"/>
      <c r="B2893" s="8"/>
      <c r="E2893" s="8">
        <v>2752.0</v>
      </c>
    </row>
    <row r="2894">
      <c r="A2894" s="8"/>
      <c r="B2894" s="8"/>
      <c r="E2894" s="8">
        <v>2787.0</v>
      </c>
    </row>
    <row r="2895">
      <c r="A2895" s="8"/>
      <c r="B2895" s="8"/>
      <c r="E2895" s="8">
        <v>2795.0</v>
      </c>
    </row>
    <row r="2896">
      <c r="A2896" s="8"/>
      <c r="B2896" s="8"/>
      <c r="E2896" s="8">
        <v>2809.0</v>
      </c>
    </row>
    <row r="2897">
      <c r="A2897" s="8"/>
      <c r="B2897" s="8"/>
      <c r="E2897" s="8">
        <v>2812.0</v>
      </c>
    </row>
    <row r="2898">
      <c r="A2898" s="8"/>
      <c r="B2898" s="8"/>
      <c r="E2898" s="8">
        <v>2814.0</v>
      </c>
    </row>
    <row r="2899">
      <c r="A2899" s="8"/>
      <c r="B2899" s="8"/>
      <c r="E2899" s="8">
        <v>2822.0</v>
      </c>
    </row>
    <row r="2900">
      <c r="A2900" s="8"/>
      <c r="B2900" s="8"/>
      <c r="E2900" s="8">
        <v>2833.0</v>
      </c>
    </row>
    <row r="2901">
      <c r="A2901" s="8"/>
      <c r="B2901" s="8"/>
      <c r="E2901" s="8">
        <v>2864.0</v>
      </c>
    </row>
    <row r="2902">
      <c r="A2902" s="8"/>
      <c r="B2902" s="8"/>
      <c r="E2902" s="8">
        <v>2871.0</v>
      </c>
    </row>
    <row r="2903">
      <c r="A2903" s="8"/>
      <c r="B2903" s="8"/>
      <c r="E2903" s="8">
        <v>2872.0</v>
      </c>
    </row>
    <row r="2904">
      <c r="A2904" s="8"/>
      <c r="B2904" s="8"/>
      <c r="E2904" s="8">
        <v>3009.0</v>
      </c>
    </row>
    <row r="2905">
      <c r="A2905" s="8"/>
      <c r="B2905" s="8"/>
      <c r="E2905" s="8">
        <v>3031.0</v>
      </c>
    </row>
    <row r="2906">
      <c r="A2906" s="8"/>
      <c r="B2906" s="8"/>
      <c r="E2906" s="8">
        <v>3082.0</v>
      </c>
    </row>
    <row r="2907">
      <c r="A2907" s="8"/>
      <c r="B2907" s="8"/>
      <c r="E2907" s="8">
        <v>3086.0</v>
      </c>
    </row>
    <row r="2908">
      <c r="A2908" s="8"/>
      <c r="B2908" s="8"/>
      <c r="E2908" s="8">
        <v>3135.0</v>
      </c>
    </row>
    <row r="2909">
      <c r="A2909" s="8"/>
      <c r="B2909" s="8"/>
      <c r="E2909" s="8">
        <v>3153.0</v>
      </c>
    </row>
    <row r="2910">
      <c r="A2910" s="8"/>
      <c r="B2910" s="8"/>
      <c r="E2910" s="8">
        <v>3155.0</v>
      </c>
    </row>
    <row r="2911">
      <c r="A2911" s="8"/>
      <c r="B2911" s="8"/>
      <c r="E2911" s="8">
        <v>3195.0</v>
      </c>
    </row>
    <row r="2912">
      <c r="A2912" s="8"/>
      <c r="B2912" s="8"/>
      <c r="E2912" s="8">
        <v>3327.0</v>
      </c>
    </row>
    <row r="2913">
      <c r="A2913" s="8"/>
      <c r="B2913" s="8"/>
      <c r="E2913" s="8">
        <v>3360.0</v>
      </c>
    </row>
    <row r="2914">
      <c r="A2914" s="8"/>
      <c r="B2914" s="8"/>
      <c r="E2914" s="8">
        <v>3401.0</v>
      </c>
    </row>
    <row r="2915">
      <c r="A2915" s="8"/>
      <c r="B2915" s="8"/>
      <c r="E2915" s="8">
        <v>3437.0</v>
      </c>
    </row>
    <row r="2916">
      <c r="A2916" s="8"/>
      <c r="B2916" s="8"/>
      <c r="E2916" s="8">
        <v>3480.0</v>
      </c>
    </row>
    <row r="2917">
      <c r="A2917" s="8"/>
      <c r="B2917" s="8"/>
      <c r="E2917" s="8">
        <v>3485.0</v>
      </c>
    </row>
    <row r="2918">
      <c r="A2918" s="8"/>
      <c r="B2918" s="8"/>
      <c r="E2918" s="8">
        <v>3516.0</v>
      </c>
    </row>
    <row r="2919">
      <c r="A2919" s="8"/>
      <c r="B2919" s="8"/>
      <c r="E2919" s="8">
        <v>3547.0</v>
      </c>
    </row>
    <row r="2920">
      <c r="A2920" s="8"/>
      <c r="B2920" s="8"/>
      <c r="E2920" s="8">
        <v>3549.0</v>
      </c>
    </row>
    <row r="2921">
      <c r="A2921" s="8"/>
      <c r="B2921" s="8"/>
      <c r="E2921" s="8">
        <v>3595.0</v>
      </c>
    </row>
    <row r="2922">
      <c r="A2922" s="8"/>
      <c r="B2922" s="8"/>
      <c r="E2922" s="8">
        <v>3609.0</v>
      </c>
    </row>
    <row r="2923">
      <c r="A2923" s="8"/>
      <c r="B2923" s="8"/>
      <c r="E2923" s="8">
        <v>3666.0</v>
      </c>
    </row>
    <row r="2924">
      <c r="A2924" s="8"/>
      <c r="B2924" s="8"/>
      <c r="E2924" s="8">
        <v>3671.0</v>
      </c>
    </row>
    <row r="2925">
      <c r="A2925" s="8"/>
      <c r="B2925" s="8"/>
      <c r="E2925" s="8">
        <v>3704.0</v>
      </c>
    </row>
    <row r="2926">
      <c r="A2926" s="8"/>
      <c r="B2926" s="8"/>
      <c r="E2926" s="8">
        <v>3723.0</v>
      </c>
    </row>
    <row r="2927">
      <c r="A2927" s="8"/>
      <c r="B2927" s="8"/>
      <c r="E2927" s="8">
        <v>3808.0</v>
      </c>
    </row>
    <row r="2928">
      <c r="A2928" s="8"/>
      <c r="B2928" s="8"/>
      <c r="E2928" s="8">
        <v>3809.0</v>
      </c>
    </row>
    <row r="2929">
      <c r="A2929" s="8"/>
      <c r="B2929" s="8"/>
      <c r="E2929" s="8">
        <v>3811.0</v>
      </c>
    </row>
    <row r="2930">
      <c r="A2930" s="8"/>
      <c r="B2930" s="8"/>
      <c r="E2930" s="8">
        <v>3812.0</v>
      </c>
    </row>
    <row r="2931">
      <c r="A2931" s="8"/>
      <c r="B2931" s="8"/>
      <c r="E2931" s="8">
        <v>3850.0</v>
      </c>
    </row>
    <row r="2932">
      <c r="A2932" s="8"/>
      <c r="B2932" s="8"/>
      <c r="E2932" s="8">
        <v>3882.0</v>
      </c>
    </row>
    <row r="2933">
      <c r="A2933" s="8"/>
      <c r="B2933" s="8"/>
      <c r="E2933" s="8">
        <v>3931.0</v>
      </c>
    </row>
    <row r="2934">
      <c r="A2934" s="8"/>
      <c r="B2934" s="8"/>
      <c r="E2934" s="8">
        <v>3951.0</v>
      </c>
    </row>
    <row r="2935">
      <c r="A2935" s="8"/>
      <c r="B2935" s="8"/>
      <c r="E2935" s="8">
        <v>3953.0</v>
      </c>
    </row>
    <row r="2936">
      <c r="A2936" s="8"/>
      <c r="B2936" s="8"/>
      <c r="E2936" s="8">
        <v>3972.0</v>
      </c>
    </row>
    <row r="2937">
      <c r="A2937" s="8"/>
      <c r="B2937" s="8"/>
      <c r="E2937" s="8">
        <v>3982.0</v>
      </c>
    </row>
    <row r="2938">
      <c r="A2938" s="8"/>
      <c r="B2938" s="8"/>
      <c r="E2938" s="8">
        <v>3992.0</v>
      </c>
    </row>
    <row r="2939">
      <c r="A2939" s="8"/>
      <c r="B2939" s="8"/>
      <c r="E2939" s="8">
        <v>4047.0</v>
      </c>
    </row>
    <row r="2940">
      <c r="A2940" s="8"/>
      <c r="B2940" s="8"/>
      <c r="E2940" s="8">
        <v>4096.0</v>
      </c>
    </row>
    <row r="2941">
      <c r="A2941" s="8"/>
      <c r="B2941" s="8"/>
      <c r="E2941" s="8">
        <v>4097.0</v>
      </c>
    </row>
    <row r="2942">
      <c r="A2942" s="8"/>
      <c r="B2942" s="8"/>
      <c r="E2942" s="8">
        <v>4140.0</v>
      </c>
    </row>
    <row r="2943">
      <c r="A2943" s="8"/>
      <c r="B2943" s="8"/>
      <c r="E2943" s="8">
        <v>4191.0</v>
      </c>
    </row>
    <row r="2944">
      <c r="A2944" s="8"/>
      <c r="B2944" s="8"/>
      <c r="E2944" s="8">
        <v>4196.0</v>
      </c>
    </row>
    <row r="2945">
      <c r="A2945" s="8"/>
      <c r="B2945" s="8"/>
      <c r="E2945" s="8">
        <v>4199.0</v>
      </c>
    </row>
    <row r="2946">
      <c r="A2946" s="8"/>
      <c r="B2946" s="8"/>
      <c r="E2946" s="8">
        <v>4237.0</v>
      </c>
    </row>
    <row r="2947">
      <c r="A2947" s="8"/>
      <c r="B2947" s="8"/>
      <c r="E2947" s="8">
        <v>4255.0</v>
      </c>
    </row>
    <row r="2948">
      <c r="A2948" s="8"/>
      <c r="B2948" s="8"/>
      <c r="E2948" s="8">
        <v>4273.0</v>
      </c>
    </row>
    <row r="2949">
      <c r="A2949" s="8"/>
      <c r="B2949" s="8"/>
      <c r="E2949" s="8">
        <v>4332.0</v>
      </c>
    </row>
    <row r="2950">
      <c r="A2950" s="8"/>
      <c r="B2950" s="8"/>
      <c r="E2950" s="8">
        <v>4336.0</v>
      </c>
    </row>
    <row r="2951">
      <c r="A2951" s="8"/>
      <c r="B2951" s="8"/>
      <c r="E2951" s="8">
        <v>4347.0</v>
      </c>
    </row>
    <row r="2952">
      <c r="A2952" s="8"/>
      <c r="B2952" s="8"/>
      <c r="E2952" s="8">
        <v>4380.0</v>
      </c>
    </row>
    <row r="2953">
      <c r="A2953" s="8"/>
      <c r="B2953" s="8"/>
      <c r="E2953" s="8">
        <v>4407.0</v>
      </c>
    </row>
    <row r="2954">
      <c r="A2954" s="8"/>
      <c r="B2954" s="8"/>
      <c r="E2954" s="8">
        <v>4452.0</v>
      </c>
    </row>
    <row r="2955">
      <c r="A2955" s="8"/>
      <c r="B2955" s="8"/>
      <c r="E2955" s="8">
        <v>4473.0</v>
      </c>
    </row>
    <row r="2956">
      <c r="A2956" s="8"/>
      <c r="B2956" s="8"/>
      <c r="E2956" s="8">
        <v>4529.0</v>
      </c>
    </row>
    <row r="2957">
      <c r="A2957" s="8"/>
      <c r="B2957" s="8"/>
      <c r="E2957" s="8">
        <v>4545.0</v>
      </c>
    </row>
    <row r="2958">
      <c r="A2958" s="8"/>
      <c r="B2958" s="8"/>
      <c r="E2958" s="8">
        <v>4546.0</v>
      </c>
    </row>
    <row r="2959">
      <c r="A2959" s="8"/>
      <c r="B2959" s="8"/>
      <c r="E2959" s="8">
        <v>4550.0</v>
      </c>
    </row>
    <row r="2960">
      <c r="A2960" s="8"/>
      <c r="B2960" s="8"/>
      <c r="E2960" s="8">
        <v>4576.0</v>
      </c>
    </row>
    <row r="2961">
      <c r="A2961" s="8"/>
      <c r="B2961" s="8"/>
      <c r="E2961" s="8">
        <v>4598.0</v>
      </c>
    </row>
    <row r="2962">
      <c r="A2962" s="8"/>
      <c r="B2962" s="8"/>
      <c r="E2962" s="8">
        <v>4621.0</v>
      </c>
    </row>
    <row r="2963">
      <c r="A2963" s="8"/>
      <c r="B2963" s="8"/>
      <c r="E2963" s="8">
        <v>4669.0</v>
      </c>
    </row>
    <row r="2964">
      <c r="A2964" s="8"/>
      <c r="B2964" s="8"/>
      <c r="E2964" s="8">
        <v>4754.0</v>
      </c>
    </row>
    <row r="2965">
      <c r="A2965" s="8"/>
      <c r="B2965" s="8"/>
      <c r="E2965" s="8">
        <v>4760.0</v>
      </c>
    </row>
    <row r="2966">
      <c r="A2966" s="8"/>
      <c r="B2966" s="8"/>
      <c r="E2966" s="8">
        <v>4771.0</v>
      </c>
    </row>
    <row r="2967">
      <c r="A2967" s="8"/>
      <c r="B2967" s="8"/>
      <c r="E2967" s="8">
        <v>4831.0</v>
      </c>
    </row>
    <row r="2968">
      <c r="A2968" s="8"/>
      <c r="B2968" s="8"/>
      <c r="E2968" s="8">
        <v>4846.0</v>
      </c>
    </row>
    <row r="2969">
      <c r="A2969" s="8"/>
      <c r="B2969" s="8"/>
      <c r="E2969" s="8">
        <v>4847.0</v>
      </c>
    </row>
    <row r="2970">
      <c r="A2970" s="8"/>
      <c r="B2970" s="8"/>
      <c r="E2970" s="8">
        <v>4920.0</v>
      </c>
    </row>
    <row r="2971">
      <c r="A2971" s="8"/>
      <c r="B2971" s="8"/>
      <c r="E2971" s="8">
        <v>4978.0</v>
      </c>
    </row>
    <row r="2972">
      <c r="A2972" s="8"/>
      <c r="B2972" s="8"/>
      <c r="E2972" s="8">
        <v>5015.0</v>
      </c>
    </row>
    <row r="2973">
      <c r="A2973" s="8"/>
      <c r="B2973" s="8"/>
      <c r="E2973" s="8">
        <v>5057.0</v>
      </c>
    </row>
    <row r="2974">
      <c r="A2974" s="8"/>
      <c r="B2974" s="8"/>
      <c r="E2974" s="8">
        <v>5060.0</v>
      </c>
    </row>
    <row r="2975">
      <c r="A2975" s="8"/>
      <c r="B2975" s="8"/>
      <c r="E2975" s="8">
        <v>5081.0</v>
      </c>
    </row>
    <row r="2976">
      <c r="A2976" s="8"/>
      <c r="B2976" s="8"/>
      <c r="E2976" s="8">
        <v>5128.0</v>
      </c>
    </row>
    <row r="2977">
      <c r="A2977" s="8"/>
      <c r="B2977" s="8"/>
      <c r="E2977" s="8">
        <v>5159.0</v>
      </c>
    </row>
    <row r="2978">
      <c r="A2978" s="8"/>
      <c r="B2978" s="8"/>
      <c r="E2978" s="8">
        <v>5179.0</v>
      </c>
    </row>
    <row r="2979">
      <c r="A2979" s="8"/>
      <c r="B2979" s="8"/>
      <c r="E2979" s="8">
        <v>5224.0</v>
      </c>
    </row>
    <row r="2980">
      <c r="A2980" s="8"/>
      <c r="B2980" s="8"/>
      <c r="E2980" s="8">
        <v>5399.0</v>
      </c>
    </row>
    <row r="2981">
      <c r="A2981" s="8"/>
      <c r="B2981" s="8"/>
      <c r="E2981" s="8">
        <v>5408.0</v>
      </c>
    </row>
    <row r="2982">
      <c r="A2982" s="8"/>
      <c r="B2982" s="8"/>
      <c r="E2982" s="8">
        <v>5440.0</v>
      </c>
    </row>
    <row r="2983">
      <c r="A2983" s="8"/>
      <c r="B2983" s="8"/>
      <c r="E2983" s="8">
        <v>5441.0</v>
      </c>
    </row>
    <row r="2984">
      <c r="A2984" s="8"/>
      <c r="B2984" s="8"/>
      <c r="E2984" s="8">
        <v>5488.0</v>
      </c>
    </row>
    <row r="2985">
      <c r="A2985" s="8"/>
      <c r="B2985" s="8"/>
      <c r="E2985" s="8">
        <v>5505.0</v>
      </c>
    </row>
    <row r="2986">
      <c r="A2986" s="8"/>
      <c r="B2986" s="8"/>
      <c r="E2986" s="8">
        <v>5512.0</v>
      </c>
    </row>
    <row r="2987">
      <c r="A2987" s="8"/>
      <c r="B2987" s="8"/>
      <c r="E2987" s="8">
        <v>5535.0</v>
      </c>
    </row>
    <row r="2988">
      <c r="A2988" s="8"/>
      <c r="B2988" s="8"/>
      <c r="E2988" s="8">
        <v>5555.0</v>
      </c>
    </row>
    <row r="2989">
      <c r="A2989" s="8"/>
      <c r="B2989" s="8"/>
      <c r="E2989" s="8">
        <v>5556.0</v>
      </c>
    </row>
    <row r="2990">
      <c r="A2990" s="8"/>
      <c r="B2990" s="8"/>
      <c r="E2990" s="8">
        <v>5560.0</v>
      </c>
    </row>
    <row r="2991">
      <c r="A2991" s="8"/>
      <c r="B2991" s="8"/>
      <c r="E2991" s="8">
        <v>5616.0</v>
      </c>
    </row>
    <row r="2992">
      <c r="A2992" s="8"/>
      <c r="B2992" s="8"/>
      <c r="E2992" s="8">
        <v>5617.0</v>
      </c>
    </row>
    <row r="2993">
      <c r="A2993" s="8"/>
      <c r="B2993" s="8"/>
      <c r="E2993" s="8">
        <v>5625.0</v>
      </c>
    </row>
    <row r="2994">
      <c r="A2994" s="8"/>
      <c r="B2994" s="8"/>
      <c r="E2994" s="8">
        <v>5644.0</v>
      </c>
    </row>
    <row r="2995">
      <c r="A2995" s="8"/>
      <c r="B2995" s="8"/>
      <c r="E2995" s="8">
        <v>5649.0</v>
      </c>
    </row>
    <row r="2996">
      <c r="A2996" s="8"/>
      <c r="B2996" s="8"/>
      <c r="E2996" s="8">
        <v>5653.0</v>
      </c>
    </row>
    <row r="2997">
      <c r="A2997" s="8"/>
      <c r="B2997" s="8"/>
      <c r="E2997" s="8">
        <v>5702.0</v>
      </c>
    </row>
    <row r="2998">
      <c r="A2998" s="8"/>
      <c r="B2998" s="8"/>
      <c r="E2998" s="8">
        <v>5710.0</v>
      </c>
    </row>
    <row r="2999">
      <c r="A2999" s="8"/>
      <c r="B2999" s="8"/>
      <c r="E2999" s="8">
        <v>5788.0</v>
      </c>
    </row>
    <row r="3000">
      <c r="A3000" s="8"/>
      <c r="B3000" s="8"/>
      <c r="E3000" s="8">
        <v>5812.0</v>
      </c>
    </row>
    <row r="3001">
      <c r="A3001" s="8"/>
      <c r="B3001" s="8"/>
      <c r="E3001" s="8">
        <v>5826.0</v>
      </c>
    </row>
    <row r="3002">
      <c r="A3002" s="8"/>
      <c r="B3002" s="8"/>
      <c r="E3002" s="8">
        <v>5860.0</v>
      </c>
    </row>
    <row r="3003">
      <c r="A3003" s="8"/>
      <c r="B3003" s="8"/>
      <c r="E3003" s="8">
        <v>5927.0</v>
      </c>
    </row>
    <row r="3004">
      <c r="A3004" s="8"/>
      <c r="B3004" s="8"/>
      <c r="E3004" s="8">
        <v>5936.0</v>
      </c>
    </row>
    <row r="3005">
      <c r="A3005" s="8"/>
      <c r="B3005" s="8"/>
      <c r="E3005" s="8">
        <v>5959.0</v>
      </c>
    </row>
    <row r="3006">
      <c r="A3006" s="8"/>
      <c r="B3006" s="8"/>
      <c r="E3006" s="8">
        <v>5965.0</v>
      </c>
    </row>
    <row r="3007">
      <c r="A3007" s="8"/>
      <c r="B3007" s="8"/>
      <c r="E3007" s="8">
        <v>5972.0</v>
      </c>
    </row>
    <row r="3008">
      <c r="A3008" s="8"/>
      <c r="B3008" s="8"/>
      <c r="E3008" s="8">
        <v>6019.0</v>
      </c>
    </row>
    <row r="3009">
      <c r="A3009" s="8"/>
      <c r="B3009" s="8"/>
      <c r="E3009" s="8">
        <v>6021.0</v>
      </c>
    </row>
    <row r="3010">
      <c r="A3010" s="8"/>
      <c r="B3010" s="8"/>
      <c r="E3010" s="8">
        <v>6068.0</v>
      </c>
    </row>
    <row r="3011">
      <c r="A3011" s="8"/>
      <c r="B3011" s="8"/>
      <c r="E3011" s="8">
        <v>6108.0</v>
      </c>
    </row>
    <row r="3012">
      <c r="A3012" s="8"/>
      <c r="B3012" s="8"/>
      <c r="E3012" s="8">
        <v>6114.0</v>
      </c>
    </row>
    <row r="3013">
      <c r="A3013" s="8"/>
      <c r="B3013" s="8"/>
      <c r="E3013" s="8">
        <v>6134.0</v>
      </c>
    </row>
    <row r="3014">
      <c r="A3014" s="8"/>
      <c r="B3014" s="8"/>
      <c r="E3014" s="8">
        <v>6136.0</v>
      </c>
    </row>
    <row r="3015">
      <c r="A3015" s="8"/>
      <c r="B3015" s="8"/>
      <c r="E3015" s="8">
        <v>6180.0</v>
      </c>
    </row>
    <row r="3016">
      <c r="A3016" s="8"/>
      <c r="B3016" s="8"/>
      <c r="E3016" s="8">
        <v>6257.0</v>
      </c>
    </row>
    <row r="3017">
      <c r="A3017" s="8"/>
      <c r="B3017" s="8"/>
      <c r="E3017" s="8">
        <v>6293.0</v>
      </c>
    </row>
    <row r="3018">
      <c r="A3018" s="8"/>
      <c r="B3018" s="8"/>
      <c r="E3018" s="8">
        <v>6344.0</v>
      </c>
    </row>
    <row r="3019">
      <c r="A3019" s="8"/>
      <c r="B3019" s="8"/>
      <c r="E3019" s="8">
        <v>6347.0</v>
      </c>
    </row>
    <row r="3020">
      <c r="A3020" s="8"/>
      <c r="B3020" s="8"/>
      <c r="E3020" s="8">
        <v>6369.0</v>
      </c>
    </row>
    <row r="3021">
      <c r="A3021" s="8"/>
      <c r="B3021" s="8"/>
      <c r="E3021" s="8">
        <v>6455.0</v>
      </c>
    </row>
    <row r="3022">
      <c r="A3022" s="8"/>
      <c r="B3022" s="8"/>
      <c r="E3022" s="8">
        <v>6484.0</v>
      </c>
    </row>
    <row r="3023">
      <c r="A3023" s="8"/>
      <c r="B3023" s="8"/>
      <c r="E3023" s="8">
        <v>6502.0</v>
      </c>
    </row>
    <row r="3024">
      <c r="A3024" s="8"/>
      <c r="B3024" s="8"/>
      <c r="E3024" s="8">
        <v>6566.0</v>
      </c>
    </row>
    <row r="3025">
      <c r="A3025" s="8"/>
      <c r="B3025" s="8"/>
      <c r="E3025" s="8">
        <v>6568.0</v>
      </c>
    </row>
    <row r="3026">
      <c r="A3026" s="8"/>
      <c r="B3026" s="8"/>
      <c r="E3026" s="8">
        <v>6582.0</v>
      </c>
    </row>
    <row r="3027">
      <c r="A3027" s="8"/>
      <c r="B3027" s="8"/>
      <c r="E3027" s="8">
        <v>6583.0</v>
      </c>
    </row>
    <row r="3028">
      <c r="A3028" s="8"/>
      <c r="B3028" s="8"/>
      <c r="E3028" s="8">
        <v>6616.0</v>
      </c>
    </row>
    <row r="3029">
      <c r="A3029" s="8"/>
      <c r="B3029" s="8"/>
      <c r="E3029" s="8">
        <v>6647.0</v>
      </c>
    </row>
    <row r="3030">
      <c r="A3030" s="8"/>
      <c r="B3030" s="8"/>
      <c r="E3030" s="8">
        <v>6676.0</v>
      </c>
    </row>
    <row r="3031">
      <c r="A3031" s="8"/>
      <c r="B3031" s="8"/>
      <c r="E3031" s="8">
        <v>6769.0</v>
      </c>
    </row>
    <row r="3032">
      <c r="A3032" s="8"/>
      <c r="B3032" s="8"/>
      <c r="E3032" s="8">
        <v>6880.0</v>
      </c>
    </row>
    <row r="3033">
      <c r="A3033" s="8"/>
      <c r="B3033" s="8"/>
      <c r="E3033" s="8">
        <v>6882.0</v>
      </c>
    </row>
    <row r="3034">
      <c r="A3034" s="8"/>
      <c r="B3034" s="8"/>
      <c r="E3034" s="8">
        <v>6927.0</v>
      </c>
    </row>
    <row r="3035">
      <c r="A3035" s="8"/>
      <c r="B3035" s="8"/>
      <c r="E3035" s="8">
        <v>6956.0</v>
      </c>
    </row>
    <row r="3036">
      <c r="A3036" s="8"/>
      <c r="B3036" s="8"/>
      <c r="E3036" s="8">
        <v>7021.0</v>
      </c>
    </row>
    <row r="3037">
      <c r="A3037" s="8"/>
      <c r="B3037" s="8"/>
      <c r="E3037" s="8">
        <v>7047.0</v>
      </c>
    </row>
    <row r="3038">
      <c r="A3038" s="8"/>
      <c r="B3038" s="8"/>
      <c r="E3038" s="8">
        <v>7053.0</v>
      </c>
    </row>
    <row r="3039">
      <c r="A3039" s="8"/>
      <c r="B3039" s="8"/>
      <c r="E3039" s="8">
        <v>7056.0</v>
      </c>
    </row>
    <row r="3040">
      <c r="A3040" s="8"/>
      <c r="B3040" s="8"/>
      <c r="E3040" s="8">
        <v>7057.0</v>
      </c>
    </row>
    <row r="3041">
      <c r="A3041" s="8"/>
      <c r="B3041" s="8"/>
      <c r="E3041" s="8">
        <v>7071.0</v>
      </c>
    </row>
    <row r="3042">
      <c r="A3042" s="8"/>
      <c r="B3042" s="8"/>
      <c r="E3042" s="8">
        <v>7135.0</v>
      </c>
    </row>
    <row r="3043">
      <c r="A3043" s="8"/>
      <c r="B3043" s="8"/>
      <c r="E3043" s="8">
        <v>7138.0</v>
      </c>
    </row>
    <row r="3044">
      <c r="A3044" s="8"/>
      <c r="B3044" s="8"/>
      <c r="E3044" s="8">
        <v>7151.0</v>
      </c>
    </row>
    <row r="3045">
      <c r="A3045" s="8"/>
      <c r="B3045" s="8"/>
      <c r="E3045" s="8">
        <v>7154.0</v>
      </c>
    </row>
    <row r="3046">
      <c r="A3046" s="8"/>
      <c r="B3046" s="8"/>
      <c r="E3046" s="8">
        <v>7218.0</v>
      </c>
    </row>
    <row r="3047">
      <c r="A3047" s="8"/>
      <c r="B3047" s="8"/>
      <c r="E3047" s="8">
        <v>7220.0</v>
      </c>
    </row>
    <row r="3048">
      <c r="A3048" s="8"/>
      <c r="B3048" s="8"/>
      <c r="E3048" s="8">
        <v>7261.0</v>
      </c>
    </row>
    <row r="3049">
      <c r="A3049" s="8"/>
      <c r="B3049" s="8"/>
      <c r="E3049" s="8">
        <v>7283.0</v>
      </c>
    </row>
    <row r="3050">
      <c r="A3050" s="8"/>
      <c r="B3050" s="8"/>
      <c r="E3050" s="8">
        <v>7391.0</v>
      </c>
    </row>
    <row r="3051">
      <c r="A3051" s="8"/>
      <c r="B3051" s="8"/>
      <c r="E3051" s="8">
        <v>7404.0</v>
      </c>
    </row>
    <row r="3052">
      <c r="A3052" s="8"/>
      <c r="B3052" s="8"/>
      <c r="E3052" s="8">
        <v>7413.0</v>
      </c>
    </row>
    <row r="3053">
      <c r="A3053" s="8"/>
      <c r="B3053" s="8"/>
      <c r="E3053" s="8">
        <v>7473.0</v>
      </c>
    </row>
    <row r="3054">
      <c r="A3054" s="8"/>
      <c r="B3054" s="8"/>
      <c r="E3054" s="8">
        <v>7481.0</v>
      </c>
    </row>
    <row r="3055">
      <c r="A3055" s="8"/>
      <c r="B3055" s="8"/>
      <c r="E3055" s="8">
        <v>7497.0</v>
      </c>
    </row>
    <row r="3056">
      <c r="A3056" s="8"/>
      <c r="B3056" s="8"/>
      <c r="E3056" s="8">
        <v>9.0</v>
      </c>
    </row>
    <row r="3057">
      <c r="A3057" s="8"/>
      <c r="B3057" s="8"/>
      <c r="E3057" s="8">
        <v>21.0</v>
      </c>
    </row>
    <row r="3058">
      <c r="A3058" s="8"/>
      <c r="B3058" s="8"/>
      <c r="E3058" s="8">
        <v>26.0</v>
      </c>
    </row>
    <row r="3059">
      <c r="A3059" s="8"/>
      <c r="B3059" s="8"/>
      <c r="E3059" s="8">
        <v>28.0</v>
      </c>
    </row>
    <row r="3060">
      <c r="A3060" s="8"/>
      <c r="B3060" s="8"/>
      <c r="E3060" s="8">
        <v>31.0</v>
      </c>
    </row>
    <row r="3061">
      <c r="A3061" s="8"/>
      <c r="B3061" s="8"/>
      <c r="E3061" s="8">
        <v>34.0</v>
      </c>
    </row>
    <row r="3062">
      <c r="A3062" s="8"/>
      <c r="B3062" s="8"/>
      <c r="E3062" s="8">
        <v>101.0</v>
      </c>
    </row>
    <row r="3063">
      <c r="A3063" s="8"/>
      <c r="B3063" s="8"/>
      <c r="E3063" s="8">
        <v>105.0</v>
      </c>
    </row>
    <row r="3064">
      <c r="A3064" s="8"/>
      <c r="B3064" s="8"/>
      <c r="E3064" s="8">
        <v>111.0</v>
      </c>
    </row>
    <row r="3065">
      <c r="A3065" s="8"/>
      <c r="B3065" s="8"/>
      <c r="E3065" s="8">
        <v>159.0</v>
      </c>
    </row>
    <row r="3066">
      <c r="A3066" s="8"/>
      <c r="B3066" s="8"/>
      <c r="E3066" s="8">
        <v>164.0</v>
      </c>
    </row>
    <row r="3067">
      <c r="A3067" s="8"/>
      <c r="B3067" s="8"/>
      <c r="E3067" s="8">
        <v>184.0</v>
      </c>
    </row>
    <row r="3068">
      <c r="A3068" s="8"/>
      <c r="B3068" s="8"/>
      <c r="E3068" s="8">
        <v>201.0</v>
      </c>
    </row>
    <row r="3069">
      <c r="A3069" s="8"/>
      <c r="B3069" s="8"/>
      <c r="E3069" s="8">
        <v>228.0</v>
      </c>
    </row>
    <row r="3070">
      <c r="A3070" s="8"/>
      <c r="B3070" s="8"/>
      <c r="E3070" s="8">
        <v>272.0</v>
      </c>
    </row>
    <row r="3071">
      <c r="A3071" s="8"/>
      <c r="B3071" s="8"/>
      <c r="E3071" s="8">
        <v>339.0</v>
      </c>
    </row>
    <row r="3072">
      <c r="A3072" s="8"/>
      <c r="B3072" s="8"/>
      <c r="E3072" s="8">
        <v>340.0</v>
      </c>
    </row>
    <row r="3073">
      <c r="A3073" s="8"/>
      <c r="B3073" s="8"/>
      <c r="E3073" s="8">
        <v>382.0</v>
      </c>
    </row>
    <row r="3074">
      <c r="A3074" s="8"/>
      <c r="B3074" s="8"/>
      <c r="E3074" s="8">
        <v>397.0</v>
      </c>
    </row>
    <row r="3075">
      <c r="A3075" s="8"/>
      <c r="B3075" s="8"/>
      <c r="E3075" s="8">
        <v>418.0</v>
      </c>
    </row>
    <row r="3076">
      <c r="A3076" s="8"/>
      <c r="B3076" s="8"/>
      <c r="E3076" s="8">
        <v>459.0</v>
      </c>
    </row>
    <row r="3077">
      <c r="A3077" s="8"/>
      <c r="B3077" s="8"/>
      <c r="E3077" s="8">
        <v>497.0</v>
      </c>
    </row>
    <row r="3078">
      <c r="A3078" s="8"/>
      <c r="B3078" s="8"/>
      <c r="E3078" s="8">
        <v>552.0</v>
      </c>
    </row>
    <row r="3079">
      <c r="A3079" s="8"/>
      <c r="B3079" s="8"/>
      <c r="E3079" s="8">
        <v>554.0</v>
      </c>
    </row>
    <row r="3080">
      <c r="A3080" s="8"/>
      <c r="B3080" s="8"/>
      <c r="E3080" s="8">
        <v>555.0</v>
      </c>
    </row>
    <row r="3081">
      <c r="A3081" s="8"/>
      <c r="B3081" s="8"/>
      <c r="E3081" s="8">
        <v>571.0</v>
      </c>
    </row>
    <row r="3082">
      <c r="A3082" s="8"/>
      <c r="B3082" s="8"/>
      <c r="E3082" s="8">
        <v>600.0</v>
      </c>
    </row>
    <row r="3083">
      <c r="A3083" s="8"/>
      <c r="B3083" s="8"/>
      <c r="E3083" s="8">
        <v>609.0</v>
      </c>
    </row>
    <row r="3084">
      <c r="A3084" s="8"/>
      <c r="B3084" s="8"/>
      <c r="E3084" s="8">
        <v>628.0</v>
      </c>
    </row>
    <row r="3085">
      <c r="A3085" s="8"/>
      <c r="B3085" s="8"/>
      <c r="E3085" s="8">
        <v>645.0</v>
      </c>
    </row>
    <row r="3086">
      <c r="A3086" s="8"/>
      <c r="B3086" s="8"/>
      <c r="E3086" s="8">
        <v>678.0</v>
      </c>
    </row>
    <row r="3087">
      <c r="A3087" s="8"/>
      <c r="B3087" s="8"/>
      <c r="E3087" s="8">
        <v>780.0</v>
      </c>
    </row>
    <row r="3088">
      <c r="A3088" s="8"/>
      <c r="B3088" s="8"/>
      <c r="E3088" s="8">
        <v>838.0</v>
      </c>
    </row>
    <row r="3089">
      <c r="A3089" s="8"/>
      <c r="B3089" s="8"/>
      <c r="E3089" s="8">
        <v>867.0</v>
      </c>
    </row>
    <row r="3090">
      <c r="A3090" s="8"/>
      <c r="B3090" s="8"/>
      <c r="E3090" s="8">
        <v>868.0</v>
      </c>
    </row>
    <row r="3091">
      <c r="A3091" s="8"/>
      <c r="B3091" s="8"/>
      <c r="E3091" s="8">
        <v>870.0</v>
      </c>
    </row>
    <row r="3092">
      <c r="A3092" s="8"/>
      <c r="B3092" s="8"/>
      <c r="E3092" s="8">
        <v>891.0</v>
      </c>
    </row>
    <row r="3093">
      <c r="A3093" s="8"/>
      <c r="B3093" s="8"/>
      <c r="E3093" s="8">
        <v>964.0</v>
      </c>
    </row>
    <row r="3094">
      <c r="A3094" s="8"/>
      <c r="B3094" s="8"/>
      <c r="E3094" s="8">
        <v>981.0</v>
      </c>
    </row>
    <row r="3095">
      <c r="A3095" s="8"/>
      <c r="B3095" s="8"/>
      <c r="E3095" s="8">
        <v>992.0</v>
      </c>
    </row>
    <row r="3096">
      <c r="A3096" s="8"/>
      <c r="B3096" s="8"/>
      <c r="E3096" s="8">
        <v>1020.0</v>
      </c>
    </row>
    <row r="3097">
      <c r="A3097" s="8"/>
      <c r="B3097" s="8"/>
      <c r="E3097" s="8">
        <v>1034.0</v>
      </c>
    </row>
    <row r="3098">
      <c r="A3098" s="8"/>
      <c r="B3098" s="8"/>
      <c r="E3098" s="8">
        <v>1079.0</v>
      </c>
    </row>
    <row r="3099">
      <c r="A3099" s="8"/>
      <c r="B3099" s="8"/>
      <c r="E3099" s="8">
        <v>1120.0</v>
      </c>
    </row>
    <row r="3100">
      <c r="A3100" s="8"/>
      <c r="B3100" s="8"/>
      <c r="E3100" s="8">
        <v>1140.0</v>
      </c>
    </row>
    <row r="3101">
      <c r="A3101" s="8"/>
      <c r="B3101" s="8"/>
      <c r="E3101" s="8">
        <v>1147.0</v>
      </c>
    </row>
    <row r="3102">
      <c r="A3102" s="8"/>
      <c r="B3102" s="8"/>
      <c r="E3102" s="8">
        <v>1172.0</v>
      </c>
    </row>
    <row r="3103">
      <c r="A3103" s="8"/>
      <c r="B3103" s="8"/>
      <c r="E3103" s="8">
        <v>1227.0</v>
      </c>
    </row>
    <row r="3104">
      <c r="A3104" s="8"/>
      <c r="B3104" s="8"/>
      <c r="E3104" s="8">
        <v>1230.0</v>
      </c>
    </row>
    <row r="3105">
      <c r="A3105" s="8"/>
      <c r="B3105" s="8"/>
      <c r="E3105" s="8">
        <v>1352.0</v>
      </c>
    </row>
    <row r="3106">
      <c r="A3106" s="8"/>
      <c r="B3106" s="8"/>
      <c r="E3106" s="8">
        <v>1354.0</v>
      </c>
    </row>
    <row r="3107">
      <c r="A3107" s="8"/>
      <c r="B3107" s="8"/>
      <c r="E3107" s="8">
        <v>1410.0</v>
      </c>
    </row>
    <row r="3108">
      <c r="A3108" s="8"/>
      <c r="B3108" s="8"/>
      <c r="E3108" s="8">
        <v>1411.0</v>
      </c>
    </row>
    <row r="3109">
      <c r="A3109" s="8"/>
      <c r="B3109" s="8"/>
      <c r="E3109" s="8">
        <v>1425.0</v>
      </c>
    </row>
    <row r="3110">
      <c r="A3110" s="8"/>
      <c r="B3110" s="8"/>
      <c r="E3110" s="8">
        <v>1473.0</v>
      </c>
    </row>
    <row r="3111">
      <c r="A3111" s="8"/>
      <c r="B3111" s="8"/>
      <c r="E3111" s="8">
        <v>1493.0</v>
      </c>
    </row>
    <row r="3112">
      <c r="A3112" s="8"/>
      <c r="B3112" s="8"/>
      <c r="E3112" s="8">
        <v>1536.0</v>
      </c>
    </row>
    <row r="3113">
      <c r="A3113" s="8"/>
      <c r="B3113" s="8"/>
      <c r="E3113" s="8">
        <v>1574.0</v>
      </c>
    </row>
    <row r="3114">
      <c r="A3114" s="8"/>
      <c r="B3114" s="8"/>
      <c r="E3114" s="8">
        <v>1585.0</v>
      </c>
    </row>
    <row r="3115">
      <c r="A3115" s="8"/>
      <c r="B3115" s="8"/>
      <c r="E3115" s="8">
        <v>1600.0</v>
      </c>
    </row>
    <row r="3116">
      <c r="A3116" s="8"/>
      <c r="B3116" s="8"/>
      <c r="E3116" s="8">
        <v>1613.0</v>
      </c>
    </row>
    <row r="3117">
      <c r="A3117" s="8"/>
      <c r="B3117" s="8"/>
      <c r="E3117" s="8">
        <v>1632.0</v>
      </c>
    </row>
    <row r="3118">
      <c r="A3118" s="8"/>
      <c r="B3118" s="8"/>
      <c r="E3118" s="8">
        <v>1637.0</v>
      </c>
    </row>
    <row r="3119">
      <c r="A3119" s="8"/>
      <c r="B3119" s="8"/>
      <c r="E3119" s="8">
        <v>1652.0</v>
      </c>
    </row>
    <row r="3120">
      <c r="A3120" s="8"/>
      <c r="B3120" s="8"/>
      <c r="E3120" s="8">
        <v>1686.0</v>
      </c>
    </row>
    <row r="3121">
      <c r="A3121" s="8"/>
      <c r="B3121" s="8"/>
      <c r="E3121" s="8">
        <v>1694.0</v>
      </c>
    </row>
    <row r="3122">
      <c r="A3122" s="8"/>
      <c r="B3122" s="8"/>
      <c r="E3122" s="8">
        <v>1759.0</v>
      </c>
    </row>
    <row r="3123">
      <c r="A3123" s="8"/>
      <c r="B3123" s="8"/>
      <c r="E3123" s="8">
        <v>1775.0</v>
      </c>
    </row>
    <row r="3124">
      <c r="A3124" s="8"/>
      <c r="B3124" s="8"/>
      <c r="E3124" s="8">
        <v>1845.0</v>
      </c>
    </row>
    <row r="3125">
      <c r="A3125" s="8"/>
      <c r="B3125" s="8"/>
      <c r="E3125" s="8">
        <v>1964.0</v>
      </c>
    </row>
    <row r="3126">
      <c r="A3126" s="8"/>
      <c r="B3126" s="8"/>
      <c r="E3126" s="8">
        <v>1986.0</v>
      </c>
    </row>
    <row r="3127">
      <c r="A3127" s="8"/>
      <c r="B3127" s="8"/>
      <c r="E3127" s="8">
        <v>2009.0</v>
      </c>
    </row>
    <row r="3128">
      <c r="A3128" s="8"/>
      <c r="B3128" s="8"/>
      <c r="E3128" s="8">
        <v>2017.0</v>
      </c>
    </row>
    <row r="3129">
      <c r="A3129" s="8"/>
      <c r="B3129" s="8"/>
      <c r="E3129" s="8">
        <v>2118.0</v>
      </c>
    </row>
    <row r="3130">
      <c r="A3130" s="8"/>
      <c r="B3130" s="8"/>
      <c r="E3130" s="8">
        <v>2143.0</v>
      </c>
    </row>
    <row r="3131">
      <c r="A3131" s="8"/>
      <c r="B3131" s="8"/>
      <c r="E3131" s="8">
        <v>2223.0</v>
      </c>
    </row>
    <row r="3132">
      <c r="A3132" s="8"/>
      <c r="B3132" s="8"/>
      <c r="E3132" s="8">
        <v>2269.0</v>
      </c>
    </row>
    <row r="3133">
      <c r="A3133" s="8"/>
      <c r="B3133" s="8"/>
      <c r="E3133" s="8">
        <v>2297.0</v>
      </c>
    </row>
    <row r="3134">
      <c r="A3134" s="8"/>
      <c r="B3134" s="8"/>
      <c r="E3134" s="8">
        <v>2319.0</v>
      </c>
    </row>
    <row r="3135">
      <c r="A3135" s="8"/>
      <c r="B3135" s="8"/>
      <c r="E3135" s="8">
        <v>2335.0</v>
      </c>
    </row>
    <row r="3136">
      <c r="A3136" s="8"/>
      <c r="B3136" s="8"/>
      <c r="E3136" s="8">
        <v>2351.0</v>
      </c>
    </row>
    <row r="3137">
      <c r="A3137" s="8"/>
      <c r="B3137" s="8"/>
      <c r="E3137" s="8">
        <v>2353.0</v>
      </c>
    </row>
    <row r="3138">
      <c r="A3138" s="8"/>
      <c r="B3138" s="8"/>
      <c r="E3138" s="8">
        <v>2380.0</v>
      </c>
    </row>
    <row r="3139">
      <c r="A3139" s="8"/>
      <c r="B3139" s="8"/>
      <c r="E3139" s="8">
        <v>2389.0</v>
      </c>
    </row>
    <row r="3140">
      <c r="A3140" s="8"/>
      <c r="B3140" s="8"/>
      <c r="E3140" s="8">
        <v>2462.0</v>
      </c>
    </row>
    <row r="3141">
      <c r="A3141" s="8"/>
      <c r="B3141" s="8"/>
      <c r="E3141" s="8">
        <v>2540.0</v>
      </c>
    </row>
    <row r="3142">
      <c r="A3142" s="8"/>
      <c r="B3142" s="8"/>
      <c r="E3142" s="8">
        <v>2547.0</v>
      </c>
    </row>
    <row r="3143">
      <c r="A3143" s="8"/>
      <c r="B3143" s="8"/>
      <c r="E3143" s="8">
        <v>2603.0</v>
      </c>
    </row>
    <row r="3144">
      <c r="A3144" s="8"/>
      <c r="B3144" s="8"/>
      <c r="E3144" s="8">
        <v>2616.0</v>
      </c>
    </row>
    <row r="3145">
      <c r="A3145" s="8"/>
      <c r="B3145" s="8"/>
      <c r="E3145" s="8">
        <v>2679.0</v>
      </c>
    </row>
    <row r="3146">
      <c r="A3146" s="8"/>
      <c r="B3146" s="8"/>
      <c r="E3146" s="8">
        <v>2727.0</v>
      </c>
    </row>
    <row r="3147">
      <c r="A3147" s="8"/>
      <c r="B3147" s="8"/>
      <c r="E3147" s="8">
        <v>2755.0</v>
      </c>
    </row>
    <row r="3148">
      <c r="A3148" s="8"/>
      <c r="B3148" s="8"/>
      <c r="E3148" s="8">
        <v>2759.0</v>
      </c>
    </row>
    <row r="3149">
      <c r="A3149" s="8"/>
      <c r="B3149" s="8"/>
      <c r="E3149" s="8">
        <v>2794.0</v>
      </c>
    </row>
    <row r="3150">
      <c r="A3150" s="8"/>
      <c r="B3150" s="8"/>
      <c r="E3150" s="8">
        <v>2859.0</v>
      </c>
    </row>
    <row r="3151">
      <c r="A3151" s="8"/>
      <c r="B3151" s="8"/>
      <c r="E3151" s="8">
        <v>2892.0</v>
      </c>
    </row>
    <row r="3152">
      <c r="A3152" s="8"/>
      <c r="B3152" s="8"/>
      <c r="E3152" s="8">
        <v>2895.0</v>
      </c>
    </row>
    <row r="3153">
      <c r="A3153" s="8"/>
      <c r="B3153" s="8"/>
      <c r="E3153" s="8">
        <v>2955.0</v>
      </c>
    </row>
    <row r="3154">
      <c r="A3154" s="8"/>
      <c r="B3154" s="8"/>
      <c r="E3154" s="8">
        <v>2997.0</v>
      </c>
    </row>
    <row r="3155">
      <c r="A3155" s="8"/>
      <c r="B3155" s="8"/>
      <c r="E3155" s="8">
        <v>3032.0</v>
      </c>
    </row>
    <row r="3156">
      <c r="A3156" s="8"/>
      <c r="B3156" s="8"/>
      <c r="E3156" s="8">
        <v>3176.0</v>
      </c>
    </row>
    <row r="3157">
      <c r="A3157" s="8"/>
      <c r="B3157" s="8"/>
      <c r="E3157" s="8">
        <v>3187.0</v>
      </c>
    </row>
    <row r="3158">
      <c r="A3158" s="8"/>
      <c r="B3158" s="8"/>
      <c r="E3158" s="8">
        <v>3205.0</v>
      </c>
    </row>
    <row r="3159">
      <c r="A3159" s="8"/>
      <c r="B3159" s="8"/>
      <c r="E3159" s="8">
        <v>3227.0</v>
      </c>
    </row>
    <row r="3160">
      <c r="A3160" s="8"/>
      <c r="B3160" s="8"/>
      <c r="E3160" s="8">
        <v>3244.0</v>
      </c>
    </row>
    <row r="3161">
      <c r="A3161" s="8"/>
      <c r="B3161" s="8"/>
      <c r="E3161" s="8">
        <v>3248.0</v>
      </c>
    </row>
    <row r="3162">
      <c r="A3162" s="8"/>
      <c r="B3162" s="8"/>
      <c r="E3162" s="8">
        <v>3329.0</v>
      </c>
    </row>
    <row r="3163">
      <c r="A3163" s="8"/>
      <c r="B3163" s="8"/>
      <c r="E3163" s="8">
        <v>3334.0</v>
      </c>
    </row>
    <row r="3164">
      <c r="A3164" s="8"/>
      <c r="B3164" s="8"/>
      <c r="E3164" s="8">
        <v>3350.0</v>
      </c>
    </row>
    <row r="3165">
      <c r="A3165" s="8"/>
      <c r="B3165" s="8"/>
      <c r="E3165" s="8">
        <v>3355.0</v>
      </c>
    </row>
    <row r="3166">
      <c r="A3166" s="8"/>
      <c r="B3166" s="8"/>
      <c r="E3166" s="8">
        <v>3378.0</v>
      </c>
    </row>
    <row r="3167">
      <c r="A3167" s="8"/>
      <c r="B3167" s="8"/>
      <c r="E3167" s="8">
        <v>3384.0</v>
      </c>
    </row>
    <row r="3168">
      <c r="A3168" s="8"/>
      <c r="B3168" s="8"/>
      <c r="E3168" s="8">
        <v>3387.0</v>
      </c>
    </row>
    <row r="3169">
      <c r="A3169" s="8"/>
      <c r="B3169" s="8"/>
      <c r="E3169" s="8">
        <v>3407.0</v>
      </c>
    </row>
    <row r="3170">
      <c r="A3170" s="8"/>
      <c r="B3170" s="8"/>
      <c r="E3170" s="8">
        <v>3409.0</v>
      </c>
    </row>
    <row r="3171">
      <c r="A3171" s="8"/>
      <c r="B3171" s="8"/>
      <c r="E3171" s="8">
        <v>3415.0</v>
      </c>
    </row>
    <row r="3172">
      <c r="A3172" s="8"/>
      <c r="B3172" s="8"/>
      <c r="E3172" s="8">
        <v>3463.0</v>
      </c>
    </row>
    <row r="3173">
      <c r="A3173" s="8"/>
      <c r="B3173" s="8"/>
      <c r="E3173" s="8">
        <v>3554.0</v>
      </c>
    </row>
    <row r="3174">
      <c r="A3174" s="8"/>
      <c r="B3174" s="8"/>
      <c r="E3174" s="8">
        <v>3579.0</v>
      </c>
    </row>
    <row r="3175">
      <c r="A3175" s="8"/>
      <c r="B3175" s="8"/>
      <c r="E3175" s="8">
        <v>3624.0</v>
      </c>
    </row>
    <row r="3176">
      <c r="A3176" s="8"/>
      <c r="B3176" s="8"/>
      <c r="E3176" s="8">
        <v>3632.0</v>
      </c>
    </row>
    <row r="3177">
      <c r="A3177" s="8"/>
      <c r="B3177" s="8"/>
      <c r="E3177" s="8">
        <v>3681.0</v>
      </c>
    </row>
    <row r="3178">
      <c r="A3178" s="8"/>
      <c r="B3178" s="8"/>
      <c r="E3178" s="8">
        <v>3730.0</v>
      </c>
    </row>
    <row r="3179">
      <c r="A3179" s="8"/>
      <c r="B3179" s="8"/>
      <c r="E3179" s="8">
        <v>3781.0</v>
      </c>
    </row>
    <row r="3180">
      <c r="A3180" s="8"/>
      <c r="B3180" s="8"/>
      <c r="E3180" s="8">
        <v>3782.0</v>
      </c>
    </row>
    <row r="3181">
      <c r="A3181" s="8"/>
      <c r="B3181" s="8"/>
      <c r="E3181" s="8">
        <v>3807.0</v>
      </c>
    </row>
    <row r="3182">
      <c r="A3182" s="8"/>
      <c r="B3182" s="8"/>
      <c r="E3182" s="8">
        <v>3822.0</v>
      </c>
    </row>
    <row r="3183">
      <c r="A3183" s="8"/>
      <c r="B3183" s="8"/>
      <c r="E3183" s="8">
        <v>3845.0</v>
      </c>
    </row>
    <row r="3184">
      <c r="A3184" s="8"/>
      <c r="B3184" s="8"/>
      <c r="E3184" s="8">
        <v>3855.0</v>
      </c>
    </row>
    <row r="3185">
      <c r="A3185" s="8"/>
      <c r="B3185" s="8"/>
      <c r="E3185" s="8">
        <v>3908.0</v>
      </c>
    </row>
    <row r="3186">
      <c r="A3186" s="8"/>
      <c r="B3186" s="8"/>
      <c r="E3186" s="8">
        <v>3926.0</v>
      </c>
    </row>
    <row r="3187">
      <c r="A3187" s="8"/>
      <c r="B3187" s="8"/>
      <c r="E3187" s="8">
        <v>3976.0</v>
      </c>
    </row>
    <row r="3188">
      <c r="A3188" s="8"/>
      <c r="B3188" s="8"/>
      <c r="E3188" s="8">
        <v>3984.0</v>
      </c>
    </row>
    <row r="3189">
      <c r="A3189" s="8"/>
      <c r="B3189" s="8"/>
      <c r="E3189" s="8">
        <v>3996.0</v>
      </c>
    </row>
    <row r="3190">
      <c r="A3190" s="8"/>
      <c r="B3190" s="8"/>
      <c r="E3190" s="8">
        <v>3998.0</v>
      </c>
    </row>
    <row r="3191">
      <c r="A3191" s="8"/>
      <c r="B3191" s="8"/>
      <c r="E3191" s="8">
        <v>4019.0</v>
      </c>
    </row>
    <row r="3192">
      <c r="A3192" s="8"/>
      <c r="B3192" s="8"/>
      <c r="E3192" s="8">
        <v>4029.0</v>
      </c>
    </row>
    <row r="3193">
      <c r="A3193" s="8"/>
      <c r="B3193" s="8"/>
      <c r="E3193" s="8">
        <v>4093.0</v>
      </c>
    </row>
    <row r="3194">
      <c r="A3194" s="8"/>
      <c r="B3194" s="8"/>
      <c r="E3194" s="8">
        <v>4115.0</v>
      </c>
    </row>
    <row r="3195">
      <c r="A3195" s="8"/>
      <c r="B3195" s="8"/>
      <c r="E3195" s="8">
        <v>4184.0</v>
      </c>
    </row>
    <row r="3196">
      <c r="A3196" s="8"/>
      <c r="B3196" s="8"/>
      <c r="E3196" s="8">
        <v>4185.0</v>
      </c>
    </row>
    <row r="3197">
      <c r="A3197" s="8"/>
      <c r="B3197" s="8"/>
      <c r="E3197" s="8">
        <v>4238.0</v>
      </c>
    </row>
    <row r="3198">
      <c r="A3198" s="8"/>
      <c r="B3198" s="8"/>
      <c r="E3198" s="8">
        <v>4257.0</v>
      </c>
    </row>
    <row r="3199">
      <c r="A3199" s="8"/>
      <c r="B3199" s="8"/>
      <c r="E3199" s="8">
        <v>4305.0</v>
      </c>
    </row>
    <row r="3200">
      <c r="A3200" s="8"/>
      <c r="B3200" s="8"/>
      <c r="E3200" s="8">
        <v>4311.0</v>
      </c>
    </row>
    <row r="3201">
      <c r="A3201" s="8"/>
      <c r="B3201" s="8"/>
      <c r="E3201" s="8">
        <v>4333.0</v>
      </c>
    </row>
    <row r="3202">
      <c r="A3202" s="8"/>
      <c r="B3202" s="8"/>
      <c r="E3202" s="8">
        <v>4371.0</v>
      </c>
    </row>
    <row r="3203">
      <c r="A3203" s="8"/>
      <c r="B3203" s="8"/>
      <c r="E3203" s="8">
        <v>4424.0</v>
      </c>
    </row>
    <row r="3204">
      <c r="A3204" s="8"/>
      <c r="B3204" s="8"/>
      <c r="E3204" s="8">
        <v>4490.0</v>
      </c>
    </row>
    <row r="3205">
      <c r="A3205" s="8"/>
      <c r="B3205" s="8"/>
      <c r="E3205" s="8">
        <v>4524.0</v>
      </c>
    </row>
    <row r="3206">
      <c r="A3206" s="8"/>
      <c r="B3206" s="8"/>
      <c r="E3206" s="8">
        <v>4731.0</v>
      </c>
    </row>
    <row r="3207">
      <c r="A3207" s="8"/>
      <c r="B3207" s="8"/>
      <c r="E3207" s="8">
        <v>4854.0</v>
      </c>
    </row>
    <row r="3208">
      <c r="A3208" s="8"/>
      <c r="B3208" s="8"/>
      <c r="E3208" s="8">
        <v>4856.0</v>
      </c>
    </row>
    <row r="3209">
      <c r="A3209" s="8"/>
      <c r="B3209" s="8"/>
      <c r="E3209" s="8">
        <v>4862.0</v>
      </c>
    </row>
    <row r="3210">
      <c r="A3210" s="8"/>
      <c r="B3210" s="8"/>
      <c r="E3210" s="8">
        <v>4899.0</v>
      </c>
    </row>
    <row r="3211">
      <c r="A3211" s="8"/>
      <c r="B3211" s="8"/>
      <c r="E3211" s="8">
        <v>4913.0</v>
      </c>
    </row>
    <row r="3212">
      <c r="A3212" s="8"/>
      <c r="B3212" s="8"/>
      <c r="E3212" s="8">
        <v>4947.0</v>
      </c>
    </row>
    <row r="3213">
      <c r="A3213" s="8"/>
      <c r="B3213" s="8"/>
      <c r="E3213" s="8">
        <v>4957.0</v>
      </c>
    </row>
    <row r="3214">
      <c r="A3214" s="8"/>
      <c r="B3214" s="8"/>
      <c r="E3214" s="8">
        <v>4983.0</v>
      </c>
    </row>
    <row r="3215">
      <c r="A3215" s="8"/>
      <c r="B3215" s="8"/>
      <c r="E3215" s="8">
        <v>4991.0</v>
      </c>
    </row>
    <row r="3216">
      <c r="A3216" s="8"/>
      <c r="B3216" s="8"/>
      <c r="E3216" s="8">
        <v>5001.0</v>
      </c>
    </row>
    <row r="3217">
      <c r="A3217" s="8"/>
      <c r="B3217" s="8"/>
      <c r="E3217" s="8">
        <v>5038.0</v>
      </c>
    </row>
    <row r="3218">
      <c r="A3218" s="8"/>
      <c r="B3218" s="8"/>
      <c r="E3218" s="8">
        <v>5119.0</v>
      </c>
    </row>
    <row r="3219">
      <c r="A3219" s="8"/>
      <c r="B3219" s="8"/>
      <c r="E3219" s="8">
        <v>5149.0</v>
      </c>
    </row>
    <row r="3220">
      <c r="A3220" s="8"/>
      <c r="B3220" s="8"/>
      <c r="E3220" s="8">
        <v>5183.0</v>
      </c>
    </row>
    <row r="3221">
      <c r="A3221" s="8"/>
      <c r="B3221" s="8"/>
      <c r="E3221" s="8">
        <v>5209.0</v>
      </c>
    </row>
    <row r="3222">
      <c r="A3222" s="8"/>
      <c r="B3222" s="8"/>
      <c r="E3222" s="8">
        <v>5237.0</v>
      </c>
    </row>
    <row r="3223">
      <c r="A3223" s="8"/>
      <c r="B3223" s="8"/>
      <c r="E3223" s="8">
        <v>5253.0</v>
      </c>
    </row>
    <row r="3224">
      <c r="A3224" s="8"/>
      <c r="B3224" s="8"/>
      <c r="E3224" s="8">
        <v>5278.0</v>
      </c>
    </row>
    <row r="3225">
      <c r="A3225" s="8"/>
      <c r="B3225" s="8"/>
      <c r="E3225" s="8">
        <v>5299.0</v>
      </c>
    </row>
    <row r="3226">
      <c r="A3226" s="8"/>
      <c r="B3226" s="8"/>
      <c r="E3226" s="8">
        <v>5366.0</v>
      </c>
    </row>
    <row r="3227">
      <c r="A3227" s="8"/>
      <c r="B3227" s="8"/>
      <c r="E3227" s="8">
        <v>5419.0</v>
      </c>
    </row>
    <row r="3228">
      <c r="A3228" s="8"/>
      <c r="B3228" s="8"/>
      <c r="E3228" s="8">
        <v>5425.0</v>
      </c>
    </row>
    <row r="3229">
      <c r="A3229" s="8"/>
      <c r="B3229" s="8"/>
      <c r="E3229" s="8">
        <v>5479.0</v>
      </c>
    </row>
    <row r="3230">
      <c r="A3230" s="8"/>
      <c r="B3230" s="8"/>
      <c r="E3230" s="8">
        <v>5490.0</v>
      </c>
    </row>
    <row r="3231">
      <c r="A3231" s="8"/>
      <c r="B3231" s="8"/>
      <c r="E3231" s="8">
        <v>5492.0</v>
      </c>
    </row>
    <row r="3232">
      <c r="A3232" s="8"/>
      <c r="B3232" s="8"/>
      <c r="E3232" s="8">
        <v>5533.0</v>
      </c>
    </row>
    <row r="3233">
      <c r="A3233" s="8"/>
      <c r="B3233" s="8"/>
      <c r="E3233" s="8">
        <v>5557.0</v>
      </c>
    </row>
    <row r="3234">
      <c r="A3234" s="8"/>
      <c r="B3234" s="8"/>
      <c r="E3234" s="8">
        <v>5571.0</v>
      </c>
    </row>
    <row r="3235">
      <c r="A3235" s="8"/>
      <c r="B3235" s="8"/>
      <c r="E3235" s="8">
        <v>5578.0</v>
      </c>
    </row>
    <row r="3236">
      <c r="A3236" s="8"/>
      <c r="B3236" s="8"/>
      <c r="E3236" s="8">
        <v>5594.0</v>
      </c>
    </row>
    <row r="3237">
      <c r="A3237" s="8"/>
      <c r="B3237" s="8"/>
      <c r="E3237" s="8">
        <v>5679.0</v>
      </c>
    </row>
    <row r="3238">
      <c r="A3238" s="8"/>
      <c r="B3238" s="8"/>
      <c r="E3238" s="8">
        <v>5740.0</v>
      </c>
    </row>
    <row r="3239">
      <c r="A3239" s="8"/>
      <c r="B3239" s="8"/>
      <c r="E3239" s="8">
        <v>5778.0</v>
      </c>
    </row>
    <row r="3240">
      <c r="A3240" s="8"/>
      <c r="B3240" s="8"/>
      <c r="E3240" s="8">
        <v>5794.0</v>
      </c>
    </row>
    <row r="3241">
      <c r="A3241" s="8"/>
      <c r="B3241" s="8"/>
      <c r="E3241" s="8">
        <v>5795.0</v>
      </c>
    </row>
    <row r="3242">
      <c r="A3242" s="8"/>
      <c r="B3242" s="8"/>
      <c r="E3242" s="8">
        <v>5827.0</v>
      </c>
    </row>
    <row r="3243">
      <c r="A3243" s="8"/>
      <c r="B3243" s="8"/>
      <c r="E3243" s="8">
        <v>5845.0</v>
      </c>
    </row>
    <row r="3244">
      <c r="A3244" s="8"/>
      <c r="B3244" s="8"/>
      <c r="E3244" s="8">
        <v>5924.0</v>
      </c>
    </row>
    <row r="3245">
      <c r="A3245" s="8"/>
      <c r="B3245" s="8"/>
      <c r="E3245" s="8">
        <v>5926.0</v>
      </c>
    </row>
    <row r="3246">
      <c r="A3246" s="8"/>
      <c r="B3246" s="8"/>
      <c r="E3246" s="8">
        <v>5950.0</v>
      </c>
    </row>
    <row r="3247">
      <c r="A3247" s="8"/>
      <c r="B3247" s="8"/>
      <c r="E3247" s="8">
        <v>6008.0</v>
      </c>
    </row>
    <row r="3248">
      <c r="A3248" s="8"/>
      <c r="B3248" s="8"/>
      <c r="E3248" s="8">
        <v>6053.0</v>
      </c>
    </row>
    <row r="3249">
      <c r="A3249" s="8"/>
      <c r="B3249" s="8"/>
      <c r="E3249" s="8">
        <v>6101.0</v>
      </c>
    </row>
    <row r="3250">
      <c r="A3250" s="8"/>
      <c r="B3250" s="8"/>
      <c r="E3250" s="8">
        <v>6140.0</v>
      </c>
    </row>
    <row r="3251">
      <c r="A3251" s="8"/>
      <c r="B3251" s="8"/>
      <c r="E3251" s="8">
        <v>6142.0</v>
      </c>
    </row>
    <row r="3252">
      <c r="A3252" s="8"/>
      <c r="B3252" s="8"/>
      <c r="E3252" s="8">
        <v>6149.0</v>
      </c>
    </row>
    <row r="3253">
      <c r="A3253" s="8"/>
      <c r="B3253" s="8"/>
      <c r="E3253" s="8">
        <v>6150.0</v>
      </c>
    </row>
    <row r="3254">
      <c r="A3254" s="8"/>
      <c r="B3254" s="8"/>
      <c r="E3254" s="8">
        <v>6151.0</v>
      </c>
    </row>
    <row r="3255">
      <c r="A3255" s="8"/>
      <c r="B3255" s="8"/>
      <c r="E3255" s="8">
        <v>6155.0</v>
      </c>
    </row>
    <row r="3256">
      <c r="A3256" s="8"/>
      <c r="B3256" s="8"/>
      <c r="E3256" s="8">
        <v>6194.0</v>
      </c>
    </row>
    <row r="3257">
      <c r="A3257" s="8"/>
      <c r="B3257" s="8"/>
      <c r="E3257" s="8">
        <v>6195.0</v>
      </c>
    </row>
    <row r="3258">
      <c r="A3258" s="8"/>
      <c r="B3258" s="8"/>
      <c r="E3258" s="8">
        <v>6272.0</v>
      </c>
    </row>
    <row r="3259">
      <c r="A3259" s="8"/>
      <c r="B3259" s="8"/>
      <c r="E3259" s="8">
        <v>6279.0</v>
      </c>
    </row>
    <row r="3260">
      <c r="A3260" s="8"/>
      <c r="B3260" s="8"/>
      <c r="E3260" s="8">
        <v>6281.0</v>
      </c>
    </row>
    <row r="3261">
      <c r="A3261" s="8"/>
      <c r="B3261" s="8"/>
      <c r="E3261" s="8">
        <v>6327.0</v>
      </c>
    </row>
    <row r="3262">
      <c r="A3262" s="8"/>
      <c r="B3262" s="8"/>
      <c r="E3262" s="8">
        <v>6372.0</v>
      </c>
    </row>
    <row r="3263">
      <c r="A3263" s="8"/>
      <c r="B3263" s="8"/>
      <c r="E3263" s="8">
        <v>6375.0</v>
      </c>
    </row>
    <row r="3264">
      <c r="A3264" s="8"/>
      <c r="B3264" s="8"/>
      <c r="E3264" s="8">
        <v>6398.0</v>
      </c>
    </row>
    <row r="3265">
      <c r="A3265" s="8"/>
      <c r="B3265" s="8"/>
      <c r="E3265" s="8">
        <v>6405.0</v>
      </c>
    </row>
    <row r="3266">
      <c r="A3266" s="8"/>
      <c r="B3266" s="8"/>
      <c r="E3266" s="8">
        <v>6447.0</v>
      </c>
    </row>
    <row r="3267">
      <c r="A3267" s="8"/>
      <c r="B3267" s="8"/>
      <c r="E3267" s="8">
        <v>6462.0</v>
      </c>
    </row>
    <row r="3268">
      <c r="A3268" s="8"/>
      <c r="B3268" s="8"/>
      <c r="E3268" s="8">
        <v>6506.0</v>
      </c>
    </row>
    <row r="3269">
      <c r="A3269" s="8"/>
      <c r="B3269" s="8"/>
      <c r="E3269" s="8">
        <v>6510.0</v>
      </c>
    </row>
    <row r="3270">
      <c r="A3270" s="8"/>
      <c r="B3270" s="8"/>
      <c r="E3270" s="8">
        <v>6528.0</v>
      </c>
    </row>
    <row r="3271">
      <c r="A3271" s="8"/>
      <c r="B3271" s="8"/>
      <c r="E3271" s="8">
        <v>6538.0</v>
      </c>
    </row>
    <row r="3272">
      <c r="A3272" s="8"/>
      <c r="B3272" s="8"/>
      <c r="E3272" s="8">
        <v>6569.0</v>
      </c>
    </row>
    <row r="3273">
      <c r="A3273" s="8"/>
      <c r="B3273" s="8"/>
      <c r="E3273" s="8">
        <v>6571.0</v>
      </c>
    </row>
    <row r="3274">
      <c r="A3274" s="8"/>
      <c r="B3274" s="8"/>
      <c r="E3274" s="8">
        <v>6597.0</v>
      </c>
    </row>
    <row r="3275">
      <c r="A3275" s="8"/>
      <c r="B3275" s="8"/>
      <c r="E3275" s="8">
        <v>6607.0</v>
      </c>
    </row>
    <row r="3276">
      <c r="A3276" s="8"/>
      <c r="B3276" s="8"/>
      <c r="E3276" s="8">
        <v>6675.0</v>
      </c>
    </row>
    <row r="3277">
      <c r="A3277" s="8"/>
      <c r="B3277" s="8"/>
      <c r="E3277" s="8">
        <v>6685.0</v>
      </c>
    </row>
    <row r="3278">
      <c r="A3278" s="8"/>
      <c r="B3278" s="8"/>
      <c r="E3278" s="8">
        <v>6832.0</v>
      </c>
    </row>
    <row r="3279">
      <c r="A3279" s="8"/>
      <c r="B3279" s="8"/>
      <c r="E3279" s="8">
        <v>6843.0</v>
      </c>
    </row>
    <row r="3280">
      <c r="A3280" s="8"/>
      <c r="B3280" s="8"/>
      <c r="E3280" s="8">
        <v>6855.0</v>
      </c>
    </row>
    <row r="3281">
      <c r="A3281" s="8"/>
      <c r="B3281" s="8"/>
      <c r="E3281" s="8">
        <v>6886.0</v>
      </c>
    </row>
    <row r="3282">
      <c r="A3282" s="8"/>
      <c r="B3282" s="8"/>
      <c r="E3282" s="8">
        <v>6908.0</v>
      </c>
    </row>
    <row r="3283">
      <c r="A3283" s="8"/>
      <c r="B3283" s="8"/>
      <c r="E3283" s="8">
        <v>6909.0</v>
      </c>
    </row>
    <row r="3284">
      <c r="A3284" s="8"/>
      <c r="B3284" s="8"/>
      <c r="E3284" s="8">
        <v>6966.0</v>
      </c>
    </row>
    <row r="3285">
      <c r="A3285" s="8"/>
      <c r="B3285" s="8"/>
      <c r="E3285" s="8">
        <v>6971.0</v>
      </c>
    </row>
    <row r="3286">
      <c r="A3286" s="8"/>
      <c r="B3286" s="8"/>
      <c r="E3286" s="8">
        <v>7091.0</v>
      </c>
    </row>
    <row r="3287">
      <c r="A3287" s="8"/>
      <c r="B3287" s="8"/>
      <c r="E3287" s="8">
        <v>7107.0</v>
      </c>
    </row>
    <row r="3288">
      <c r="A3288" s="8"/>
      <c r="B3288" s="8"/>
      <c r="E3288" s="8">
        <v>7126.0</v>
      </c>
    </row>
    <row r="3289">
      <c r="A3289" s="8"/>
      <c r="B3289" s="8"/>
      <c r="E3289" s="8">
        <v>7147.0</v>
      </c>
    </row>
    <row r="3290">
      <c r="A3290" s="8"/>
      <c r="B3290" s="8"/>
      <c r="E3290" s="8">
        <v>7202.0</v>
      </c>
    </row>
    <row r="3291">
      <c r="A3291" s="8"/>
      <c r="B3291" s="8"/>
      <c r="E3291" s="8">
        <v>7248.0</v>
      </c>
    </row>
    <row r="3292">
      <c r="A3292" s="8"/>
      <c r="B3292" s="8"/>
      <c r="E3292" s="8">
        <v>7254.0</v>
      </c>
    </row>
    <row r="3293">
      <c r="A3293" s="8"/>
      <c r="B3293" s="8"/>
      <c r="E3293" s="8">
        <v>7272.0</v>
      </c>
    </row>
    <row r="3294">
      <c r="A3294" s="8"/>
      <c r="B3294" s="8"/>
      <c r="E3294" s="8">
        <v>7280.0</v>
      </c>
    </row>
    <row r="3295">
      <c r="A3295" s="8"/>
      <c r="B3295" s="8"/>
      <c r="E3295" s="8">
        <v>7384.0</v>
      </c>
    </row>
    <row r="3296">
      <c r="A3296" s="8"/>
      <c r="B3296" s="8"/>
      <c r="E3296" s="8">
        <v>7409.0</v>
      </c>
    </row>
    <row r="3297">
      <c r="A3297" s="8"/>
      <c r="B3297" s="8"/>
      <c r="E3297" s="8">
        <v>7493.0</v>
      </c>
    </row>
    <row r="3298">
      <c r="A3298" s="8"/>
      <c r="B3298" s="8"/>
      <c r="E3298" s="8">
        <v>4.0</v>
      </c>
    </row>
    <row r="3299">
      <c r="A3299" s="8"/>
      <c r="B3299" s="8"/>
      <c r="E3299" s="8">
        <v>20.0</v>
      </c>
    </row>
    <row r="3300">
      <c r="A3300" s="8"/>
      <c r="B3300" s="8"/>
      <c r="E3300" s="8">
        <v>24.0</v>
      </c>
    </row>
    <row r="3301">
      <c r="A3301" s="8"/>
      <c r="B3301" s="8"/>
      <c r="E3301" s="8">
        <v>123.0</v>
      </c>
    </row>
    <row r="3302">
      <c r="A3302" s="8"/>
      <c r="B3302" s="8"/>
      <c r="E3302" s="8">
        <v>167.0</v>
      </c>
    </row>
    <row r="3303">
      <c r="A3303" s="8"/>
      <c r="B3303" s="8"/>
      <c r="E3303" s="8">
        <v>169.0</v>
      </c>
    </row>
    <row r="3304">
      <c r="A3304" s="8"/>
      <c r="B3304" s="8"/>
      <c r="E3304" s="8">
        <v>170.0</v>
      </c>
    </row>
    <row r="3305">
      <c r="A3305" s="8"/>
      <c r="B3305" s="8"/>
      <c r="E3305" s="8">
        <v>185.0</v>
      </c>
    </row>
    <row r="3306">
      <c r="A3306" s="8"/>
      <c r="B3306" s="8"/>
      <c r="E3306" s="8">
        <v>280.0</v>
      </c>
    </row>
    <row r="3307">
      <c r="A3307" s="8"/>
      <c r="B3307" s="8"/>
      <c r="E3307" s="8">
        <v>303.0</v>
      </c>
    </row>
    <row r="3308">
      <c r="A3308" s="8"/>
      <c r="B3308" s="8"/>
      <c r="E3308" s="8">
        <v>343.0</v>
      </c>
    </row>
    <row r="3309">
      <c r="A3309" s="8"/>
      <c r="B3309" s="8"/>
      <c r="E3309" s="8">
        <v>371.0</v>
      </c>
    </row>
    <row r="3310">
      <c r="A3310" s="8"/>
      <c r="B3310" s="8"/>
      <c r="E3310" s="8">
        <v>378.0</v>
      </c>
    </row>
    <row r="3311">
      <c r="A3311" s="8"/>
      <c r="B3311" s="8"/>
      <c r="E3311" s="8">
        <v>403.0</v>
      </c>
    </row>
    <row r="3312">
      <c r="A3312" s="8"/>
      <c r="B3312" s="8"/>
      <c r="E3312" s="8">
        <v>423.0</v>
      </c>
    </row>
    <row r="3313">
      <c r="A3313" s="8"/>
      <c r="B3313" s="8"/>
      <c r="E3313" s="8">
        <v>508.0</v>
      </c>
    </row>
    <row r="3314">
      <c r="A3314" s="8"/>
      <c r="B3314" s="8"/>
      <c r="E3314" s="8">
        <v>521.0</v>
      </c>
    </row>
    <row r="3315">
      <c r="A3315" s="8"/>
      <c r="B3315" s="8"/>
      <c r="E3315" s="8">
        <v>535.0</v>
      </c>
    </row>
    <row r="3316">
      <c r="A3316" s="8"/>
      <c r="B3316" s="8"/>
      <c r="E3316" s="8">
        <v>575.0</v>
      </c>
    </row>
    <row r="3317">
      <c r="A3317" s="8"/>
      <c r="B3317" s="8"/>
      <c r="E3317" s="8">
        <v>580.0</v>
      </c>
    </row>
    <row r="3318">
      <c r="A3318" s="8"/>
      <c r="B3318" s="8"/>
      <c r="E3318" s="8">
        <v>597.0</v>
      </c>
    </row>
    <row r="3319">
      <c r="A3319" s="8"/>
      <c r="B3319" s="8"/>
      <c r="E3319" s="8">
        <v>657.0</v>
      </c>
    </row>
    <row r="3320">
      <c r="A3320" s="8"/>
      <c r="B3320" s="8"/>
      <c r="E3320" s="8">
        <v>671.0</v>
      </c>
    </row>
    <row r="3321">
      <c r="A3321" s="8"/>
      <c r="B3321" s="8"/>
      <c r="E3321" s="8">
        <v>710.0</v>
      </c>
    </row>
    <row r="3322">
      <c r="A3322" s="8"/>
      <c r="B3322" s="8"/>
      <c r="E3322" s="8">
        <v>774.0</v>
      </c>
    </row>
    <row r="3323">
      <c r="A3323" s="8"/>
      <c r="B3323" s="8"/>
      <c r="E3323" s="8">
        <v>801.0</v>
      </c>
    </row>
    <row r="3324">
      <c r="A3324" s="8"/>
      <c r="B3324" s="8"/>
      <c r="E3324" s="8">
        <v>823.0</v>
      </c>
    </row>
    <row r="3325">
      <c r="A3325" s="8"/>
      <c r="B3325" s="8"/>
      <c r="E3325" s="8">
        <v>866.0</v>
      </c>
    </row>
    <row r="3326">
      <c r="A3326" s="8"/>
      <c r="B3326" s="8"/>
      <c r="E3326" s="8">
        <v>906.0</v>
      </c>
    </row>
    <row r="3327">
      <c r="A3327" s="8"/>
      <c r="B3327" s="8"/>
      <c r="E3327" s="8">
        <v>947.0</v>
      </c>
    </row>
    <row r="3328">
      <c r="A3328" s="8"/>
      <c r="B3328" s="8"/>
      <c r="E3328" s="8">
        <v>972.0</v>
      </c>
    </row>
    <row r="3329">
      <c r="A3329" s="8"/>
      <c r="B3329" s="8"/>
      <c r="E3329" s="8">
        <v>1024.0</v>
      </c>
    </row>
    <row r="3330">
      <c r="A3330" s="8"/>
      <c r="B3330" s="8"/>
      <c r="E3330" s="8">
        <v>1025.0</v>
      </c>
    </row>
    <row r="3331">
      <c r="A3331" s="8"/>
      <c r="B3331" s="8"/>
      <c r="E3331" s="8">
        <v>1026.0</v>
      </c>
    </row>
    <row r="3332">
      <c r="A3332" s="8"/>
      <c r="B3332" s="8"/>
      <c r="E3332" s="8">
        <v>1056.0</v>
      </c>
    </row>
    <row r="3333">
      <c r="A3333" s="8"/>
      <c r="B3333" s="8"/>
      <c r="E3333" s="8">
        <v>1093.0</v>
      </c>
    </row>
    <row r="3334">
      <c r="A3334" s="8"/>
      <c r="B3334" s="8"/>
      <c r="E3334" s="8">
        <v>1101.0</v>
      </c>
    </row>
    <row r="3335">
      <c r="A3335" s="8"/>
      <c r="B3335" s="8"/>
      <c r="E3335" s="8">
        <v>1132.0</v>
      </c>
    </row>
    <row r="3336">
      <c r="A3336" s="8"/>
      <c r="B3336" s="8"/>
      <c r="E3336" s="8">
        <v>1169.0</v>
      </c>
    </row>
    <row r="3337">
      <c r="A3337" s="8"/>
      <c r="B3337" s="8"/>
      <c r="E3337" s="8">
        <v>1178.0</v>
      </c>
    </row>
    <row r="3338">
      <c r="A3338" s="8"/>
      <c r="B3338" s="8"/>
      <c r="E3338" s="8">
        <v>1187.0</v>
      </c>
    </row>
    <row r="3339">
      <c r="A3339" s="8"/>
      <c r="B3339" s="8"/>
      <c r="E3339" s="8">
        <v>1191.0</v>
      </c>
    </row>
    <row r="3340">
      <c r="A3340" s="8"/>
      <c r="B3340" s="8"/>
      <c r="E3340" s="8">
        <v>1238.0</v>
      </c>
    </row>
    <row r="3341">
      <c r="A3341" s="8"/>
      <c r="B3341" s="8"/>
      <c r="E3341" s="8">
        <v>1286.0</v>
      </c>
    </row>
    <row r="3342">
      <c r="A3342" s="8"/>
      <c r="B3342" s="8"/>
      <c r="E3342" s="8">
        <v>1314.0</v>
      </c>
    </row>
    <row r="3343">
      <c r="A3343" s="8"/>
      <c r="B3343" s="8"/>
      <c r="E3343" s="8">
        <v>1319.0</v>
      </c>
    </row>
    <row r="3344">
      <c r="A3344" s="8"/>
      <c r="B3344" s="8"/>
      <c r="E3344" s="8">
        <v>1368.0</v>
      </c>
    </row>
    <row r="3345">
      <c r="A3345" s="8"/>
      <c r="B3345" s="8"/>
      <c r="E3345" s="8">
        <v>1452.0</v>
      </c>
    </row>
    <row r="3346">
      <c r="A3346" s="8"/>
      <c r="B3346" s="8"/>
      <c r="E3346" s="8">
        <v>1459.0</v>
      </c>
    </row>
    <row r="3347">
      <c r="A3347" s="8"/>
      <c r="B3347" s="8"/>
      <c r="E3347" s="8">
        <v>1465.0</v>
      </c>
    </row>
    <row r="3348">
      <c r="A3348" s="8"/>
      <c r="B3348" s="8"/>
      <c r="E3348" s="8">
        <v>1523.0</v>
      </c>
    </row>
    <row r="3349">
      <c r="A3349" s="8"/>
      <c r="B3349" s="8"/>
      <c r="E3349" s="8">
        <v>1561.0</v>
      </c>
    </row>
    <row r="3350">
      <c r="A3350" s="8"/>
      <c r="B3350" s="8"/>
      <c r="E3350" s="8">
        <v>1640.0</v>
      </c>
    </row>
    <row r="3351">
      <c r="A3351" s="8"/>
      <c r="B3351" s="8"/>
      <c r="E3351" s="8">
        <v>1660.0</v>
      </c>
    </row>
    <row r="3352">
      <c r="A3352" s="8"/>
      <c r="B3352" s="8"/>
      <c r="E3352" s="8">
        <v>1679.0</v>
      </c>
    </row>
    <row r="3353">
      <c r="A3353" s="8"/>
      <c r="B3353" s="8"/>
      <c r="E3353" s="8">
        <v>1682.0</v>
      </c>
    </row>
    <row r="3354">
      <c r="A3354" s="8"/>
      <c r="B3354" s="8"/>
      <c r="E3354" s="8">
        <v>1695.0</v>
      </c>
    </row>
    <row r="3355">
      <c r="A3355" s="8"/>
      <c r="B3355" s="8"/>
      <c r="E3355" s="8">
        <v>1720.0</v>
      </c>
    </row>
    <row r="3356">
      <c r="A3356" s="8"/>
      <c r="B3356" s="8"/>
      <c r="E3356" s="8">
        <v>1727.0</v>
      </c>
    </row>
    <row r="3357">
      <c r="A3357" s="8"/>
      <c r="B3357" s="8"/>
      <c r="E3357" s="8">
        <v>1746.0</v>
      </c>
    </row>
    <row r="3358">
      <c r="A3358" s="8"/>
      <c r="B3358" s="8"/>
      <c r="E3358" s="8">
        <v>1761.0</v>
      </c>
    </row>
    <row r="3359">
      <c r="A3359" s="8"/>
      <c r="B3359" s="8"/>
      <c r="E3359" s="8">
        <v>1764.0</v>
      </c>
    </row>
    <row r="3360">
      <c r="A3360" s="8"/>
      <c r="B3360" s="8"/>
      <c r="E3360" s="8">
        <v>1790.0</v>
      </c>
    </row>
    <row r="3361">
      <c r="A3361" s="8"/>
      <c r="B3361" s="8"/>
      <c r="E3361" s="8">
        <v>1857.0</v>
      </c>
    </row>
    <row r="3362">
      <c r="A3362" s="8"/>
      <c r="B3362" s="8"/>
      <c r="E3362" s="8">
        <v>1860.0</v>
      </c>
    </row>
    <row r="3363">
      <c r="A3363" s="8"/>
      <c r="B3363" s="8"/>
      <c r="E3363" s="8">
        <v>1909.0</v>
      </c>
    </row>
    <row r="3364">
      <c r="A3364" s="8"/>
      <c r="B3364" s="8"/>
      <c r="E3364" s="8">
        <v>1921.0</v>
      </c>
    </row>
    <row r="3365">
      <c r="A3365" s="8"/>
      <c r="B3365" s="8"/>
      <c r="E3365" s="8">
        <v>1939.0</v>
      </c>
    </row>
    <row r="3366">
      <c r="A3366" s="8"/>
      <c r="B3366" s="8"/>
      <c r="E3366" s="8">
        <v>1956.0</v>
      </c>
    </row>
    <row r="3367">
      <c r="A3367" s="8"/>
      <c r="B3367" s="8"/>
      <c r="E3367" s="8">
        <v>1960.0</v>
      </c>
    </row>
    <row r="3368">
      <c r="A3368" s="8"/>
      <c r="B3368" s="8"/>
      <c r="E3368" s="8">
        <v>2011.0</v>
      </c>
    </row>
    <row r="3369">
      <c r="A3369" s="8"/>
      <c r="B3369" s="8"/>
      <c r="E3369" s="8">
        <v>2053.0</v>
      </c>
    </row>
    <row r="3370">
      <c r="A3370" s="8"/>
      <c r="B3370" s="8"/>
      <c r="E3370" s="8">
        <v>2060.0</v>
      </c>
    </row>
    <row r="3371">
      <c r="A3371" s="8"/>
      <c r="B3371" s="8"/>
      <c r="E3371" s="8">
        <v>2090.0</v>
      </c>
    </row>
    <row r="3372">
      <c r="A3372" s="8"/>
      <c r="B3372" s="8"/>
      <c r="E3372" s="8">
        <v>2102.0</v>
      </c>
    </row>
    <row r="3373">
      <c r="A3373" s="8"/>
      <c r="B3373" s="8"/>
      <c r="E3373" s="8">
        <v>2162.0</v>
      </c>
    </row>
    <row r="3374">
      <c r="A3374" s="8"/>
      <c r="B3374" s="8"/>
      <c r="E3374" s="8">
        <v>2191.0</v>
      </c>
    </row>
    <row r="3375">
      <c r="A3375" s="8"/>
      <c r="B3375" s="8"/>
      <c r="E3375" s="8">
        <v>2193.0</v>
      </c>
    </row>
    <row r="3376">
      <c r="A3376" s="8"/>
      <c r="B3376" s="8"/>
      <c r="E3376" s="8">
        <v>2258.0</v>
      </c>
    </row>
    <row r="3377">
      <c r="A3377" s="8"/>
      <c r="B3377" s="8"/>
      <c r="E3377" s="8">
        <v>2306.0</v>
      </c>
    </row>
    <row r="3378">
      <c r="A3378" s="8"/>
      <c r="B3378" s="8"/>
      <c r="E3378" s="8">
        <v>2333.0</v>
      </c>
    </row>
    <row r="3379">
      <c r="A3379" s="8"/>
      <c r="B3379" s="8"/>
      <c r="E3379" s="8">
        <v>2339.0</v>
      </c>
    </row>
    <row r="3380">
      <c r="A3380" s="8"/>
      <c r="B3380" s="8"/>
      <c r="E3380" s="8">
        <v>2342.0</v>
      </c>
    </row>
    <row r="3381">
      <c r="A3381" s="8"/>
      <c r="B3381" s="8"/>
      <c r="E3381" s="8">
        <v>2448.0</v>
      </c>
    </row>
    <row r="3382">
      <c r="A3382" s="8"/>
      <c r="B3382" s="8"/>
      <c r="E3382" s="8">
        <v>2511.0</v>
      </c>
    </row>
    <row r="3383">
      <c r="A3383" s="8"/>
      <c r="B3383" s="8"/>
      <c r="E3383" s="8">
        <v>2520.0</v>
      </c>
    </row>
    <row r="3384">
      <c r="A3384" s="8"/>
      <c r="B3384" s="8"/>
      <c r="E3384" s="8">
        <v>2523.0</v>
      </c>
    </row>
    <row r="3385">
      <c r="A3385" s="8"/>
      <c r="B3385" s="8"/>
      <c r="E3385" s="8">
        <v>2560.0</v>
      </c>
    </row>
    <row r="3386">
      <c r="A3386" s="8"/>
      <c r="B3386" s="8"/>
      <c r="E3386" s="8">
        <v>2562.0</v>
      </c>
    </row>
    <row r="3387">
      <c r="A3387" s="8"/>
      <c r="B3387" s="8"/>
      <c r="E3387" s="8">
        <v>2590.0</v>
      </c>
    </row>
    <row r="3388">
      <c r="A3388" s="8"/>
      <c r="B3388" s="8"/>
      <c r="E3388" s="8">
        <v>2597.0</v>
      </c>
    </row>
    <row r="3389">
      <c r="A3389" s="8"/>
      <c r="B3389" s="8"/>
      <c r="E3389" s="8">
        <v>2754.0</v>
      </c>
    </row>
    <row r="3390">
      <c r="A3390" s="8"/>
      <c r="B3390" s="8"/>
      <c r="E3390" s="8">
        <v>2803.0</v>
      </c>
    </row>
    <row r="3391">
      <c r="A3391" s="8"/>
      <c r="B3391" s="8"/>
      <c r="E3391" s="8">
        <v>2811.0</v>
      </c>
    </row>
    <row r="3392">
      <c r="A3392" s="8"/>
      <c r="B3392" s="8"/>
      <c r="E3392" s="8">
        <v>2903.0</v>
      </c>
    </row>
    <row r="3393">
      <c r="A3393" s="8"/>
      <c r="B3393" s="8"/>
      <c r="E3393" s="8">
        <v>2933.0</v>
      </c>
    </row>
    <row r="3394">
      <c r="A3394" s="8"/>
      <c r="B3394" s="8"/>
      <c r="E3394" s="8">
        <v>2956.0</v>
      </c>
    </row>
    <row r="3395">
      <c r="A3395" s="8"/>
      <c r="B3395" s="8"/>
      <c r="E3395" s="8">
        <v>3015.0</v>
      </c>
    </row>
    <row r="3396">
      <c r="A3396" s="8"/>
      <c r="B3396" s="8"/>
      <c r="E3396" s="8">
        <v>3059.0</v>
      </c>
    </row>
    <row r="3397">
      <c r="A3397" s="8"/>
      <c r="B3397" s="8"/>
      <c r="E3397" s="8">
        <v>3097.0</v>
      </c>
    </row>
    <row r="3398">
      <c r="A3398" s="8"/>
      <c r="B3398" s="8"/>
      <c r="E3398" s="8">
        <v>3119.0</v>
      </c>
    </row>
    <row r="3399">
      <c r="A3399" s="8"/>
      <c r="B3399" s="8"/>
      <c r="E3399" s="8">
        <v>3122.0</v>
      </c>
    </row>
    <row r="3400">
      <c r="A3400" s="8"/>
      <c r="B3400" s="8"/>
      <c r="E3400" s="8">
        <v>3140.0</v>
      </c>
    </row>
    <row r="3401">
      <c r="A3401" s="8"/>
      <c r="B3401" s="8"/>
      <c r="E3401" s="8">
        <v>3157.0</v>
      </c>
    </row>
    <row r="3402">
      <c r="A3402" s="8"/>
      <c r="B3402" s="8"/>
      <c r="E3402" s="8">
        <v>3177.0</v>
      </c>
    </row>
    <row r="3403">
      <c r="A3403" s="8"/>
      <c r="B3403" s="8"/>
      <c r="E3403" s="8">
        <v>3198.0</v>
      </c>
    </row>
    <row r="3404">
      <c r="A3404" s="8"/>
      <c r="B3404" s="8"/>
      <c r="E3404" s="8">
        <v>3221.0</v>
      </c>
    </row>
    <row r="3405">
      <c r="A3405" s="8"/>
      <c r="B3405" s="8"/>
      <c r="E3405" s="8">
        <v>3328.0</v>
      </c>
    </row>
    <row r="3406">
      <c r="A3406" s="8"/>
      <c r="B3406" s="8"/>
      <c r="E3406" s="8">
        <v>3330.0</v>
      </c>
    </row>
    <row r="3407">
      <c r="A3407" s="8"/>
      <c r="B3407" s="8"/>
      <c r="E3407" s="8">
        <v>3344.0</v>
      </c>
    </row>
    <row r="3408">
      <c r="A3408" s="8"/>
      <c r="B3408" s="8"/>
      <c r="E3408" s="8">
        <v>3381.0</v>
      </c>
    </row>
    <row r="3409">
      <c r="A3409" s="8"/>
      <c r="B3409" s="8"/>
      <c r="E3409" s="8">
        <v>3413.0</v>
      </c>
    </row>
    <row r="3410">
      <c r="A3410" s="8"/>
      <c r="B3410" s="8"/>
      <c r="E3410" s="8">
        <v>3526.0</v>
      </c>
    </row>
    <row r="3411">
      <c r="A3411" s="8"/>
      <c r="B3411" s="8"/>
      <c r="E3411" s="8">
        <v>3633.0</v>
      </c>
    </row>
    <row r="3412">
      <c r="A3412" s="8"/>
      <c r="B3412" s="8"/>
      <c r="E3412" s="8">
        <v>3652.0</v>
      </c>
    </row>
    <row r="3413">
      <c r="A3413" s="8"/>
      <c r="B3413" s="8"/>
      <c r="E3413" s="8">
        <v>3697.0</v>
      </c>
    </row>
    <row r="3414">
      <c r="A3414" s="8"/>
      <c r="B3414" s="8"/>
      <c r="E3414" s="8">
        <v>3700.0</v>
      </c>
    </row>
    <row r="3415">
      <c r="A3415" s="8"/>
      <c r="B3415" s="8"/>
      <c r="E3415" s="8">
        <v>3703.0</v>
      </c>
    </row>
    <row r="3416">
      <c r="A3416" s="8"/>
      <c r="B3416" s="8"/>
      <c r="E3416" s="8">
        <v>3710.0</v>
      </c>
    </row>
    <row r="3417">
      <c r="A3417" s="8"/>
      <c r="B3417" s="8"/>
      <c r="E3417" s="8">
        <v>3721.0</v>
      </c>
    </row>
    <row r="3418">
      <c r="A3418" s="8"/>
      <c r="B3418" s="8"/>
      <c r="E3418" s="8">
        <v>3733.0</v>
      </c>
    </row>
    <row r="3419">
      <c r="A3419" s="8"/>
      <c r="B3419" s="8"/>
      <c r="E3419" s="8">
        <v>3751.0</v>
      </c>
    </row>
    <row r="3420">
      <c r="A3420" s="8"/>
      <c r="B3420" s="8"/>
      <c r="E3420" s="8">
        <v>3776.0</v>
      </c>
    </row>
    <row r="3421">
      <c r="A3421" s="8"/>
      <c r="B3421" s="8"/>
      <c r="E3421" s="8">
        <v>3780.0</v>
      </c>
    </row>
    <row r="3422">
      <c r="A3422" s="8"/>
      <c r="B3422" s="8"/>
      <c r="E3422" s="8">
        <v>3783.0</v>
      </c>
    </row>
    <row r="3423">
      <c r="A3423" s="8"/>
      <c r="B3423" s="8"/>
      <c r="E3423" s="8">
        <v>3837.0</v>
      </c>
    </row>
    <row r="3424">
      <c r="A3424" s="8"/>
      <c r="B3424" s="8"/>
      <c r="E3424" s="8">
        <v>3901.0</v>
      </c>
    </row>
    <row r="3425">
      <c r="A3425" s="8"/>
      <c r="B3425" s="8"/>
      <c r="E3425" s="8">
        <v>3903.0</v>
      </c>
    </row>
    <row r="3426">
      <c r="A3426" s="8"/>
      <c r="B3426" s="8"/>
      <c r="E3426" s="8">
        <v>3943.0</v>
      </c>
    </row>
    <row r="3427">
      <c r="A3427" s="8"/>
      <c r="B3427" s="8"/>
      <c r="E3427" s="8">
        <v>3965.0</v>
      </c>
    </row>
    <row r="3428">
      <c r="A3428" s="8"/>
      <c r="B3428" s="8"/>
      <c r="E3428" s="8">
        <v>4011.0</v>
      </c>
    </row>
    <row r="3429">
      <c r="A3429" s="8"/>
      <c r="B3429" s="8"/>
      <c r="E3429" s="8">
        <v>4031.0</v>
      </c>
    </row>
    <row r="3430">
      <c r="A3430" s="8"/>
      <c r="B3430" s="8"/>
      <c r="E3430" s="8">
        <v>4082.0</v>
      </c>
    </row>
    <row r="3431">
      <c r="A3431" s="8"/>
      <c r="B3431" s="8"/>
      <c r="E3431" s="8">
        <v>4087.0</v>
      </c>
    </row>
    <row r="3432">
      <c r="A3432" s="8"/>
      <c r="B3432" s="8"/>
      <c r="E3432" s="8">
        <v>4121.0</v>
      </c>
    </row>
    <row r="3433">
      <c r="A3433" s="8"/>
      <c r="B3433" s="8"/>
      <c r="E3433" s="8">
        <v>4135.0</v>
      </c>
    </row>
    <row r="3434">
      <c r="A3434" s="8"/>
      <c r="B3434" s="8"/>
      <c r="E3434" s="8">
        <v>4141.0</v>
      </c>
    </row>
    <row r="3435">
      <c r="A3435" s="8"/>
      <c r="B3435" s="8"/>
      <c r="E3435" s="8">
        <v>4169.0</v>
      </c>
    </row>
    <row r="3436">
      <c r="A3436" s="8"/>
      <c r="B3436" s="8"/>
      <c r="E3436" s="8">
        <v>4247.0</v>
      </c>
    </row>
    <row r="3437">
      <c r="A3437" s="8"/>
      <c r="B3437" s="8"/>
      <c r="E3437" s="8">
        <v>4261.0</v>
      </c>
    </row>
    <row r="3438">
      <c r="A3438" s="8"/>
      <c r="B3438" s="8"/>
      <c r="E3438" s="8">
        <v>4327.0</v>
      </c>
    </row>
    <row r="3439">
      <c r="A3439" s="8"/>
      <c r="B3439" s="8"/>
      <c r="E3439" s="8">
        <v>4341.0</v>
      </c>
    </row>
    <row r="3440">
      <c r="A3440" s="8"/>
      <c r="B3440" s="8"/>
      <c r="E3440" s="8">
        <v>4342.0</v>
      </c>
    </row>
    <row r="3441">
      <c r="A3441" s="8"/>
      <c r="B3441" s="8"/>
      <c r="E3441" s="8">
        <v>4377.0</v>
      </c>
    </row>
    <row r="3442">
      <c r="A3442" s="8"/>
      <c r="B3442" s="8"/>
      <c r="E3442" s="8">
        <v>4448.0</v>
      </c>
    </row>
    <row r="3443">
      <c r="A3443" s="8"/>
      <c r="B3443" s="8"/>
      <c r="E3443" s="8">
        <v>4542.0</v>
      </c>
    </row>
    <row r="3444">
      <c r="A3444" s="8"/>
      <c r="B3444" s="8"/>
      <c r="E3444" s="8">
        <v>4543.0</v>
      </c>
    </row>
    <row r="3445">
      <c r="A3445" s="8"/>
      <c r="B3445" s="8"/>
      <c r="E3445" s="8">
        <v>4560.0</v>
      </c>
    </row>
    <row r="3446">
      <c r="A3446" s="8"/>
      <c r="B3446" s="8"/>
      <c r="E3446" s="8">
        <v>4666.0</v>
      </c>
    </row>
    <row r="3447">
      <c r="A3447" s="8"/>
      <c r="B3447" s="8"/>
      <c r="E3447" s="8">
        <v>4692.0</v>
      </c>
    </row>
    <row r="3448">
      <c r="A3448" s="8"/>
      <c r="B3448" s="8"/>
      <c r="E3448" s="8">
        <v>4722.0</v>
      </c>
    </row>
    <row r="3449">
      <c r="A3449" s="8"/>
      <c r="B3449" s="8"/>
      <c r="E3449" s="8">
        <v>4795.0</v>
      </c>
    </row>
    <row r="3450">
      <c r="A3450" s="8"/>
      <c r="B3450" s="8"/>
      <c r="E3450" s="8">
        <v>4824.0</v>
      </c>
    </row>
    <row r="3451">
      <c r="A3451" s="8"/>
      <c r="B3451" s="8"/>
      <c r="E3451" s="8">
        <v>4830.0</v>
      </c>
    </row>
    <row r="3452">
      <c r="A3452" s="8"/>
      <c r="B3452" s="8"/>
      <c r="E3452" s="8">
        <v>4915.0</v>
      </c>
    </row>
    <row r="3453">
      <c r="A3453" s="8"/>
      <c r="B3453" s="8"/>
      <c r="E3453" s="8">
        <v>4921.0</v>
      </c>
    </row>
    <row r="3454">
      <c r="A3454" s="8"/>
      <c r="B3454" s="8"/>
      <c r="E3454" s="8">
        <v>4928.0</v>
      </c>
    </row>
    <row r="3455">
      <c r="A3455" s="8"/>
      <c r="B3455" s="8"/>
      <c r="E3455" s="8">
        <v>5051.0</v>
      </c>
    </row>
    <row r="3456">
      <c r="A3456" s="8"/>
      <c r="B3456" s="8"/>
      <c r="E3456" s="8">
        <v>5074.0</v>
      </c>
    </row>
    <row r="3457">
      <c r="A3457" s="8"/>
      <c r="B3457" s="8"/>
      <c r="E3457" s="8">
        <v>5157.0</v>
      </c>
    </row>
    <row r="3458">
      <c r="A3458" s="8"/>
      <c r="B3458" s="8"/>
      <c r="E3458" s="8">
        <v>5166.0</v>
      </c>
    </row>
    <row r="3459">
      <c r="A3459" s="8"/>
      <c r="B3459" s="8"/>
      <c r="E3459" s="8">
        <v>5188.0</v>
      </c>
    </row>
    <row r="3460">
      <c r="A3460" s="8"/>
      <c r="B3460" s="8"/>
      <c r="E3460" s="8">
        <v>5190.0</v>
      </c>
    </row>
    <row r="3461">
      <c r="A3461" s="8"/>
      <c r="B3461" s="8"/>
      <c r="E3461" s="8">
        <v>5194.0</v>
      </c>
    </row>
    <row r="3462">
      <c r="A3462" s="8"/>
      <c r="B3462" s="8"/>
      <c r="E3462" s="8">
        <v>5232.0</v>
      </c>
    </row>
    <row r="3463">
      <c r="A3463" s="8"/>
      <c r="B3463" s="8"/>
      <c r="E3463" s="8">
        <v>5292.0</v>
      </c>
    </row>
    <row r="3464">
      <c r="A3464" s="8"/>
      <c r="B3464" s="8"/>
      <c r="E3464" s="8">
        <v>5322.0</v>
      </c>
    </row>
    <row r="3465">
      <c r="A3465" s="8"/>
      <c r="B3465" s="8"/>
      <c r="E3465" s="8">
        <v>5348.0</v>
      </c>
    </row>
    <row r="3466">
      <c r="A3466" s="8"/>
      <c r="B3466" s="8"/>
      <c r="E3466" s="8">
        <v>5361.0</v>
      </c>
    </row>
    <row r="3467">
      <c r="A3467" s="8"/>
      <c r="B3467" s="8"/>
      <c r="E3467" s="8">
        <v>5450.0</v>
      </c>
    </row>
    <row r="3468">
      <c r="A3468" s="8"/>
      <c r="B3468" s="8"/>
      <c r="E3468" s="8">
        <v>5461.0</v>
      </c>
    </row>
    <row r="3469">
      <c r="A3469" s="8"/>
      <c r="B3469" s="8"/>
      <c r="E3469" s="8">
        <v>5486.0</v>
      </c>
    </row>
    <row r="3470">
      <c r="A3470" s="8"/>
      <c r="B3470" s="8"/>
      <c r="E3470" s="8">
        <v>5494.0</v>
      </c>
    </row>
    <row r="3471">
      <c r="A3471" s="8"/>
      <c r="B3471" s="8"/>
      <c r="E3471" s="8">
        <v>5587.0</v>
      </c>
    </row>
    <row r="3472">
      <c r="A3472" s="8"/>
      <c r="B3472" s="8"/>
      <c r="E3472" s="8">
        <v>5603.0</v>
      </c>
    </row>
    <row r="3473">
      <c r="A3473" s="8"/>
      <c r="B3473" s="8"/>
      <c r="E3473" s="8">
        <v>5614.0</v>
      </c>
    </row>
    <row r="3474">
      <c r="A3474" s="8"/>
      <c r="B3474" s="8"/>
      <c r="E3474" s="8">
        <v>5640.0</v>
      </c>
    </row>
    <row r="3475">
      <c r="A3475" s="8"/>
      <c r="B3475" s="8"/>
      <c r="E3475" s="8">
        <v>5733.0</v>
      </c>
    </row>
    <row r="3476">
      <c r="A3476" s="8"/>
      <c r="B3476" s="8"/>
      <c r="E3476" s="8">
        <v>5734.0</v>
      </c>
    </row>
    <row r="3477">
      <c r="A3477" s="8"/>
      <c r="B3477" s="8"/>
      <c r="E3477" s="8">
        <v>5747.0</v>
      </c>
    </row>
    <row r="3478">
      <c r="A3478" s="8"/>
      <c r="B3478" s="8"/>
      <c r="E3478" s="8">
        <v>5756.0</v>
      </c>
    </row>
    <row r="3479">
      <c r="A3479" s="8"/>
      <c r="B3479" s="8"/>
      <c r="E3479" s="8">
        <v>5783.0</v>
      </c>
    </row>
    <row r="3480">
      <c r="A3480" s="8"/>
      <c r="B3480" s="8"/>
      <c r="E3480" s="8">
        <v>5798.0</v>
      </c>
    </row>
    <row r="3481">
      <c r="A3481" s="8"/>
      <c r="B3481" s="8"/>
      <c r="E3481" s="8">
        <v>5802.0</v>
      </c>
    </row>
    <row r="3482">
      <c r="A3482" s="8"/>
      <c r="B3482" s="8"/>
      <c r="E3482" s="8">
        <v>5807.0</v>
      </c>
    </row>
    <row r="3483">
      <c r="A3483" s="8"/>
      <c r="B3483" s="8"/>
      <c r="E3483" s="8">
        <v>5809.0</v>
      </c>
    </row>
    <row r="3484">
      <c r="A3484" s="8"/>
      <c r="B3484" s="8"/>
      <c r="E3484" s="8">
        <v>5854.0</v>
      </c>
    </row>
    <row r="3485">
      <c r="A3485" s="8"/>
      <c r="B3485" s="8"/>
      <c r="E3485" s="8">
        <v>5905.0</v>
      </c>
    </row>
    <row r="3486">
      <c r="A3486" s="8"/>
      <c r="B3486" s="8"/>
      <c r="E3486" s="8">
        <v>5907.0</v>
      </c>
    </row>
    <row r="3487">
      <c r="A3487" s="8"/>
      <c r="B3487" s="8"/>
      <c r="E3487" s="8">
        <v>5919.0</v>
      </c>
    </row>
    <row r="3488">
      <c r="A3488" s="8"/>
      <c r="B3488" s="8"/>
      <c r="E3488" s="8">
        <v>5935.0</v>
      </c>
    </row>
    <row r="3489">
      <c r="A3489" s="8"/>
      <c r="B3489" s="8"/>
      <c r="E3489" s="8">
        <v>5944.0</v>
      </c>
    </row>
    <row r="3490">
      <c r="A3490" s="8"/>
      <c r="B3490" s="8"/>
      <c r="E3490" s="8">
        <v>5990.0</v>
      </c>
    </row>
    <row r="3491">
      <c r="A3491" s="8"/>
      <c r="B3491" s="8"/>
      <c r="E3491" s="8">
        <v>6043.0</v>
      </c>
    </row>
    <row r="3492">
      <c r="A3492" s="8"/>
      <c r="B3492" s="8"/>
      <c r="E3492" s="8">
        <v>6058.0</v>
      </c>
    </row>
    <row r="3493">
      <c r="A3493" s="8"/>
      <c r="B3493" s="8"/>
      <c r="E3493" s="8">
        <v>6062.0</v>
      </c>
    </row>
    <row r="3494">
      <c r="A3494" s="8"/>
      <c r="B3494" s="8"/>
      <c r="E3494" s="8">
        <v>6066.0</v>
      </c>
    </row>
    <row r="3495">
      <c r="A3495" s="8"/>
      <c r="B3495" s="8"/>
      <c r="E3495" s="8">
        <v>6079.0</v>
      </c>
    </row>
    <row r="3496">
      <c r="A3496" s="8"/>
      <c r="B3496" s="8"/>
      <c r="E3496" s="8">
        <v>6152.0</v>
      </c>
    </row>
    <row r="3497">
      <c r="A3497" s="8"/>
      <c r="B3497" s="8"/>
      <c r="E3497" s="8">
        <v>6170.0</v>
      </c>
    </row>
    <row r="3498">
      <c r="A3498" s="8"/>
      <c r="B3498" s="8"/>
      <c r="E3498" s="8">
        <v>6209.0</v>
      </c>
    </row>
    <row r="3499">
      <c r="A3499" s="8"/>
      <c r="B3499" s="8"/>
      <c r="E3499" s="8">
        <v>6217.0</v>
      </c>
    </row>
    <row r="3500">
      <c r="A3500" s="8"/>
      <c r="B3500" s="8"/>
      <c r="E3500" s="8">
        <v>6330.0</v>
      </c>
    </row>
    <row r="3501">
      <c r="A3501" s="8"/>
      <c r="B3501" s="8"/>
      <c r="E3501" s="8">
        <v>6380.0</v>
      </c>
    </row>
    <row r="3502">
      <c r="A3502" s="8"/>
      <c r="B3502" s="8"/>
      <c r="E3502" s="8">
        <v>6389.0</v>
      </c>
    </row>
    <row r="3503">
      <c r="A3503" s="8"/>
      <c r="B3503" s="8"/>
      <c r="E3503" s="8">
        <v>6403.0</v>
      </c>
    </row>
    <row r="3504">
      <c r="A3504" s="8"/>
      <c r="B3504" s="8"/>
      <c r="E3504" s="8">
        <v>6425.0</v>
      </c>
    </row>
    <row r="3505">
      <c r="A3505" s="8"/>
      <c r="B3505" s="8"/>
      <c r="E3505" s="8">
        <v>6470.0</v>
      </c>
    </row>
    <row r="3506">
      <c r="A3506" s="8"/>
      <c r="B3506" s="8"/>
      <c r="E3506" s="8">
        <v>6483.0</v>
      </c>
    </row>
    <row r="3507">
      <c r="A3507" s="8"/>
      <c r="B3507" s="8"/>
      <c r="E3507" s="8">
        <v>6504.0</v>
      </c>
    </row>
    <row r="3508">
      <c r="A3508" s="8"/>
      <c r="B3508" s="8"/>
      <c r="E3508" s="8">
        <v>6553.0</v>
      </c>
    </row>
    <row r="3509">
      <c r="A3509" s="8"/>
      <c r="B3509" s="8"/>
      <c r="E3509" s="8">
        <v>6573.0</v>
      </c>
    </row>
    <row r="3510">
      <c r="A3510" s="8"/>
      <c r="B3510" s="8"/>
      <c r="E3510" s="8">
        <v>6591.0</v>
      </c>
    </row>
    <row r="3511">
      <c r="A3511" s="8"/>
      <c r="B3511" s="8"/>
      <c r="E3511" s="8">
        <v>6596.0</v>
      </c>
    </row>
    <row r="3512">
      <c r="A3512" s="8"/>
      <c r="B3512" s="8"/>
      <c r="E3512" s="8">
        <v>6636.0</v>
      </c>
    </row>
    <row r="3513">
      <c r="A3513" s="8"/>
      <c r="B3513" s="8"/>
      <c r="E3513" s="8">
        <v>6667.0</v>
      </c>
    </row>
    <row r="3514">
      <c r="A3514" s="8"/>
      <c r="B3514" s="8"/>
      <c r="E3514" s="8">
        <v>6674.0</v>
      </c>
    </row>
    <row r="3515">
      <c r="A3515" s="8"/>
      <c r="B3515" s="8"/>
      <c r="E3515" s="8">
        <v>6697.0</v>
      </c>
    </row>
    <row r="3516">
      <c r="A3516" s="8"/>
      <c r="B3516" s="8"/>
      <c r="E3516" s="8">
        <v>6698.0</v>
      </c>
    </row>
    <row r="3517">
      <c r="A3517" s="8"/>
      <c r="B3517" s="8"/>
      <c r="E3517" s="8">
        <v>6709.0</v>
      </c>
    </row>
    <row r="3518">
      <c r="A3518" s="8"/>
      <c r="B3518" s="8"/>
      <c r="E3518" s="8">
        <v>6711.0</v>
      </c>
    </row>
    <row r="3519">
      <c r="A3519" s="8"/>
      <c r="B3519" s="8"/>
      <c r="E3519" s="8">
        <v>6715.0</v>
      </c>
    </row>
    <row r="3520">
      <c r="A3520" s="8"/>
      <c r="B3520" s="8"/>
      <c r="E3520" s="8">
        <v>6718.0</v>
      </c>
    </row>
    <row r="3521">
      <c r="A3521" s="8"/>
      <c r="B3521" s="8"/>
      <c r="E3521" s="8">
        <v>6740.0</v>
      </c>
    </row>
    <row r="3522">
      <c r="A3522" s="8"/>
      <c r="B3522" s="8"/>
      <c r="E3522" s="8">
        <v>6759.0</v>
      </c>
    </row>
    <row r="3523">
      <c r="A3523" s="8"/>
      <c r="B3523" s="8"/>
      <c r="E3523" s="8">
        <v>6772.0</v>
      </c>
    </row>
    <row r="3524">
      <c r="A3524" s="8"/>
      <c r="B3524" s="8"/>
      <c r="E3524" s="8">
        <v>6773.0</v>
      </c>
    </row>
    <row r="3525">
      <c r="A3525" s="8"/>
      <c r="B3525" s="8"/>
      <c r="E3525" s="8">
        <v>6793.0</v>
      </c>
    </row>
    <row r="3526">
      <c r="A3526" s="8"/>
      <c r="B3526" s="8"/>
      <c r="E3526" s="8">
        <v>6858.0</v>
      </c>
    </row>
    <row r="3527">
      <c r="A3527" s="8"/>
      <c r="B3527" s="8"/>
      <c r="E3527" s="8">
        <v>6865.0</v>
      </c>
    </row>
    <row r="3528">
      <c r="A3528" s="8"/>
      <c r="B3528" s="8"/>
      <c r="E3528" s="8">
        <v>6879.0</v>
      </c>
    </row>
    <row r="3529">
      <c r="A3529" s="8"/>
      <c r="B3529" s="8"/>
      <c r="E3529" s="8">
        <v>6904.0</v>
      </c>
    </row>
    <row r="3530">
      <c r="A3530" s="8"/>
      <c r="B3530" s="8"/>
      <c r="E3530" s="8">
        <v>6944.0</v>
      </c>
    </row>
    <row r="3531">
      <c r="A3531" s="8"/>
      <c r="B3531" s="8"/>
      <c r="E3531" s="8">
        <v>6949.0</v>
      </c>
    </row>
    <row r="3532">
      <c r="A3532" s="8"/>
      <c r="B3532" s="8"/>
      <c r="E3532" s="8">
        <v>6955.0</v>
      </c>
    </row>
    <row r="3533">
      <c r="A3533" s="8"/>
      <c r="B3533" s="8"/>
      <c r="E3533" s="8">
        <v>7008.0</v>
      </c>
    </row>
    <row r="3534">
      <c r="A3534" s="8"/>
      <c r="B3534" s="8"/>
      <c r="E3534" s="8">
        <v>7010.0</v>
      </c>
    </row>
    <row r="3535">
      <c r="A3535" s="8"/>
      <c r="B3535" s="8"/>
      <c r="E3535" s="8">
        <v>7049.0</v>
      </c>
    </row>
    <row r="3536">
      <c r="A3536" s="8"/>
      <c r="B3536" s="8"/>
      <c r="E3536" s="8">
        <v>7075.0</v>
      </c>
    </row>
    <row r="3537">
      <c r="A3537" s="8"/>
      <c r="B3537" s="8"/>
      <c r="E3537" s="8">
        <v>7120.0</v>
      </c>
    </row>
    <row r="3538">
      <c r="A3538" s="8"/>
      <c r="B3538" s="8"/>
      <c r="E3538" s="8">
        <v>7137.0</v>
      </c>
    </row>
    <row r="3539">
      <c r="A3539" s="8"/>
      <c r="B3539" s="8"/>
      <c r="E3539" s="8">
        <v>7141.0</v>
      </c>
    </row>
    <row r="3540">
      <c r="A3540" s="8"/>
      <c r="B3540" s="8"/>
      <c r="E3540" s="8">
        <v>7149.0</v>
      </c>
    </row>
    <row r="3541">
      <c r="A3541" s="8"/>
      <c r="B3541" s="8"/>
      <c r="E3541" s="8">
        <v>7215.0</v>
      </c>
    </row>
    <row r="3542">
      <c r="A3542" s="8"/>
      <c r="B3542" s="8"/>
      <c r="E3542" s="8">
        <v>7291.0</v>
      </c>
    </row>
    <row r="3543">
      <c r="A3543" s="8"/>
      <c r="B3543" s="8"/>
      <c r="E3543" s="8">
        <v>7298.0</v>
      </c>
    </row>
    <row r="3544">
      <c r="A3544" s="8"/>
      <c r="B3544" s="8"/>
      <c r="E3544" s="8">
        <v>7320.0</v>
      </c>
    </row>
    <row r="3545">
      <c r="A3545" s="8"/>
      <c r="B3545" s="8"/>
      <c r="E3545" s="8">
        <v>7343.0</v>
      </c>
    </row>
    <row r="3546">
      <c r="A3546" s="8"/>
      <c r="B3546" s="8"/>
      <c r="E3546" s="8">
        <v>7344.0</v>
      </c>
    </row>
    <row r="3547">
      <c r="A3547" s="8"/>
      <c r="B3547" s="8"/>
      <c r="E3547" s="8">
        <v>7366.0</v>
      </c>
    </row>
    <row r="3548">
      <c r="A3548" s="8"/>
      <c r="B3548" s="8"/>
      <c r="E3548" s="8">
        <v>7387.0</v>
      </c>
    </row>
    <row r="3549">
      <c r="A3549" s="8"/>
      <c r="B3549" s="8"/>
      <c r="E3549" s="8">
        <v>7389.0</v>
      </c>
    </row>
    <row r="3550">
      <c r="A3550" s="8"/>
      <c r="B3550" s="8"/>
      <c r="E3550" s="8">
        <v>7405.0</v>
      </c>
    </row>
    <row r="3551">
      <c r="A3551" s="8"/>
      <c r="B3551" s="8"/>
      <c r="E3551" s="8">
        <v>7423.0</v>
      </c>
    </row>
    <row r="3552">
      <c r="A3552" s="8"/>
      <c r="B3552" s="8"/>
      <c r="E3552" s="8">
        <v>15.0</v>
      </c>
    </row>
    <row r="3553">
      <c r="A3553" s="8"/>
      <c r="B3553" s="8"/>
      <c r="E3553" s="8">
        <v>49.0</v>
      </c>
    </row>
    <row r="3554">
      <c r="A3554" s="8"/>
      <c r="B3554" s="8"/>
      <c r="E3554" s="8">
        <v>91.0</v>
      </c>
    </row>
    <row r="3555">
      <c r="A3555" s="8"/>
      <c r="B3555" s="8"/>
      <c r="E3555" s="8">
        <v>119.0</v>
      </c>
    </row>
    <row r="3556">
      <c r="A3556" s="8"/>
      <c r="B3556" s="8"/>
      <c r="E3556" s="8">
        <v>177.0</v>
      </c>
    </row>
    <row r="3557">
      <c r="A3557" s="8"/>
      <c r="B3557" s="8"/>
      <c r="E3557" s="8">
        <v>191.0</v>
      </c>
    </row>
    <row r="3558">
      <c r="A3558" s="8"/>
      <c r="B3558" s="8"/>
      <c r="E3558" s="8">
        <v>266.0</v>
      </c>
    </row>
    <row r="3559">
      <c r="A3559" s="8"/>
      <c r="B3559" s="8"/>
      <c r="E3559" s="8">
        <v>277.0</v>
      </c>
    </row>
    <row r="3560">
      <c r="A3560" s="8"/>
      <c r="B3560" s="8"/>
      <c r="E3560" s="8">
        <v>313.0</v>
      </c>
    </row>
    <row r="3561">
      <c r="A3561" s="8"/>
      <c r="B3561" s="8"/>
      <c r="E3561" s="8">
        <v>361.0</v>
      </c>
    </row>
    <row r="3562">
      <c r="A3562" s="8"/>
      <c r="B3562" s="8"/>
      <c r="E3562" s="8">
        <v>455.0</v>
      </c>
    </row>
    <row r="3563">
      <c r="A3563" s="8"/>
      <c r="B3563" s="8"/>
      <c r="E3563" s="8">
        <v>461.0</v>
      </c>
    </row>
    <row r="3564">
      <c r="A3564" s="8"/>
      <c r="B3564" s="8"/>
      <c r="E3564" s="8">
        <v>514.0</v>
      </c>
    </row>
    <row r="3565">
      <c r="A3565" s="8"/>
      <c r="B3565" s="8"/>
      <c r="E3565" s="8">
        <v>589.0</v>
      </c>
    </row>
    <row r="3566">
      <c r="A3566" s="8"/>
      <c r="B3566" s="8"/>
      <c r="E3566" s="8">
        <v>595.0</v>
      </c>
    </row>
    <row r="3567">
      <c r="A3567" s="8"/>
      <c r="B3567" s="8"/>
      <c r="E3567" s="8">
        <v>604.0</v>
      </c>
    </row>
    <row r="3568">
      <c r="A3568" s="8"/>
      <c r="B3568" s="8"/>
      <c r="E3568" s="8">
        <v>605.0</v>
      </c>
    </row>
    <row r="3569">
      <c r="A3569" s="8"/>
      <c r="B3569" s="8"/>
      <c r="E3569" s="8">
        <v>639.0</v>
      </c>
    </row>
    <row r="3570">
      <c r="A3570" s="8"/>
      <c r="B3570" s="8"/>
      <c r="E3570" s="8">
        <v>646.0</v>
      </c>
    </row>
    <row r="3571">
      <c r="A3571" s="8"/>
      <c r="B3571" s="8"/>
      <c r="E3571" s="8">
        <v>647.0</v>
      </c>
    </row>
    <row r="3572">
      <c r="A3572" s="8"/>
      <c r="B3572" s="8"/>
      <c r="E3572" s="8">
        <v>681.0</v>
      </c>
    </row>
    <row r="3573">
      <c r="A3573" s="8"/>
      <c r="B3573" s="8"/>
      <c r="E3573" s="8">
        <v>691.0</v>
      </c>
    </row>
    <row r="3574">
      <c r="A3574" s="8"/>
      <c r="B3574" s="8"/>
      <c r="E3574" s="8">
        <v>716.0</v>
      </c>
    </row>
    <row r="3575">
      <c r="A3575" s="8"/>
      <c r="B3575" s="8"/>
      <c r="E3575" s="8">
        <v>731.0</v>
      </c>
    </row>
    <row r="3576">
      <c r="A3576" s="8"/>
      <c r="B3576" s="8"/>
      <c r="E3576" s="8">
        <v>761.0</v>
      </c>
    </row>
    <row r="3577">
      <c r="A3577" s="8"/>
      <c r="B3577" s="8"/>
      <c r="E3577" s="8">
        <v>775.0</v>
      </c>
    </row>
    <row r="3578">
      <c r="A3578" s="8"/>
      <c r="B3578" s="8"/>
      <c r="E3578" s="8">
        <v>790.0</v>
      </c>
    </row>
    <row r="3579">
      <c r="A3579" s="8"/>
      <c r="B3579" s="8"/>
      <c r="E3579" s="8">
        <v>824.0</v>
      </c>
    </row>
    <row r="3580">
      <c r="A3580" s="8"/>
      <c r="B3580" s="8"/>
      <c r="E3580" s="8">
        <v>843.0</v>
      </c>
    </row>
    <row r="3581">
      <c r="A3581" s="8"/>
      <c r="B3581" s="8"/>
      <c r="E3581" s="8">
        <v>854.0</v>
      </c>
    </row>
    <row r="3582">
      <c r="A3582" s="8"/>
      <c r="B3582" s="8"/>
      <c r="E3582" s="8">
        <v>859.0</v>
      </c>
    </row>
    <row r="3583">
      <c r="A3583" s="8"/>
      <c r="B3583" s="8"/>
      <c r="E3583" s="8">
        <v>892.0</v>
      </c>
    </row>
    <row r="3584">
      <c r="A3584" s="8"/>
      <c r="B3584" s="8"/>
      <c r="E3584" s="8">
        <v>898.0</v>
      </c>
    </row>
    <row r="3585">
      <c r="A3585" s="8"/>
      <c r="B3585" s="8"/>
      <c r="E3585" s="8">
        <v>909.0</v>
      </c>
    </row>
    <row r="3586">
      <c r="A3586" s="8"/>
      <c r="B3586" s="8"/>
      <c r="E3586" s="8">
        <v>915.0</v>
      </c>
    </row>
    <row r="3587">
      <c r="A3587" s="8"/>
      <c r="B3587" s="8"/>
      <c r="E3587" s="8">
        <v>977.0</v>
      </c>
    </row>
    <row r="3588">
      <c r="A3588" s="8"/>
      <c r="B3588" s="8"/>
      <c r="E3588" s="8">
        <v>989.0</v>
      </c>
    </row>
    <row r="3589">
      <c r="A3589" s="8"/>
      <c r="B3589" s="8"/>
      <c r="E3589" s="8">
        <v>1030.0</v>
      </c>
    </row>
    <row r="3590">
      <c r="A3590" s="8"/>
      <c r="B3590" s="8"/>
      <c r="E3590" s="8">
        <v>1062.0</v>
      </c>
    </row>
    <row r="3591">
      <c r="A3591" s="8"/>
      <c r="B3591" s="8"/>
      <c r="E3591" s="8">
        <v>1063.0</v>
      </c>
    </row>
    <row r="3592">
      <c r="A3592" s="8"/>
      <c r="B3592" s="8"/>
      <c r="E3592" s="8">
        <v>1127.0</v>
      </c>
    </row>
    <row r="3593">
      <c r="A3593" s="8"/>
      <c r="B3593" s="8"/>
      <c r="E3593" s="8">
        <v>1161.0</v>
      </c>
    </row>
    <row r="3594">
      <c r="A3594" s="8"/>
      <c r="B3594" s="8"/>
      <c r="E3594" s="8">
        <v>1173.0</v>
      </c>
    </row>
    <row r="3595">
      <c r="A3595" s="8"/>
      <c r="B3595" s="8"/>
      <c r="E3595" s="8">
        <v>1237.0</v>
      </c>
    </row>
    <row r="3596">
      <c r="A3596" s="8"/>
      <c r="B3596" s="8"/>
      <c r="E3596" s="8">
        <v>1285.0</v>
      </c>
    </row>
    <row r="3597">
      <c r="A3597" s="8"/>
      <c r="B3597" s="8"/>
      <c r="E3597" s="8">
        <v>1292.0</v>
      </c>
    </row>
    <row r="3598">
      <c r="A3598" s="8"/>
      <c r="B3598" s="8"/>
      <c r="E3598" s="8">
        <v>1302.0</v>
      </c>
    </row>
    <row r="3599">
      <c r="A3599" s="8"/>
      <c r="B3599" s="8"/>
      <c r="E3599" s="8">
        <v>1366.0</v>
      </c>
    </row>
    <row r="3600">
      <c r="A3600" s="8"/>
      <c r="B3600" s="8"/>
      <c r="E3600" s="8">
        <v>1424.0</v>
      </c>
    </row>
    <row r="3601">
      <c r="A3601" s="8"/>
      <c r="B3601" s="8"/>
      <c r="E3601" s="8">
        <v>1449.0</v>
      </c>
    </row>
    <row r="3602">
      <c r="A3602" s="8"/>
      <c r="B3602" s="8"/>
      <c r="E3602" s="8">
        <v>1492.0</v>
      </c>
    </row>
    <row r="3603">
      <c r="A3603" s="8"/>
      <c r="B3603" s="8"/>
      <c r="E3603" s="8">
        <v>1505.0</v>
      </c>
    </row>
    <row r="3604">
      <c r="A3604" s="8"/>
      <c r="B3604" s="8"/>
      <c r="E3604" s="8">
        <v>1507.0</v>
      </c>
    </row>
    <row r="3605">
      <c r="A3605" s="8"/>
      <c r="B3605" s="8"/>
      <c r="E3605" s="8">
        <v>1511.0</v>
      </c>
    </row>
    <row r="3606">
      <c r="A3606" s="8"/>
      <c r="B3606" s="8"/>
      <c r="E3606" s="8">
        <v>1529.0</v>
      </c>
    </row>
    <row r="3607">
      <c r="A3607" s="8"/>
      <c r="B3607" s="8"/>
      <c r="E3607" s="8">
        <v>1547.0</v>
      </c>
    </row>
    <row r="3608">
      <c r="A3608" s="8"/>
      <c r="B3608" s="8"/>
      <c r="E3608" s="8">
        <v>1681.0</v>
      </c>
    </row>
    <row r="3609">
      <c r="A3609" s="8"/>
      <c r="B3609" s="8"/>
      <c r="E3609" s="8">
        <v>1851.0</v>
      </c>
    </row>
    <row r="3610">
      <c r="A3610" s="8"/>
      <c r="B3610" s="8"/>
      <c r="E3610" s="8">
        <v>1853.0</v>
      </c>
    </row>
    <row r="3611">
      <c r="A3611" s="8"/>
      <c r="B3611" s="8"/>
      <c r="E3611" s="8">
        <v>1875.0</v>
      </c>
    </row>
    <row r="3612">
      <c r="A3612" s="8"/>
      <c r="B3612" s="8"/>
      <c r="E3612" s="8">
        <v>1945.0</v>
      </c>
    </row>
    <row r="3613">
      <c r="A3613" s="8"/>
      <c r="B3613" s="8"/>
      <c r="E3613" s="8">
        <v>1949.0</v>
      </c>
    </row>
    <row r="3614">
      <c r="A3614" s="8"/>
      <c r="B3614" s="8"/>
      <c r="E3614" s="8">
        <v>1963.0</v>
      </c>
    </row>
    <row r="3615">
      <c r="A3615" s="8"/>
      <c r="B3615" s="8"/>
      <c r="E3615" s="8">
        <v>1972.0</v>
      </c>
    </row>
    <row r="3616">
      <c r="A3616" s="8"/>
      <c r="B3616" s="8"/>
      <c r="E3616" s="8">
        <v>2109.0</v>
      </c>
    </row>
    <row r="3617">
      <c r="A3617" s="8"/>
      <c r="B3617" s="8"/>
      <c r="E3617" s="8">
        <v>2134.0</v>
      </c>
    </row>
    <row r="3618">
      <c r="A3618" s="8"/>
      <c r="B3618" s="8"/>
      <c r="E3618" s="8">
        <v>2144.0</v>
      </c>
    </row>
    <row r="3619">
      <c r="A3619" s="8"/>
      <c r="B3619" s="8"/>
      <c r="E3619" s="8">
        <v>2176.0</v>
      </c>
    </row>
    <row r="3620">
      <c r="A3620" s="8"/>
      <c r="B3620" s="8"/>
      <c r="E3620" s="8">
        <v>2208.0</v>
      </c>
    </row>
    <row r="3621">
      <c r="A3621" s="8"/>
      <c r="B3621" s="8"/>
      <c r="E3621" s="8">
        <v>2209.0</v>
      </c>
    </row>
    <row r="3622">
      <c r="A3622" s="8"/>
      <c r="B3622" s="8"/>
      <c r="E3622" s="8">
        <v>2403.0</v>
      </c>
    </row>
    <row r="3623">
      <c r="A3623" s="8"/>
      <c r="B3623" s="8"/>
      <c r="E3623" s="8">
        <v>2409.0</v>
      </c>
    </row>
    <row r="3624">
      <c r="A3624" s="8"/>
      <c r="B3624" s="8"/>
      <c r="E3624" s="8">
        <v>2410.0</v>
      </c>
    </row>
    <row r="3625">
      <c r="A3625" s="8"/>
      <c r="B3625" s="8"/>
      <c r="E3625" s="8">
        <v>2413.0</v>
      </c>
    </row>
    <row r="3626">
      <c r="A3626" s="8"/>
      <c r="B3626" s="8"/>
      <c r="E3626" s="8">
        <v>2417.0</v>
      </c>
    </row>
    <row r="3627">
      <c r="A3627" s="8"/>
      <c r="B3627" s="8"/>
      <c r="E3627" s="8">
        <v>2453.0</v>
      </c>
    </row>
    <row r="3628">
      <c r="A3628" s="8"/>
      <c r="B3628" s="8"/>
      <c r="E3628" s="8">
        <v>2497.0</v>
      </c>
    </row>
    <row r="3629">
      <c r="A3629" s="8"/>
      <c r="B3629" s="8"/>
      <c r="E3629" s="8">
        <v>2507.0</v>
      </c>
    </row>
    <row r="3630">
      <c r="A3630" s="8"/>
      <c r="B3630" s="8"/>
      <c r="E3630" s="8">
        <v>2513.0</v>
      </c>
    </row>
    <row r="3631">
      <c r="A3631" s="8"/>
      <c r="B3631" s="8"/>
      <c r="E3631" s="8">
        <v>2525.0</v>
      </c>
    </row>
    <row r="3632">
      <c r="A3632" s="8"/>
      <c r="B3632" s="8"/>
      <c r="E3632" s="8">
        <v>2586.0</v>
      </c>
    </row>
    <row r="3633">
      <c r="A3633" s="8"/>
      <c r="B3633" s="8"/>
      <c r="E3633" s="8">
        <v>2593.0</v>
      </c>
    </row>
    <row r="3634">
      <c r="A3634" s="8"/>
      <c r="B3634" s="8"/>
      <c r="E3634" s="8">
        <v>2609.0</v>
      </c>
    </row>
    <row r="3635">
      <c r="A3635" s="8"/>
      <c r="B3635" s="8"/>
      <c r="E3635" s="8">
        <v>2659.0</v>
      </c>
    </row>
    <row r="3636">
      <c r="A3636" s="8"/>
      <c r="B3636" s="8"/>
      <c r="E3636" s="8">
        <v>2664.0</v>
      </c>
    </row>
    <row r="3637">
      <c r="A3637" s="8"/>
      <c r="B3637" s="8"/>
      <c r="E3637" s="8">
        <v>2772.0</v>
      </c>
    </row>
    <row r="3638">
      <c r="A3638" s="8"/>
      <c r="B3638" s="8"/>
      <c r="E3638" s="8">
        <v>2776.0</v>
      </c>
    </row>
    <row r="3639">
      <c r="A3639" s="8"/>
      <c r="B3639" s="8"/>
      <c r="E3639" s="8">
        <v>2789.0</v>
      </c>
    </row>
    <row r="3640">
      <c r="A3640" s="8"/>
      <c r="B3640" s="8"/>
      <c r="E3640" s="8">
        <v>2931.0</v>
      </c>
    </row>
    <row r="3641">
      <c r="A3641" s="8"/>
      <c r="B3641" s="8"/>
      <c r="E3641" s="8">
        <v>2951.0</v>
      </c>
    </row>
    <row r="3642">
      <c r="A3642" s="8"/>
      <c r="B3642" s="8"/>
      <c r="E3642" s="8">
        <v>2986.0</v>
      </c>
    </row>
    <row r="3643">
      <c r="A3643" s="8"/>
      <c r="B3643" s="8"/>
      <c r="E3643" s="8">
        <v>3027.0</v>
      </c>
    </row>
    <row r="3644">
      <c r="A3644" s="8"/>
      <c r="B3644" s="8"/>
      <c r="E3644" s="8">
        <v>3064.0</v>
      </c>
    </row>
    <row r="3645">
      <c r="A3645" s="8"/>
      <c r="B3645" s="8"/>
      <c r="E3645" s="8">
        <v>3067.0</v>
      </c>
    </row>
    <row r="3646">
      <c r="A3646" s="8"/>
      <c r="B3646" s="8"/>
      <c r="E3646" s="8">
        <v>3072.0</v>
      </c>
    </row>
    <row r="3647">
      <c r="A3647" s="8"/>
      <c r="B3647" s="8"/>
      <c r="E3647" s="8">
        <v>3104.0</v>
      </c>
    </row>
    <row r="3648">
      <c r="A3648" s="8"/>
      <c r="B3648" s="8"/>
      <c r="E3648" s="8">
        <v>3118.0</v>
      </c>
    </row>
    <row r="3649">
      <c r="A3649" s="8"/>
      <c r="B3649" s="8"/>
      <c r="E3649" s="8">
        <v>3147.0</v>
      </c>
    </row>
    <row r="3650">
      <c r="A3650" s="8"/>
      <c r="B3650" s="8"/>
      <c r="E3650" s="8">
        <v>3154.0</v>
      </c>
    </row>
    <row r="3651">
      <c r="A3651" s="8"/>
      <c r="B3651" s="8"/>
      <c r="E3651" s="8">
        <v>3178.0</v>
      </c>
    </row>
    <row r="3652">
      <c r="A3652" s="8"/>
      <c r="B3652" s="8"/>
      <c r="E3652" s="8">
        <v>3215.0</v>
      </c>
    </row>
    <row r="3653">
      <c r="A3653" s="8"/>
      <c r="B3653" s="8"/>
      <c r="E3653" s="8">
        <v>3220.0</v>
      </c>
    </row>
    <row r="3654">
      <c r="A3654" s="8"/>
      <c r="B3654" s="8"/>
      <c r="E3654" s="8">
        <v>3243.0</v>
      </c>
    </row>
    <row r="3655">
      <c r="A3655" s="8"/>
      <c r="B3655" s="8"/>
      <c r="E3655" s="8">
        <v>3269.0</v>
      </c>
    </row>
    <row r="3656">
      <c r="A3656" s="8"/>
      <c r="B3656" s="8"/>
      <c r="E3656" s="8">
        <v>3275.0</v>
      </c>
    </row>
    <row r="3657">
      <c r="A3657" s="8"/>
      <c r="B3657" s="8"/>
      <c r="E3657" s="8">
        <v>3331.0</v>
      </c>
    </row>
    <row r="3658">
      <c r="A3658" s="8"/>
      <c r="B3658" s="8"/>
      <c r="E3658" s="8">
        <v>3382.0</v>
      </c>
    </row>
    <row r="3659">
      <c r="A3659" s="8"/>
      <c r="B3659" s="8"/>
      <c r="E3659" s="8">
        <v>3422.0</v>
      </c>
    </row>
    <row r="3660">
      <c r="A3660" s="8"/>
      <c r="B3660" s="8"/>
      <c r="E3660" s="8">
        <v>3434.0</v>
      </c>
    </row>
    <row r="3661">
      <c r="A3661" s="8"/>
      <c r="B3661" s="8"/>
      <c r="E3661" s="8">
        <v>3461.0</v>
      </c>
    </row>
    <row r="3662">
      <c r="A3662" s="8"/>
      <c r="B3662" s="8"/>
      <c r="E3662" s="8">
        <v>3481.0</v>
      </c>
    </row>
    <row r="3663">
      <c r="A3663" s="8"/>
      <c r="B3663" s="8"/>
      <c r="E3663" s="8">
        <v>3502.0</v>
      </c>
    </row>
    <row r="3664">
      <c r="A3664" s="8"/>
      <c r="B3664" s="8"/>
      <c r="E3664" s="8">
        <v>3511.0</v>
      </c>
    </row>
    <row r="3665">
      <c r="A3665" s="8"/>
      <c r="B3665" s="8"/>
      <c r="E3665" s="8">
        <v>3532.0</v>
      </c>
    </row>
    <row r="3666">
      <c r="A3666" s="8"/>
      <c r="B3666" s="8"/>
      <c r="E3666" s="8">
        <v>3587.0</v>
      </c>
    </row>
    <row r="3667">
      <c r="A3667" s="8"/>
      <c r="B3667" s="8"/>
      <c r="E3667" s="8">
        <v>3608.0</v>
      </c>
    </row>
    <row r="3668">
      <c r="A3668" s="8"/>
      <c r="B3668" s="8"/>
      <c r="E3668" s="8">
        <v>3616.0</v>
      </c>
    </row>
    <row r="3669">
      <c r="A3669" s="8"/>
      <c r="B3669" s="8"/>
      <c r="E3669" s="8">
        <v>3636.0</v>
      </c>
    </row>
    <row r="3670">
      <c r="A3670" s="8"/>
      <c r="B3670" s="8"/>
      <c r="E3670" s="8">
        <v>3695.0</v>
      </c>
    </row>
    <row r="3671">
      <c r="A3671" s="8"/>
      <c r="B3671" s="8"/>
      <c r="E3671" s="8">
        <v>3716.0</v>
      </c>
    </row>
    <row r="3672">
      <c r="A3672" s="8"/>
      <c r="B3672" s="8"/>
      <c r="E3672" s="8">
        <v>3724.0</v>
      </c>
    </row>
    <row r="3673">
      <c r="A3673" s="8"/>
      <c r="B3673" s="8"/>
      <c r="E3673" s="8">
        <v>3750.0</v>
      </c>
    </row>
    <row r="3674">
      <c r="A3674" s="8"/>
      <c r="B3674" s="8"/>
      <c r="E3674" s="8">
        <v>3763.0</v>
      </c>
    </row>
    <row r="3675">
      <c r="A3675" s="8"/>
      <c r="B3675" s="8"/>
      <c r="E3675" s="8">
        <v>3825.0</v>
      </c>
    </row>
    <row r="3676">
      <c r="A3676" s="8"/>
      <c r="B3676" s="8"/>
      <c r="E3676" s="8">
        <v>3844.0</v>
      </c>
    </row>
    <row r="3677">
      <c r="A3677" s="8"/>
      <c r="B3677" s="8"/>
      <c r="E3677" s="8">
        <v>3854.0</v>
      </c>
    </row>
    <row r="3678">
      <c r="A3678" s="8"/>
      <c r="B3678" s="8"/>
      <c r="E3678" s="8">
        <v>3885.0</v>
      </c>
    </row>
    <row r="3679">
      <c r="A3679" s="8"/>
      <c r="B3679" s="8"/>
      <c r="E3679" s="8">
        <v>3900.0</v>
      </c>
    </row>
    <row r="3680">
      <c r="A3680" s="8"/>
      <c r="B3680" s="8"/>
      <c r="E3680" s="8">
        <v>3902.0</v>
      </c>
    </row>
    <row r="3681">
      <c r="A3681" s="8"/>
      <c r="B3681" s="8"/>
      <c r="E3681" s="8">
        <v>3904.0</v>
      </c>
    </row>
    <row r="3682">
      <c r="A3682" s="8"/>
      <c r="B3682" s="8"/>
      <c r="E3682" s="8">
        <v>3909.0</v>
      </c>
    </row>
    <row r="3683">
      <c r="A3683" s="8"/>
      <c r="B3683" s="8"/>
      <c r="E3683" s="8">
        <v>3925.0</v>
      </c>
    </row>
    <row r="3684">
      <c r="A3684" s="8"/>
      <c r="B3684" s="8"/>
      <c r="E3684" s="8">
        <v>3967.0</v>
      </c>
    </row>
    <row r="3685">
      <c r="A3685" s="8"/>
      <c r="B3685" s="8"/>
      <c r="E3685" s="8">
        <v>3973.0</v>
      </c>
    </row>
    <row r="3686">
      <c r="A3686" s="8"/>
      <c r="B3686" s="8"/>
      <c r="E3686" s="8">
        <v>3978.0</v>
      </c>
    </row>
    <row r="3687">
      <c r="A3687" s="8"/>
      <c r="B3687" s="8"/>
      <c r="E3687" s="8">
        <v>3990.0</v>
      </c>
    </row>
    <row r="3688">
      <c r="A3688" s="8"/>
      <c r="B3688" s="8"/>
      <c r="E3688" s="8">
        <v>4006.0</v>
      </c>
    </row>
    <row r="3689">
      <c r="A3689" s="8"/>
      <c r="B3689" s="8"/>
      <c r="E3689" s="8">
        <v>4048.0</v>
      </c>
    </row>
    <row r="3690">
      <c r="A3690" s="8"/>
      <c r="B3690" s="8"/>
      <c r="E3690" s="8">
        <v>4094.0</v>
      </c>
    </row>
    <row r="3691">
      <c r="A3691" s="8"/>
      <c r="B3691" s="8"/>
      <c r="E3691" s="8">
        <v>4106.0</v>
      </c>
    </row>
    <row r="3692">
      <c r="A3692" s="8"/>
      <c r="B3692" s="8"/>
      <c r="E3692" s="8">
        <v>4126.0</v>
      </c>
    </row>
    <row r="3693">
      <c r="A3693" s="8"/>
      <c r="B3693" s="8"/>
      <c r="E3693" s="8">
        <v>4130.0</v>
      </c>
    </row>
    <row r="3694">
      <c r="A3694" s="8"/>
      <c r="B3694" s="8"/>
      <c r="E3694" s="8">
        <v>4132.0</v>
      </c>
    </row>
    <row r="3695">
      <c r="A3695" s="8"/>
      <c r="B3695" s="8"/>
      <c r="E3695" s="8">
        <v>4138.0</v>
      </c>
    </row>
    <row r="3696">
      <c r="A3696" s="8"/>
      <c r="B3696" s="8"/>
      <c r="E3696" s="8">
        <v>4148.0</v>
      </c>
    </row>
    <row r="3697">
      <c r="A3697" s="8"/>
      <c r="B3697" s="8"/>
      <c r="E3697" s="8">
        <v>4180.0</v>
      </c>
    </row>
    <row r="3698">
      <c r="A3698" s="8"/>
      <c r="B3698" s="8"/>
      <c r="E3698" s="8">
        <v>4190.0</v>
      </c>
    </row>
    <row r="3699">
      <c r="A3699" s="8"/>
      <c r="B3699" s="8"/>
      <c r="E3699" s="8">
        <v>4241.0</v>
      </c>
    </row>
    <row r="3700">
      <c r="A3700" s="8"/>
      <c r="B3700" s="8"/>
      <c r="E3700" s="8">
        <v>4258.0</v>
      </c>
    </row>
    <row r="3701">
      <c r="A3701" s="8"/>
      <c r="B3701" s="8"/>
      <c r="E3701" s="8">
        <v>4277.0</v>
      </c>
    </row>
    <row r="3702">
      <c r="A3702" s="8"/>
      <c r="B3702" s="8"/>
      <c r="E3702" s="8">
        <v>4334.0</v>
      </c>
    </row>
    <row r="3703">
      <c r="A3703" s="8"/>
      <c r="B3703" s="8"/>
      <c r="E3703" s="8">
        <v>4366.0</v>
      </c>
    </row>
    <row r="3704">
      <c r="A3704" s="8"/>
      <c r="B3704" s="8"/>
      <c r="E3704" s="8">
        <v>4383.0</v>
      </c>
    </row>
    <row r="3705">
      <c r="A3705" s="8"/>
      <c r="B3705" s="8"/>
      <c r="E3705" s="8">
        <v>4457.0</v>
      </c>
    </row>
    <row r="3706">
      <c r="A3706" s="8"/>
      <c r="B3706" s="8"/>
      <c r="E3706" s="8">
        <v>4509.0</v>
      </c>
    </row>
    <row r="3707">
      <c r="A3707" s="8"/>
      <c r="B3707" s="8"/>
      <c r="E3707" s="8">
        <v>4526.0</v>
      </c>
    </row>
    <row r="3708">
      <c r="A3708" s="8"/>
      <c r="B3708" s="8"/>
      <c r="E3708" s="8">
        <v>4555.0</v>
      </c>
    </row>
    <row r="3709">
      <c r="A3709" s="8"/>
      <c r="B3709" s="8"/>
      <c r="E3709" s="8">
        <v>4602.0</v>
      </c>
    </row>
    <row r="3710">
      <c r="A3710" s="8"/>
      <c r="B3710" s="8"/>
      <c r="E3710" s="8">
        <v>4615.0</v>
      </c>
    </row>
    <row r="3711">
      <c r="A3711" s="8"/>
      <c r="B3711" s="8"/>
      <c r="E3711" s="8">
        <v>4674.0</v>
      </c>
    </row>
    <row r="3712">
      <c r="A3712" s="8"/>
      <c r="B3712" s="8"/>
      <c r="E3712" s="8">
        <v>4690.0</v>
      </c>
    </row>
    <row r="3713">
      <c r="A3713" s="8"/>
      <c r="B3713" s="8"/>
      <c r="E3713" s="8">
        <v>4752.0</v>
      </c>
    </row>
    <row r="3714">
      <c r="A3714" s="8"/>
      <c r="B3714" s="8"/>
      <c r="E3714" s="8">
        <v>4819.0</v>
      </c>
    </row>
    <row r="3715">
      <c r="A3715" s="8"/>
      <c r="B3715" s="8"/>
      <c r="E3715" s="8">
        <v>4823.0</v>
      </c>
    </row>
    <row r="3716">
      <c r="A3716" s="8"/>
      <c r="B3716" s="8"/>
      <c r="E3716" s="8">
        <v>4829.0</v>
      </c>
    </row>
    <row r="3717">
      <c r="A3717" s="8"/>
      <c r="B3717" s="8"/>
      <c r="E3717" s="8">
        <v>4869.0</v>
      </c>
    </row>
    <row r="3718">
      <c r="A3718" s="8"/>
      <c r="B3718" s="8"/>
      <c r="E3718" s="8">
        <v>4877.0</v>
      </c>
    </row>
    <row r="3719">
      <c r="A3719" s="8"/>
      <c r="B3719" s="8"/>
      <c r="E3719" s="8">
        <v>4879.0</v>
      </c>
    </row>
    <row r="3720">
      <c r="A3720" s="8"/>
      <c r="B3720" s="8"/>
      <c r="E3720" s="8">
        <v>4882.0</v>
      </c>
    </row>
    <row r="3721">
      <c r="A3721" s="8"/>
      <c r="B3721" s="8"/>
      <c r="E3721" s="8">
        <v>4886.0</v>
      </c>
    </row>
    <row r="3722">
      <c r="A3722" s="8"/>
      <c r="B3722" s="8"/>
      <c r="E3722" s="8">
        <v>4901.0</v>
      </c>
    </row>
    <row r="3723">
      <c r="A3723" s="8"/>
      <c r="B3723" s="8"/>
      <c r="E3723" s="8">
        <v>4968.0</v>
      </c>
    </row>
    <row r="3724">
      <c r="A3724" s="8"/>
      <c r="B3724" s="8"/>
      <c r="E3724" s="8">
        <v>4988.0</v>
      </c>
    </row>
    <row r="3725">
      <c r="A3725" s="8"/>
      <c r="B3725" s="8"/>
      <c r="E3725" s="8">
        <v>5032.0</v>
      </c>
    </row>
    <row r="3726">
      <c r="A3726" s="8"/>
      <c r="B3726" s="8"/>
      <c r="E3726" s="8">
        <v>5052.0</v>
      </c>
    </row>
    <row r="3727">
      <c r="A3727" s="8"/>
      <c r="B3727" s="8"/>
      <c r="E3727" s="8">
        <v>5080.0</v>
      </c>
    </row>
    <row r="3728">
      <c r="A3728" s="8"/>
      <c r="B3728" s="8"/>
      <c r="E3728" s="8">
        <v>5133.0</v>
      </c>
    </row>
    <row r="3729">
      <c r="A3729" s="8"/>
      <c r="B3729" s="8"/>
      <c r="E3729" s="8">
        <v>5235.0</v>
      </c>
    </row>
    <row r="3730">
      <c r="A3730" s="8"/>
      <c r="B3730" s="8"/>
      <c r="E3730" s="8">
        <v>5236.0</v>
      </c>
    </row>
    <row r="3731">
      <c r="A3731" s="8"/>
      <c r="B3731" s="8"/>
      <c r="E3731" s="8">
        <v>5262.0</v>
      </c>
    </row>
    <row r="3732">
      <c r="A3732" s="8"/>
      <c r="B3732" s="8"/>
      <c r="E3732" s="8">
        <v>5282.0</v>
      </c>
    </row>
    <row r="3733">
      <c r="A3733" s="8"/>
      <c r="B3733" s="8"/>
      <c r="E3733" s="8">
        <v>5287.0</v>
      </c>
    </row>
    <row r="3734">
      <c r="A3734" s="8"/>
      <c r="B3734" s="8"/>
      <c r="E3734" s="8">
        <v>5309.0</v>
      </c>
    </row>
    <row r="3735">
      <c r="A3735" s="8"/>
      <c r="B3735" s="8"/>
      <c r="E3735" s="8">
        <v>5312.0</v>
      </c>
    </row>
    <row r="3736">
      <c r="A3736" s="8"/>
      <c r="B3736" s="8"/>
      <c r="E3736" s="8">
        <v>5341.0</v>
      </c>
    </row>
    <row r="3737">
      <c r="A3737" s="8"/>
      <c r="B3737" s="8"/>
      <c r="E3737" s="8">
        <v>5376.0</v>
      </c>
    </row>
    <row r="3738">
      <c r="A3738" s="8"/>
      <c r="B3738" s="8"/>
      <c r="E3738" s="8">
        <v>5485.0</v>
      </c>
    </row>
    <row r="3739">
      <c r="A3739" s="8"/>
      <c r="B3739" s="8"/>
      <c r="E3739" s="8">
        <v>5582.0</v>
      </c>
    </row>
    <row r="3740">
      <c r="A3740" s="8"/>
      <c r="B3740" s="8"/>
      <c r="E3740" s="8">
        <v>5677.0</v>
      </c>
    </row>
    <row r="3741">
      <c r="A3741" s="8"/>
      <c r="B3741" s="8"/>
      <c r="E3741" s="8">
        <v>5711.0</v>
      </c>
    </row>
    <row r="3742">
      <c r="A3742" s="8"/>
      <c r="B3742" s="8"/>
      <c r="E3742" s="8">
        <v>5727.0</v>
      </c>
    </row>
    <row r="3743">
      <c r="A3743" s="8"/>
      <c r="B3743" s="8"/>
      <c r="E3743" s="8">
        <v>5741.0</v>
      </c>
    </row>
    <row r="3744">
      <c r="A3744" s="8"/>
      <c r="B3744" s="8"/>
      <c r="E3744" s="8">
        <v>5785.0</v>
      </c>
    </row>
    <row r="3745">
      <c r="A3745" s="8"/>
      <c r="B3745" s="8"/>
      <c r="E3745" s="8">
        <v>5822.0</v>
      </c>
    </row>
    <row r="3746">
      <c r="A3746" s="8"/>
      <c r="B3746" s="8"/>
      <c r="E3746" s="8">
        <v>5867.0</v>
      </c>
    </row>
    <row r="3747">
      <c r="A3747" s="8"/>
      <c r="B3747" s="8"/>
      <c r="E3747" s="8">
        <v>5883.0</v>
      </c>
    </row>
    <row r="3748">
      <c r="A3748" s="8"/>
      <c r="B3748" s="8"/>
      <c r="E3748" s="8">
        <v>5898.0</v>
      </c>
    </row>
    <row r="3749">
      <c r="A3749" s="8"/>
      <c r="B3749" s="8"/>
      <c r="E3749" s="8">
        <v>5942.0</v>
      </c>
    </row>
    <row r="3750">
      <c r="A3750" s="8"/>
      <c r="B3750" s="8"/>
      <c r="E3750" s="8">
        <v>5945.0</v>
      </c>
    </row>
    <row r="3751">
      <c r="A3751" s="8"/>
      <c r="B3751" s="8"/>
      <c r="E3751" s="8">
        <v>5952.0</v>
      </c>
    </row>
    <row r="3752">
      <c r="A3752" s="8"/>
      <c r="B3752" s="8"/>
      <c r="E3752" s="8">
        <v>5992.0</v>
      </c>
    </row>
    <row r="3753">
      <c r="A3753" s="8"/>
      <c r="B3753" s="8"/>
      <c r="E3753" s="8">
        <v>6001.0</v>
      </c>
    </row>
    <row r="3754">
      <c r="A3754" s="8"/>
      <c r="B3754" s="8"/>
      <c r="E3754" s="8">
        <v>6014.0</v>
      </c>
    </row>
    <row r="3755">
      <c r="A3755" s="8"/>
      <c r="B3755" s="8"/>
      <c r="E3755" s="8">
        <v>6042.0</v>
      </c>
    </row>
    <row r="3756">
      <c r="A3756" s="8"/>
      <c r="B3756" s="8"/>
      <c r="E3756" s="8">
        <v>6056.0</v>
      </c>
    </row>
    <row r="3757">
      <c r="A3757" s="8"/>
      <c r="B3757" s="8"/>
      <c r="E3757" s="8">
        <v>6072.0</v>
      </c>
    </row>
    <row r="3758">
      <c r="A3758" s="8"/>
      <c r="B3758" s="8"/>
      <c r="E3758" s="8">
        <v>6190.0</v>
      </c>
    </row>
    <row r="3759">
      <c r="A3759" s="8"/>
      <c r="B3759" s="8"/>
      <c r="E3759" s="8">
        <v>6295.0</v>
      </c>
    </row>
    <row r="3760">
      <c r="A3760" s="8"/>
      <c r="B3760" s="8"/>
      <c r="E3760" s="8">
        <v>6331.0</v>
      </c>
    </row>
    <row r="3761">
      <c r="A3761" s="8"/>
      <c r="B3761" s="8"/>
      <c r="E3761" s="8">
        <v>6392.0</v>
      </c>
    </row>
    <row r="3762">
      <c r="A3762" s="8"/>
      <c r="B3762" s="8"/>
      <c r="E3762" s="8">
        <v>6419.0</v>
      </c>
    </row>
    <row r="3763">
      <c r="A3763" s="8"/>
      <c r="B3763" s="8"/>
      <c r="E3763" s="8">
        <v>6509.0</v>
      </c>
    </row>
    <row r="3764">
      <c r="A3764" s="8"/>
      <c r="B3764" s="8"/>
      <c r="E3764" s="8">
        <v>6529.0</v>
      </c>
    </row>
    <row r="3765">
      <c r="A3765" s="8"/>
      <c r="B3765" s="8"/>
      <c r="E3765" s="8">
        <v>6581.0</v>
      </c>
    </row>
    <row r="3766">
      <c r="A3766" s="8"/>
      <c r="B3766" s="8"/>
      <c r="E3766" s="8">
        <v>6585.0</v>
      </c>
    </row>
    <row r="3767">
      <c r="A3767" s="8"/>
      <c r="B3767" s="8"/>
      <c r="E3767" s="8">
        <v>6600.0</v>
      </c>
    </row>
    <row r="3768">
      <c r="A3768" s="8"/>
      <c r="B3768" s="8"/>
      <c r="E3768" s="8">
        <v>6660.0</v>
      </c>
    </row>
    <row r="3769">
      <c r="A3769" s="8"/>
      <c r="B3769" s="8"/>
      <c r="E3769" s="8">
        <v>6695.0</v>
      </c>
    </row>
    <row r="3770">
      <c r="A3770" s="8"/>
      <c r="B3770" s="8"/>
      <c r="E3770" s="8">
        <v>6789.0</v>
      </c>
    </row>
    <row r="3771">
      <c r="A3771" s="8"/>
      <c r="B3771" s="8"/>
      <c r="E3771" s="8">
        <v>6841.0</v>
      </c>
    </row>
    <row r="3772">
      <c r="A3772" s="8"/>
      <c r="B3772" s="8"/>
      <c r="E3772" s="8">
        <v>6850.0</v>
      </c>
    </row>
    <row r="3773">
      <c r="A3773" s="8"/>
      <c r="B3773" s="8"/>
      <c r="E3773" s="8">
        <v>6852.0</v>
      </c>
    </row>
    <row r="3774">
      <c r="A3774" s="8"/>
      <c r="B3774" s="8"/>
      <c r="E3774" s="8">
        <v>6891.0</v>
      </c>
    </row>
    <row r="3775">
      <c r="A3775" s="8"/>
      <c r="B3775" s="8"/>
      <c r="E3775" s="8">
        <v>6941.0</v>
      </c>
    </row>
    <row r="3776">
      <c r="A3776" s="8"/>
      <c r="B3776" s="8"/>
      <c r="E3776" s="8">
        <v>6984.0</v>
      </c>
    </row>
    <row r="3777">
      <c r="A3777" s="8"/>
      <c r="B3777" s="8"/>
      <c r="E3777" s="8">
        <v>6992.0</v>
      </c>
    </row>
    <row r="3778">
      <c r="A3778" s="8"/>
      <c r="B3778" s="8"/>
      <c r="E3778" s="8">
        <v>7028.0</v>
      </c>
    </row>
    <row r="3779">
      <c r="A3779" s="8"/>
      <c r="B3779" s="8"/>
      <c r="E3779" s="8">
        <v>7031.0</v>
      </c>
    </row>
    <row r="3780">
      <c r="A3780" s="8"/>
      <c r="B3780" s="8"/>
      <c r="E3780" s="8">
        <v>7043.0</v>
      </c>
    </row>
    <row r="3781">
      <c r="A3781" s="8"/>
      <c r="B3781" s="8"/>
      <c r="E3781" s="8">
        <v>7077.0</v>
      </c>
    </row>
    <row r="3782">
      <c r="A3782" s="8"/>
      <c r="B3782" s="8"/>
      <c r="E3782" s="8">
        <v>7087.0</v>
      </c>
    </row>
    <row r="3783">
      <c r="A3783" s="8"/>
      <c r="B3783" s="8"/>
      <c r="E3783" s="8">
        <v>7090.0</v>
      </c>
    </row>
    <row r="3784">
      <c r="A3784" s="8"/>
      <c r="B3784" s="8"/>
      <c r="E3784" s="8">
        <v>7100.0</v>
      </c>
    </row>
    <row r="3785">
      <c r="A3785" s="8"/>
      <c r="B3785" s="8"/>
      <c r="E3785" s="8">
        <v>7122.0</v>
      </c>
    </row>
    <row r="3786">
      <c r="A3786" s="8"/>
      <c r="B3786" s="8"/>
      <c r="E3786" s="8">
        <v>7132.0</v>
      </c>
    </row>
    <row r="3787">
      <c r="A3787" s="8"/>
      <c r="B3787" s="8"/>
      <c r="E3787" s="8">
        <v>7193.0</v>
      </c>
    </row>
    <row r="3788">
      <c r="A3788" s="8"/>
      <c r="B3788" s="8"/>
      <c r="E3788" s="8">
        <v>7243.0</v>
      </c>
    </row>
    <row r="3789">
      <c r="A3789" s="8"/>
      <c r="B3789" s="8"/>
      <c r="E3789" s="8">
        <v>7267.0</v>
      </c>
    </row>
    <row r="3790">
      <c r="A3790" s="8"/>
      <c r="B3790" s="8"/>
      <c r="E3790" s="8">
        <v>7285.0</v>
      </c>
    </row>
    <row r="3791">
      <c r="A3791" s="8"/>
      <c r="B3791" s="8"/>
      <c r="E3791" s="8">
        <v>7289.0</v>
      </c>
    </row>
    <row r="3792">
      <c r="A3792" s="8"/>
      <c r="B3792" s="8"/>
      <c r="E3792" s="8">
        <v>7290.0</v>
      </c>
    </row>
    <row r="3793">
      <c r="A3793" s="8"/>
      <c r="B3793" s="8"/>
      <c r="E3793" s="8">
        <v>7300.0</v>
      </c>
    </row>
    <row r="3794">
      <c r="A3794" s="8"/>
      <c r="B3794" s="8"/>
      <c r="E3794" s="8">
        <v>7303.0</v>
      </c>
    </row>
    <row r="3795">
      <c r="A3795" s="8"/>
      <c r="B3795" s="8"/>
      <c r="E3795" s="8">
        <v>7310.0</v>
      </c>
    </row>
    <row r="3796">
      <c r="A3796" s="8"/>
      <c r="B3796" s="8"/>
      <c r="E3796" s="8">
        <v>7412.0</v>
      </c>
    </row>
    <row r="3797">
      <c r="A3797" s="8"/>
      <c r="B3797" s="8"/>
      <c r="E3797" s="8">
        <v>7475.0</v>
      </c>
    </row>
    <row r="3798">
      <c r="A3798" s="8"/>
      <c r="B3798" s="8"/>
      <c r="E3798" s="8">
        <v>22.0</v>
      </c>
    </row>
    <row r="3799">
      <c r="A3799" s="8"/>
      <c r="B3799" s="8"/>
      <c r="E3799" s="8">
        <v>30.0</v>
      </c>
    </row>
    <row r="3800">
      <c r="A3800" s="8"/>
      <c r="B3800" s="8"/>
      <c r="E3800" s="8">
        <v>46.0</v>
      </c>
    </row>
    <row r="3801">
      <c r="A3801" s="8"/>
      <c r="B3801" s="8"/>
      <c r="E3801" s="8">
        <v>48.0</v>
      </c>
    </row>
    <row r="3802">
      <c r="A3802" s="8"/>
      <c r="B3802" s="8"/>
      <c r="E3802" s="8">
        <v>72.0</v>
      </c>
    </row>
    <row r="3803">
      <c r="A3803" s="8"/>
      <c r="B3803" s="8"/>
      <c r="E3803" s="8">
        <v>90.0</v>
      </c>
    </row>
    <row r="3804">
      <c r="A3804" s="8"/>
      <c r="B3804" s="8"/>
      <c r="E3804" s="8">
        <v>100.0</v>
      </c>
    </row>
    <row r="3805">
      <c r="A3805" s="8"/>
      <c r="B3805" s="8"/>
      <c r="E3805" s="8">
        <v>151.0</v>
      </c>
    </row>
    <row r="3806">
      <c r="A3806" s="8"/>
      <c r="B3806" s="8"/>
      <c r="E3806" s="8">
        <v>152.0</v>
      </c>
    </row>
    <row r="3807">
      <c r="A3807" s="8"/>
      <c r="B3807" s="8"/>
      <c r="E3807" s="8">
        <v>175.0</v>
      </c>
    </row>
    <row r="3808">
      <c r="A3808" s="8"/>
      <c r="B3808" s="8"/>
      <c r="E3808" s="8">
        <v>194.0</v>
      </c>
    </row>
    <row r="3809">
      <c r="A3809" s="8"/>
      <c r="B3809" s="8"/>
      <c r="E3809" s="8">
        <v>211.0</v>
      </c>
    </row>
    <row r="3810">
      <c r="A3810" s="8"/>
      <c r="B3810" s="8"/>
      <c r="E3810" s="8">
        <v>213.0</v>
      </c>
    </row>
    <row r="3811">
      <c r="A3811" s="8"/>
      <c r="B3811" s="8"/>
      <c r="E3811" s="8">
        <v>221.0</v>
      </c>
    </row>
    <row r="3812">
      <c r="A3812" s="8"/>
      <c r="B3812" s="8"/>
      <c r="E3812" s="8">
        <v>238.0</v>
      </c>
    </row>
    <row r="3813">
      <c r="A3813" s="8"/>
      <c r="B3813" s="8"/>
      <c r="E3813" s="8">
        <v>259.0</v>
      </c>
    </row>
    <row r="3814">
      <c r="A3814" s="8"/>
      <c r="B3814" s="8"/>
      <c r="E3814" s="8">
        <v>261.0</v>
      </c>
    </row>
    <row r="3815">
      <c r="A3815" s="8"/>
      <c r="B3815" s="8"/>
      <c r="E3815" s="8">
        <v>284.0</v>
      </c>
    </row>
    <row r="3816">
      <c r="A3816" s="8"/>
      <c r="B3816" s="8"/>
      <c r="E3816" s="8">
        <v>325.0</v>
      </c>
    </row>
    <row r="3817">
      <c r="A3817" s="8"/>
      <c r="B3817" s="8"/>
      <c r="E3817" s="8">
        <v>446.0</v>
      </c>
    </row>
    <row r="3818">
      <c r="A3818" s="8"/>
      <c r="B3818" s="8"/>
      <c r="E3818" s="8">
        <v>468.0</v>
      </c>
    </row>
    <row r="3819">
      <c r="A3819" s="8"/>
      <c r="B3819" s="8"/>
      <c r="E3819" s="8">
        <v>516.0</v>
      </c>
    </row>
    <row r="3820">
      <c r="A3820" s="8"/>
      <c r="B3820" s="8"/>
      <c r="E3820" s="8">
        <v>518.0</v>
      </c>
    </row>
    <row r="3821">
      <c r="A3821" s="8"/>
      <c r="B3821" s="8"/>
      <c r="E3821" s="8">
        <v>551.0</v>
      </c>
    </row>
    <row r="3822">
      <c r="A3822" s="8"/>
      <c r="B3822" s="8"/>
      <c r="E3822" s="8">
        <v>627.0</v>
      </c>
    </row>
    <row r="3823">
      <c r="A3823" s="8"/>
      <c r="B3823" s="8"/>
      <c r="E3823" s="8">
        <v>709.0</v>
      </c>
    </row>
    <row r="3824">
      <c r="A3824" s="8"/>
      <c r="B3824" s="8"/>
      <c r="E3824" s="8">
        <v>783.0</v>
      </c>
    </row>
    <row r="3825">
      <c r="A3825" s="8"/>
      <c r="B3825" s="8"/>
      <c r="E3825" s="8">
        <v>788.0</v>
      </c>
    </row>
    <row r="3826">
      <c r="A3826" s="8"/>
      <c r="B3826" s="8"/>
      <c r="E3826" s="8">
        <v>819.0</v>
      </c>
    </row>
    <row r="3827">
      <c r="A3827" s="8"/>
      <c r="B3827" s="8"/>
      <c r="E3827" s="8">
        <v>845.0</v>
      </c>
    </row>
    <row r="3828">
      <c r="A3828" s="8"/>
      <c r="B3828" s="8"/>
      <c r="E3828" s="8">
        <v>879.0</v>
      </c>
    </row>
    <row r="3829">
      <c r="A3829" s="8"/>
      <c r="B3829" s="8"/>
      <c r="E3829" s="8">
        <v>886.0</v>
      </c>
    </row>
    <row r="3830">
      <c r="A3830" s="8"/>
      <c r="B3830" s="8"/>
      <c r="E3830" s="8">
        <v>902.0</v>
      </c>
    </row>
    <row r="3831">
      <c r="A3831" s="8"/>
      <c r="B3831" s="8"/>
      <c r="E3831" s="8">
        <v>967.0</v>
      </c>
    </row>
    <row r="3832">
      <c r="A3832" s="8"/>
      <c r="B3832" s="8"/>
      <c r="E3832" s="8">
        <v>976.0</v>
      </c>
    </row>
    <row r="3833">
      <c r="A3833" s="8"/>
      <c r="B3833" s="8"/>
      <c r="E3833" s="8">
        <v>998.0</v>
      </c>
    </row>
    <row r="3834">
      <c r="A3834" s="8"/>
      <c r="B3834" s="8"/>
      <c r="E3834" s="8">
        <v>1000.0</v>
      </c>
    </row>
    <row r="3835">
      <c r="A3835" s="8"/>
      <c r="B3835" s="8"/>
      <c r="E3835" s="8">
        <v>1011.0</v>
      </c>
    </row>
    <row r="3836">
      <c r="A3836" s="8"/>
      <c r="B3836" s="8"/>
      <c r="E3836" s="8">
        <v>1014.0</v>
      </c>
    </row>
    <row r="3837">
      <c r="A3837" s="8"/>
      <c r="B3837" s="8"/>
      <c r="E3837" s="8">
        <v>1023.0</v>
      </c>
    </row>
    <row r="3838">
      <c r="A3838" s="8"/>
      <c r="B3838" s="8"/>
      <c r="E3838" s="8">
        <v>1064.0</v>
      </c>
    </row>
    <row r="3839">
      <c r="A3839" s="8"/>
      <c r="B3839" s="8"/>
      <c r="E3839" s="8">
        <v>1067.0</v>
      </c>
    </row>
    <row r="3840">
      <c r="A3840" s="8"/>
      <c r="B3840" s="8"/>
      <c r="E3840" s="8">
        <v>1080.0</v>
      </c>
    </row>
    <row r="3841">
      <c r="A3841" s="8"/>
      <c r="B3841" s="8"/>
      <c r="E3841" s="8">
        <v>1107.0</v>
      </c>
    </row>
    <row r="3842">
      <c r="A3842" s="8"/>
      <c r="B3842" s="8"/>
      <c r="E3842" s="8">
        <v>1130.0</v>
      </c>
    </row>
    <row r="3843">
      <c r="A3843" s="8"/>
      <c r="B3843" s="8"/>
      <c r="E3843" s="8">
        <v>1139.0</v>
      </c>
    </row>
    <row r="3844">
      <c r="A3844" s="8"/>
      <c r="B3844" s="8"/>
      <c r="E3844" s="8">
        <v>1158.0</v>
      </c>
    </row>
    <row r="3845">
      <c r="A3845" s="8"/>
      <c r="B3845" s="8"/>
      <c r="E3845" s="8">
        <v>1176.0</v>
      </c>
    </row>
    <row r="3846">
      <c r="A3846" s="8"/>
      <c r="B3846" s="8"/>
      <c r="E3846" s="8">
        <v>1183.0</v>
      </c>
    </row>
    <row r="3847">
      <c r="A3847" s="8"/>
      <c r="B3847" s="8"/>
      <c r="E3847" s="8">
        <v>1226.0</v>
      </c>
    </row>
    <row r="3848">
      <c r="A3848" s="8"/>
      <c r="B3848" s="8"/>
      <c r="E3848" s="8">
        <v>1236.0</v>
      </c>
    </row>
    <row r="3849">
      <c r="A3849" s="8"/>
      <c r="B3849" s="8"/>
      <c r="E3849" s="8">
        <v>1249.0</v>
      </c>
    </row>
    <row r="3850">
      <c r="A3850" s="8"/>
      <c r="B3850" s="8"/>
      <c r="E3850" s="8">
        <v>1258.0</v>
      </c>
    </row>
    <row r="3851">
      <c r="A3851" s="8"/>
      <c r="B3851" s="8"/>
      <c r="E3851" s="8">
        <v>1273.0</v>
      </c>
    </row>
    <row r="3852">
      <c r="A3852" s="8"/>
      <c r="B3852" s="8"/>
      <c r="E3852" s="8">
        <v>1274.0</v>
      </c>
    </row>
    <row r="3853">
      <c r="A3853" s="8"/>
      <c r="B3853" s="8"/>
      <c r="E3853" s="8">
        <v>1275.0</v>
      </c>
    </row>
    <row r="3854">
      <c r="A3854" s="8"/>
      <c r="B3854" s="8"/>
      <c r="E3854" s="8">
        <v>1296.0</v>
      </c>
    </row>
    <row r="3855">
      <c r="A3855" s="8"/>
      <c r="B3855" s="8"/>
      <c r="E3855" s="8">
        <v>1326.0</v>
      </c>
    </row>
    <row r="3856">
      <c r="A3856" s="8"/>
      <c r="B3856" s="8"/>
      <c r="E3856" s="8">
        <v>1342.0</v>
      </c>
    </row>
    <row r="3857">
      <c r="A3857" s="8"/>
      <c r="B3857" s="8"/>
      <c r="E3857" s="8">
        <v>1360.0</v>
      </c>
    </row>
    <row r="3858">
      <c r="A3858" s="8"/>
      <c r="B3858" s="8"/>
      <c r="E3858" s="8">
        <v>1418.0</v>
      </c>
    </row>
    <row r="3859">
      <c r="A3859" s="8"/>
      <c r="B3859" s="8"/>
      <c r="E3859" s="8">
        <v>1427.0</v>
      </c>
    </row>
    <row r="3860">
      <c r="A3860" s="8"/>
      <c r="B3860" s="8"/>
      <c r="E3860" s="8">
        <v>1447.0</v>
      </c>
    </row>
    <row r="3861">
      <c r="A3861" s="8"/>
      <c r="B3861" s="8"/>
      <c r="E3861" s="8">
        <v>1455.0</v>
      </c>
    </row>
    <row r="3862">
      <c r="A3862" s="8"/>
      <c r="B3862" s="8"/>
      <c r="E3862" s="8">
        <v>1486.0</v>
      </c>
    </row>
    <row r="3863">
      <c r="A3863" s="8"/>
      <c r="B3863" s="8"/>
      <c r="E3863" s="8">
        <v>1487.0</v>
      </c>
    </row>
    <row r="3864">
      <c r="A3864" s="8"/>
      <c r="B3864" s="8"/>
      <c r="E3864" s="8">
        <v>1516.0</v>
      </c>
    </row>
    <row r="3865">
      <c r="A3865" s="8"/>
      <c r="B3865" s="8"/>
      <c r="E3865" s="8">
        <v>1519.0</v>
      </c>
    </row>
    <row r="3866">
      <c r="A3866" s="8"/>
      <c r="B3866" s="8"/>
      <c r="E3866" s="8">
        <v>1531.0</v>
      </c>
    </row>
    <row r="3867">
      <c r="A3867" s="8"/>
      <c r="B3867" s="8"/>
      <c r="E3867" s="8">
        <v>1582.0</v>
      </c>
    </row>
    <row r="3868">
      <c r="A3868" s="8"/>
      <c r="B3868" s="8"/>
      <c r="E3868" s="8">
        <v>1608.0</v>
      </c>
    </row>
    <row r="3869">
      <c r="A3869" s="8"/>
      <c r="B3869" s="8"/>
      <c r="E3869" s="8">
        <v>1668.0</v>
      </c>
    </row>
    <row r="3870">
      <c r="A3870" s="8"/>
      <c r="B3870" s="8"/>
      <c r="E3870" s="8">
        <v>1779.0</v>
      </c>
    </row>
    <row r="3871">
      <c r="A3871" s="8"/>
      <c r="B3871" s="8"/>
      <c r="E3871" s="8">
        <v>1793.0</v>
      </c>
    </row>
    <row r="3872">
      <c r="A3872" s="8"/>
      <c r="B3872" s="8"/>
      <c r="E3872" s="8">
        <v>1800.0</v>
      </c>
    </row>
    <row r="3873">
      <c r="A3873" s="8"/>
      <c r="B3873" s="8"/>
      <c r="E3873" s="8">
        <v>1806.0</v>
      </c>
    </row>
    <row r="3874">
      <c r="A3874" s="8"/>
      <c r="B3874" s="8"/>
      <c r="E3874" s="8">
        <v>1831.0</v>
      </c>
    </row>
    <row r="3875">
      <c r="A3875" s="8"/>
      <c r="B3875" s="8"/>
      <c r="E3875" s="8">
        <v>1834.0</v>
      </c>
    </row>
    <row r="3876">
      <c r="A3876" s="8"/>
      <c r="B3876" s="8"/>
      <c r="E3876" s="8">
        <v>1846.0</v>
      </c>
    </row>
    <row r="3877">
      <c r="A3877" s="8"/>
      <c r="B3877" s="8"/>
      <c r="E3877" s="8">
        <v>1925.0</v>
      </c>
    </row>
    <row r="3878">
      <c r="A3878" s="8"/>
      <c r="B3878" s="8"/>
      <c r="E3878" s="8">
        <v>2013.0</v>
      </c>
    </row>
    <row r="3879">
      <c r="A3879" s="8"/>
      <c r="B3879" s="8"/>
      <c r="E3879" s="8">
        <v>2112.0</v>
      </c>
    </row>
    <row r="3880">
      <c r="A3880" s="8"/>
      <c r="B3880" s="8"/>
      <c r="E3880" s="8">
        <v>2141.0</v>
      </c>
    </row>
    <row r="3881">
      <c r="A3881" s="8"/>
      <c r="B3881" s="8"/>
      <c r="E3881" s="8">
        <v>2157.0</v>
      </c>
    </row>
    <row r="3882">
      <c r="A3882" s="8"/>
      <c r="B3882" s="8"/>
      <c r="E3882" s="8">
        <v>2183.0</v>
      </c>
    </row>
    <row r="3883">
      <c r="A3883" s="8"/>
      <c r="B3883" s="8"/>
      <c r="E3883" s="8">
        <v>2189.0</v>
      </c>
    </row>
    <row r="3884">
      <c r="A3884" s="8"/>
      <c r="B3884" s="8"/>
      <c r="E3884" s="8">
        <v>2194.0</v>
      </c>
    </row>
    <row r="3885">
      <c r="A3885" s="8"/>
      <c r="B3885" s="8"/>
      <c r="E3885" s="8">
        <v>2250.0</v>
      </c>
    </row>
    <row r="3886">
      <c r="A3886" s="8"/>
      <c r="B3886" s="8"/>
      <c r="E3886" s="8">
        <v>2266.0</v>
      </c>
    </row>
    <row r="3887">
      <c r="A3887" s="8"/>
      <c r="B3887" s="8"/>
      <c r="E3887" s="8">
        <v>2369.0</v>
      </c>
    </row>
    <row r="3888">
      <c r="A3888" s="8"/>
      <c r="B3888" s="8"/>
      <c r="E3888" s="8">
        <v>2386.0</v>
      </c>
    </row>
    <row r="3889">
      <c r="A3889" s="8"/>
      <c r="B3889" s="8"/>
      <c r="E3889" s="8">
        <v>2421.0</v>
      </c>
    </row>
    <row r="3890">
      <c r="A3890" s="8"/>
      <c r="B3890" s="8"/>
      <c r="E3890" s="8">
        <v>2443.0</v>
      </c>
    </row>
    <row r="3891">
      <c r="A3891" s="8"/>
      <c r="B3891" s="8"/>
      <c r="E3891" s="8">
        <v>2467.0</v>
      </c>
    </row>
    <row r="3892">
      <c r="A3892" s="8"/>
      <c r="B3892" s="8"/>
      <c r="E3892" s="8">
        <v>2472.0</v>
      </c>
    </row>
    <row r="3893">
      <c r="A3893" s="8"/>
      <c r="B3893" s="8"/>
      <c r="E3893" s="8">
        <v>2516.0</v>
      </c>
    </row>
    <row r="3894">
      <c r="A3894" s="8"/>
      <c r="B3894" s="8"/>
      <c r="E3894" s="8">
        <v>2662.0</v>
      </c>
    </row>
    <row r="3895">
      <c r="A3895" s="8"/>
      <c r="B3895" s="8"/>
      <c r="E3895" s="8">
        <v>2673.0</v>
      </c>
    </row>
    <row r="3896">
      <c r="A3896" s="8"/>
      <c r="B3896" s="8"/>
      <c r="E3896" s="8">
        <v>2674.0</v>
      </c>
    </row>
    <row r="3897">
      <c r="A3897" s="8"/>
      <c r="B3897" s="8"/>
      <c r="E3897" s="8">
        <v>2685.0</v>
      </c>
    </row>
    <row r="3898">
      <c r="A3898" s="8"/>
      <c r="B3898" s="8"/>
      <c r="E3898" s="8">
        <v>2729.0</v>
      </c>
    </row>
    <row r="3899">
      <c r="A3899" s="8"/>
      <c r="B3899" s="8"/>
      <c r="E3899" s="8">
        <v>2730.0</v>
      </c>
    </row>
    <row r="3900">
      <c r="A3900" s="8"/>
      <c r="B3900" s="8"/>
      <c r="E3900" s="8">
        <v>2757.0</v>
      </c>
    </row>
    <row r="3901">
      <c r="A3901" s="8"/>
      <c r="B3901" s="8"/>
      <c r="E3901" s="8">
        <v>2778.0</v>
      </c>
    </row>
    <row r="3902">
      <c r="A3902" s="8"/>
      <c r="B3902" s="8"/>
      <c r="E3902" s="8">
        <v>2786.0</v>
      </c>
    </row>
    <row r="3903">
      <c r="A3903" s="8"/>
      <c r="B3903" s="8"/>
      <c r="E3903" s="8">
        <v>2807.0</v>
      </c>
    </row>
    <row r="3904">
      <c r="A3904" s="8"/>
      <c r="B3904" s="8"/>
      <c r="E3904" s="8">
        <v>2810.0</v>
      </c>
    </row>
    <row r="3905">
      <c r="A3905" s="8"/>
      <c r="B3905" s="8"/>
      <c r="E3905" s="8">
        <v>2826.0</v>
      </c>
    </row>
    <row r="3906">
      <c r="A3906" s="8"/>
      <c r="B3906" s="8"/>
      <c r="E3906" s="8">
        <v>2850.0</v>
      </c>
    </row>
    <row r="3907">
      <c r="A3907" s="8"/>
      <c r="B3907" s="8"/>
      <c r="E3907" s="8">
        <v>2853.0</v>
      </c>
    </row>
    <row r="3908">
      <c r="A3908" s="8"/>
      <c r="B3908" s="8"/>
      <c r="E3908" s="8">
        <v>2917.0</v>
      </c>
    </row>
    <row r="3909">
      <c r="A3909" s="8"/>
      <c r="B3909" s="8"/>
      <c r="E3909" s="8">
        <v>2957.0</v>
      </c>
    </row>
    <row r="3910">
      <c r="A3910" s="8"/>
      <c r="B3910" s="8"/>
      <c r="E3910" s="8">
        <v>2992.0</v>
      </c>
    </row>
    <row r="3911">
      <c r="A3911" s="8"/>
      <c r="B3911" s="8"/>
      <c r="E3911" s="8">
        <v>3037.0</v>
      </c>
    </row>
    <row r="3912">
      <c r="A3912" s="8"/>
      <c r="B3912" s="8"/>
      <c r="E3912" s="8">
        <v>3091.0</v>
      </c>
    </row>
    <row r="3913">
      <c r="A3913" s="8"/>
      <c r="B3913" s="8"/>
      <c r="E3913" s="8">
        <v>3116.0</v>
      </c>
    </row>
    <row r="3914">
      <c r="A3914" s="8"/>
      <c r="B3914" s="8"/>
      <c r="E3914" s="8">
        <v>3124.0</v>
      </c>
    </row>
    <row r="3915">
      <c r="A3915" s="8"/>
      <c r="B3915" s="8"/>
      <c r="E3915" s="8">
        <v>3126.0</v>
      </c>
    </row>
    <row r="3916">
      <c r="A3916" s="8"/>
      <c r="B3916" s="8"/>
      <c r="E3916" s="8">
        <v>3129.0</v>
      </c>
    </row>
    <row r="3917">
      <c r="A3917" s="8"/>
      <c r="B3917" s="8"/>
      <c r="E3917" s="8">
        <v>3150.0</v>
      </c>
    </row>
    <row r="3918">
      <c r="A3918" s="8"/>
      <c r="B3918" s="8"/>
      <c r="E3918" s="8">
        <v>3161.0</v>
      </c>
    </row>
    <row r="3919">
      <c r="A3919" s="8"/>
      <c r="B3919" s="8"/>
      <c r="E3919" s="8">
        <v>3199.0</v>
      </c>
    </row>
    <row r="3920">
      <c r="A3920" s="8"/>
      <c r="B3920" s="8"/>
      <c r="E3920" s="8">
        <v>3204.0</v>
      </c>
    </row>
    <row r="3921">
      <c r="A3921" s="8"/>
      <c r="B3921" s="8"/>
      <c r="E3921" s="8">
        <v>3211.0</v>
      </c>
    </row>
    <row r="3922">
      <c r="A3922" s="8"/>
      <c r="B3922" s="8"/>
      <c r="E3922" s="8">
        <v>3234.0</v>
      </c>
    </row>
    <row r="3923">
      <c r="A3923" s="8"/>
      <c r="B3923" s="8"/>
      <c r="E3923" s="8">
        <v>3239.0</v>
      </c>
    </row>
    <row r="3924">
      <c r="A3924" s="8"/>
      <c r="B3924" s="8"/>
      <c r="E3924" s="8">
        <v>3256.0</v>
      </c>
    </row>
    <row r="3925">
      <c r="A3925" s="8"/>
      <c r="B3925" s="8"/>
      <c r="E3925" s="8">
        <v>3297.0</v>
      </c>
    </row>
    <row r="3926">
      <c r="A3926" s="8"/>
      <c r="B3926" s="8"/>
      <c r="E3926" s="8">
        <v>3324.0</v>
      </c>
    </row>
    <row r="3927">
      <c r="A3927" s="8"/>
      <c r="B3927" s="8"/>
      <c r="E3927" s="8">
        <v>3362.0</v>
      </c>
    </row>
    <row r="3928">
      <c r="A3928" s="8"/>
      <c r="B3928" s="8"/>
      <c r="E3928" s="8">
        <v>3373.0</v>
      </c>
    </row>
    <row r="3929">
      <c r="A3929" s="8"/>
      <c r="B3929" s="8"/>
      <c r="E3929" s="8">
        <v>3392.0</v>
      </c>
    </row>
    <row r="3930">
      <c r="A3930" s="8"/>
      <c r="B3930" s="8"/>
      <c r="E3930" s="8">
        <v>3430.0</v>
      </c>
    </row>
    <row r="3931">
      <c r="A3931" s="8"/>
      <c r="B3931" s="8"/>
      <c r="E3931" s="8">
        <v>3472.0</v>
      </c>
    </row>
    <row r="3932">
      <c r="A3932" s="8"/>
      <c r="B3932" s="8"/>
      <c r="E3932" s="8">
        <v>3478.0</v>
      </c>
    </row>
    <row r="3933">
      <c r="A3933" s="8"/>
      <c r="B3933" s="8"/>
      <c r="E3933" s="8">
        <v>3553.0</v>
      </c>
    </row>
    <row r="3934">
      <c r="A3934" s="8"/>
      <c r="B3934" s="8"/>
      <c r="E3934" s="8">
        <v>3622.0</v>
      </c>
    </row>
    <row r="3935">
      <c r="A3935" s="8"/>
      <c r="B3935" s="8"/>
      <c r="E3935" s="8">
        <v>3766.0</v>
      </c>
    </row>
    <row r="3936">
      <c r="A3936" s="8"/>
      <c r="B3936" s="8"/>
      <c r="E3936" s="8">
        <v>3773.0</v>
      </c>
    </row>
    <row r="3937">
      <c r="A3937" s="8"/>
      <c r="B3937" s="8"/>
      <c r="E3937" s="8">
        <v>3823.0</v>
      </c>
    </row>
    <row r="3938">
      <c r="A3938" s="8"/>
      <c r="B3938" s="8"/>
      <c r="E3938" s="8">
        <v>3839.0</v>
      </c>
    </row>
    <row r="3939">
      <c r="A3939" s="8"/>
      <c r="B3939" s="8"/>
      <c r="E3939" s="8">
        <v>3877.0</v>
      </c>
    </row>
    <row r="3940">
      <c r="A3940" s="8"/>
      <c r="B3940" s="8"/>
      <c r="E3940" s="8">
        <v>3910.0</v>
      </c>
    </row>
    <row r="3941">
      <c r="A3941" s="8"/>
      <c r="B3941" s="8"/>
      <c r="E3941" s="8">
        <v>3966.0</v>
      </c>
    </row>
    <row r="3942">
      <c r="A3942" s="8"/>
      <c r="B3942" s="8"/>
      <c r="E3942" s="8">
        <v>3969.0</v>
      </c>
    </row>
    <row r="3943">
      <c r="A3943" s="8"/>
      <c r="B3943" s="8"/>
      <c r="E3943" s="8">
        <v>3974.0</v>
      </c>
    </row>
    <row r="3944">
      <c r="A3944" s="8"/>
      <c r="B3944" s="8"/>
      <c r="E3944" s="8">
        <v>4016.0</v>
      </c>
    </row>
    <row r="3945">
      <c r="A3945" s="8"/>
      <c r="B3945" s="8"/>
      <c r="E3945" s="8">
        <v>4026.0</v>
      </c>
    </row>
    <row r="3946">
      <c r="A3946" s="8"/>
      <c r="B3946" s="8"/>
      <c r="E3946" s="8">
        <v>4058.0</v>
      </c>
    </row>
    <row r="3947">
      <c r="A3947" s="8"/>
      <c r="B3947" s="8"/>
      <c r="E3947" s="8">
        <v>4117.0</v>
      </c>
    </row>
    <row r="3948">
      <c r="A3948" s="8"/>
      <c r="B3948" s="8"/>
      <c r="E3948" s="8">
        <v>4146.0</v>
      </c>
    </row>
    <row r="3949">
      <c r="A3949" s="8"/>
      <c r="B3949" s="8"/>
      <c r="E3949" s="8">
        <v>4205.0</v>
      </c>
    </row>
    <row r="3950">
      <c r="A3950" s="8"/>
      <c r="B3950" s="8"/>
      <c r="E3950" s="8">
        <v>4232.0</v>
      </c>
    </row>
    <row r="3951">
      <c r="A3951" s="8"/>
      <c r="B3951" s="8"/>
      <c r="E3951" s="8">
        <v>4274.0</v>
      </c>
    </row>
    <row r="3952">
      <c r="A3952" s="8"/>
      <c r="B3952" s="8"/>
      <c r="E3952" s="8">
        <v>4281.0</v>
      </c>
    </row>
    <row r="3953">
      <c r="A3953" s="8"/>
      <c r="B3953" s="8"/>
      <c r="E3953" s="8">
        <v>4290.0</v>
      </c>
    </row>
    <row r="3954">
      <c r="A3954" s="8"/>
      <c r="B3954" s="8"/>
      <c r="E3954" s="8">
        <v>4328.0</v>
      </c>
    </row>
    <row r="3955">
      <c r="A3955" s="8"/>
      <c r="B3955" s="8"/>
      <c r="E3955" s="8">
        <v>4405.0</v>
      </c>
    </row>
    <row r="3956">
      <c r="A3956" s="8"/>
      <c r="B3956" s="8"/>
      <c r="E3956" s="8">
        <v>4431.0</v>
      </c>
    </row>
    <row r="3957">
      <c r="A3957" s="8"/>
      <c r="B3957" s="8"/>
      <c r="E3957" s="8">
        <v>4528.0</v>
      </c>
    </row>
    <row r="3958">
      <c r="A3958" s="8"/>
      <c r="B3958" s="8"/>
      <c r="E3958" s="8">
        <v>4531.0</v>
      </c>
    </row>
    <row r="3959">
      <c r="A3959" s="8"/>
      <c r="B3959" s="8"/>
      <c r="E3959" s="8">
        <v>4540.0</v>
      </c>
    </row>
    <row r="3960">
      <c r="A3960" s="8"/>
      <c r="B3960" s="8"/>
      <c r="E3960" s="8">
        <v>4567.0</v>
      </c>
    </row>
    <row r="3961">
      <c r="A3961" s="8"/>
      <c r="B3961" s="8"/>
      <c r="E3961" s="8">
        <v>4592.0</v>
      </c>
    </row>
    <row r="3962">
      <c r="A3962" s="8"/>
      <c r="B3962" s="8"/>
      <c r="E3962" s="8">
        <v>4642.0</v>
      </c>
    </row>
    <row r="3963">
      <c r="A3963" s="8"/>
      <c r="B3963" s="8"/>
      <c r="E3963" s="8">
        <v>4691.0</v>
      </c>
    </row>
    <row r="3964">
      <c r="A3964" s="8"/>
      <c r="B3964" s="8"/>
      <c r="E3964" s="8">
        <v>4693.0</v>
      </c>
    </row>
    <row r="3965">
      <c r="A3965" s="8"/>
      <c r="B3965" s="8"/>
      <c r="E3965" s="8">
        <v>4706.0</v>
      </c>
    </row>
    <row r="3966">
      <c r="A3966" s="8"/>
      <c r="B3966" s="8"/>
      <c r="E3966" s="8">
        <v>4715.0</v>
      </c>
    </row>
    <row r="3967">
      <c r="A3967" s="8"/>
      <c r="B3967" s="8"/>
      <c r="E3967" s="8">
        <v>4724.0</v>
      </c>
    </row>
    <row r="3968">
      <c r="A3968" s="8"/>
      <c r="B3968" s="8"/>
      <c r="E3968" s="8">
        <v>4727.0</v>
      </c>
    </row>
    <row r="3969">
      <c r="A3969" s="8"/>
      <c r="B3969" s="8"/>
      <c r="E3969" s="8">
        <v>4741.0</v>
      </c>
    </row>
    <row r="3970">
      <c r="A3970" s="8"/>
      <c r="B3970" s="8"/>
      <c r="E3970" s="8">
        <v>4796.0</v>
      </c>
    </row>
    <row r="3971">
      <c r="A3971" s="8"/>
      <c r="B3971" s="8"/>
      <c r="E3971" s="8">
        <v>4834.0</v>
      </c>
    </row>
    <row r="3972">
      <c r="A3972" s="8"/>
      <c r="B3972" s="8"/>
      <c r="E3972" s="8">
        <v>4844.0</v>
      </c>
    </row>
    <row r="3973">
      <c r="A3973" s="8"/>
      <c r="B3973" s="8"/>
      <c r="E3973" s="8">
        <v>4903.0</v>
      </c>
    </row>
    <row r="3974">
      <c r="A3974" s="8"/>
      <c r="B3974" s="8"/>
      <c r="E3974" s="8">
        <v>4932.0</v>
      </c>
    </row>
    <row r="3975">
      <c r="A3975" s="8"/>
      <c r="B3975" s="8"/>
      <c r="E3975" s="8">
        <v>4958.0</v>
      </c>
    </row>
    <row r="3976">
      <c r="A3976" s="8"/>
      <c r="B3976" s="8"/>
      <c r="E3976" s="8">
        <v>4994.0</v>
      </c>
    </row>
    <row r="3977">
      <c r="A3977" s="8"/>
      <c r="B3977" s="8"/>
      <c r="E3977" s="8">
        <v>5002.0</v>
      </c>
    </row>
    <row r="3978">
      <c r="A3978" s="8"/>
      <c r="B3978" s="8"/>
      <c r="E3978" s="8">
        <v>5027.0</v>
      </c>
    </row>
    <row r="3979">
      <c r="A3979" s="8"/>
      <c r="B3979" s="8"/>
      <c r="E3979" s="8">
        <v>5046.0</v>
      </c>
    </row>
    <row r="3980">
      <c r="A3980" s="8"/>
      <c r="B3980" s="8"/>
      <c r="E3980" s="8">
        <v>5120.0</v>
      </c>
    </row>
    <row r="3981">
      <c r="A3981" s="8"/>
      <c r="B3981" s="8"/>
      <c r="E3981" s="8">
        <v>5176.0</v>
      </c>
    </row>
    <row r="3982">
      <c r="A3982" s="8"/>
      <c r="B3982" s="8"/>
      <c r="E3982" s="8">
        <v>5184.0</v>
      </c>
    </row>
    <row r="3983">
      <c r="A3983" s="8"/>
      <c r="B3983" s="8"/>
      <c r="E3983" s="8">
        <v>5215.0</v>
      </c>
    </row>
    <row r="3984">
      <c r="A3984" s="8"/>
      <c r="B3984" s="8"/>
      <c r="E3984" s="8">
        <v>5238.0</v>
      </c>
    </row>
    <row r="3985">
      <c r="A3985" s="8"/>
      <c r="B3985" s="8"/>
      <c r="E3985" s="8">
        <v>5251.0</v>
      </c>
    </row>
    <row r="3986">
      <c r="A3986" s="8"/>
      <c r="B3986" s="8"/>
      <c r="E3986" s="8">
        <v>5352.0</v>
      </c>
    </row>
    <row r="3987">
      <c r="A3987" s="8"/>
      <c r="B3987" s="8"/>
      <c r="E3987" s="8">
        <v>5354.0</v>
      </c>
    </row>
    <row r="3988">
      <c r="A3988" s="8"/>
      <c r="B3988" s="8"/>
      <c r="E3988" s="8">
        <v>5393.0</v>
      </c>
    </row>
    <row r="3989">
      <c r="A3989" s="8"/>
      <c r="B3989" s="8"/>
      <c r="E3989" s="8">
        <v>5434.0</v>
      </c>
    </row>
    <row r="3990">
      <c r="A3990" s="8"/>
      <c r="B3990" s="8"/>
      <c r="E3990" s="8">
        <v>5464.0</v>
      </c>
    </row>
    <row r="3991">
      <c r="A3991" s="8"/>
      <c r="B3991" s="8"/>
      <c r="E3991" s="8">
        <v>5466.0</v>
      </c>
    </row>
    <row r="3992">
      <c r="A3992" s="8"/>
      <c r="B3992" s="8"/>
      <c r="E3992" s="8">
        <v>5501.0</v>
      </c>
    </row>
    <row r="3993">
      <c r="A3993" s="8"/>
      <c r="B3993" s="8"/>
      <c r="E3993" s="8">
        <v>5550.0</v>
      </c>
    </row>
    <row r="3994">
      <c r="A3994" s="8"/>
      <c r="B3994" s="8"/>
      <c r="E3994" s="8">
        <v>5590.0</v>
      </c>
    </row>
    <row r="3995">
      <c r="A3995" s="8"/>
      <c r="B3995" s="8"/>
      <c r="E3995" s="8">
        <v>5611.0</v>
      </c>
    </row>
    <row r="3996">
      <c r="A3996" s="8"/>
      <c r="B3996" s="8"/>
      <c r="E3996" s="8">
        <v>5637.0</v>
      </c>
    </row>
    <row r="3997">
      <c r="A3997" s="8"/>
      <c r="B3997" s="8"/>
      <c r="E3997" s="8">
        <v>5643.0</v>
      </c>
    </row>
    <row r="3998">
      <c r="A3998" s="8"/>
      <c r="B3998" s="8"/>
      <c r="E3998" s="8">
        <v>5660.0</v>
      </c>
    </row>
    <row r="3999">
      <c r="A3999" s="8"/>
      <c r="B3999" s="8"/>
      <c r="E3999" s="8">
        <v>5687.0</v>
      </c>
    </row>
    <row r="4000">
      <c r="A4000" s="8"/>
      <c r="B4000" s="8"/>
      <c r="E4000" s="8">
        <v>5693.0</v>
      </c>
    </row>
    <row r="4001">
      <c r="A4001" s="8"/>
      <c r="B4001" s="8"/>
      <c r="E4001" s="8">
        <v>5694.0</v>
      </c>
    </row>
    <row r="4002">
      <c r="A4002" s="8"/>
      <c r="B4002" s="8"/>
      <c r="E4002" s="8">
        <v>5712.0</v>
      </c>
    </row>
    <row r="4003">
      <c r="A4003" s="8"/>
      <c r="B4003" s="8"/>
      <c r="E4003" s="8">
        <v>5720.0</v>
      </c>
    </row>
    <row r="4004">
      <c r="A4004" s="8"/>
      <c r="B4004" s="8"/>
      <c r="E4004" s="8">
        <v>5721.0</v>
      </c>
    </row>
    <row r="4005">
      <c r="A4005" s="8"/>
      <c r="B4005" s="8"/>
      <c r="E4005" s="8">
        <v>5737.0</v>
      </c>
    </row>
    <row r="4006">
      <c r="A4006" s="8"/>
      <c r="B4006" s="8"/>
      <c r="E4006" s="8">
        <v>5768.0</v>
      </c>
    </row>
    <row r="4007">
      <c r="A4007" s="8"/>
      <c r="B4007" s="8"/>
      <c r="E4007" s="8">
        <v>5782.0</v>
      </c>
    </row>
    <row r="4008">
      <c r="A4008" s="8"/>
      <c r="B4008" s="8"/>
      <c r="E4008" s="8">
        <v>5784.0</v>
      </c>
    </row>
    <row r="4009">
      <c r="A4009" s="8"/>
      <c r="B4009" s="8"/>
      <c r="E4009" s="8">
        <v>5815.0</v>
      </c>
    </row>
    <row r="4010">
      <c r="A4010" s="8"/>
      <c r="B4010" s="8"/>
      <c r="E4010" s="8">
        <v>5834.0</v>
      </c>
    </row>
    <row r="4011">
      <c r="A4011" s="8"/>
      <c r="B4011" s="8"/>
      <c r="E4011" s="8">
        <v>5847.0</v>
      </c>
    </row>
    <row r="4012">
      <c r="A4012" s="8"/>
      <c r="B4012" s="8"/>
      <c r="E4012" s="8">
        <v>5931.0</v>
      </c>
    </row>
    <row r="4013">
      <c r="A4013" s="8"/>
      <c r="B4013" s="8"/>
      <c r="E4013" s="8">
        <v>5958.0</v>
      </c>
    </row>
    <row r="4014">
      <c r="A4014" s="8"/>
      <c r="B4014" s="8"/>
      <c r="E4014" s="8">
        <v>6006.0</v>
      </c>
    </row>
    <row r="4015">
      <c r="A4015" s="8"/>
      <c r="B4015" s="8"/>
      <c r="E4015" s="8">
        <v>6025.0</v>
      </c>
    </row>
    <row r="4016">
      <c r="A4016" s="8"/>
      <c r="B4016" s="8"/>
      <c r="E4016" s="8">
        <v>6096.0</v>
      </c>
    </row>
    <row r="4017">
      <c r="A4017" s="8"/>
      <c r="B4017" s="8"/>
      <c r="E4017" s="8">
        <v>6129.0</v>
      </c>
    </row>
    <row r="4018">
      <c r="A4018" s="8"/>
      <c r="B4018" s="8"/>
      <c r="E4018" s="8">
        <v>6148.0</v>
      </c>
    </row>
    <row r="4019">
      <c r="A4019" s="8"/>
      <c r="B4019" s="8"/>
      <c r="E4019" s="8">
        <v>6158.0</v>
      </c>
    </row>
    <row r="4020">
      <c r="A4020" s="8"/>
      <c r="B4020" s="8"/>
      <c r="E4020" s="8">
        <v>6183.0</v>
      </c>
    </row>
    <row r="4021">
      <c r="A4021" s="8"/>
      <c r="B4021" s="8"/>
      <c r="E4021" s="8">
        <v>6202.0</v>
      </c>
    </row>
    <row r="4022">
      <c r="A4022" s="8"/>
      <c r="B4022" s="8"/>
      <c r="E4022" s="8">
        <v>6305.0</v>
      </c>
    </row>
    <row r="4023">
      <c r="A4023" s="8"/>
      <c r="B4023" s="8"/>
      <c r="E4023" s="8">
        <v>6328.0</v>
      </c>
    </row>
    <row r="4024">
      <c r="A4024" s="8"/>
      <c r="B4024" s="8"/>
      <c r="E4024" s="8">
        <v>6354.0</v>
      </c>
    </row>
    <row r="4025">
      <c r="A4025" s="8"/>
      <c r="B4025" s="8"/>
      <c r="E4025" s="8">
        <v>6366.0</v>
      </c>
    </row>
    <row r="4026">
      <c r="A4026" s="8"/>
      <c r="B4026" s="8"/>
      <c r="E4026" s="8">
        <v>6367.0</v>
      </c>
    </row>
    <row r="4027">
      <c r="A4027" s="8"/>
      <c r="B4027" s="8"/>
      <c r="E4027" s="8">
        <v>6377.0</v>
      </c>
    </row>
    <row r="4028">
      <c r="A4028" s="8"/>
      <c r="B4028" s="8"/>
      <c r="E4028" s="8">
        <v>6393.0</v>
      </c>
    </row>
    <row r="4029">
      <c r="A4029" s="8"/>
      <c r="B4029" s="8"/>
      <c r="E4029" s="8">
        <v>6415.0</v>
      </c>
    </row>
    <row r="4030">
      <c r="A4030" s="8"/>
      <c r="B4030" s="8"/>
      <c r="E4030" s="8">
        <v>6449.0</v>
      </c>
    </row>
    <row r="4031">
      <c r="A4031" s="8"/>
      <c r="B4031" s="8"/>
      <c r="E4031" s="8">
        <v>6500.0</v>
      </c>
    </row>
    <row r="4032">
      <c r="A4032" s="8"/>
      <c r="B4032" s="8"/>
      <c r="E4032" s="8">
        <v>6517.0</v>
      </c>
    </row>
    <row r="4033">
      <c r="A4033" s="8"/>
      <c r="B4033" s="8"/>
      <c r="E4033" s="8">
        <v>6525.0</v>
      </c>
    </row>
    <row r="4034">
      <c r="A4034" s="8"/>
      <c r="B4034" s="8"/>
      <c r="E4034" s="8">
        <v>6605.0</v>
      </c>
    </row>
    <row r="4035">
      <c r="A4035" s="8"/>
      <c r="B4035" s="8"/>
      <c r="E4035" s="8">
        <v>6641.0</v>
      </c>
    </row>
    <row r="4036">
      <c r="A4036" s="8"/>
      <c r="B4036" s="8"/>
      <c r="E4036" s="8">
        <v>6700.0</v>
      </c>
    </row>
    <row r="4037">
      <c r="A4037" s="8"/>
      <c r="B4037" s="8"/>
      <c r="E4037" s="8">
        <v>6742.0</v>
      </c>
    </row>
    <row r="4038">
      <c r="A4038" s="8"/>
      <c r="B4038" s="8"/>
      <c r="E4038" s="8">
        <v>6765.0</v>
      </c>
    </row>
    <row r="4039">
      <c r="A4039" s="8"/>
      <c r="B4039" s="8"/>
      <c r="E4039" s="8">
        <v>6777.0</v>
      </c>
    </row>
    <row r="4040">
      <c r="A4040" s="8"/>
      <c r="B4040" s="8"/>
      <c r="E4040" s="8">
        <v>6807.0</v>
      </c>
    </row>
    <row r="4041">
      <c r="A4041" s="8"/>
      <c r="B4041" s="8"/>
      <c r="E4041" s="8">
        <v>6818.0</v>
      </c>
    </row>
    <row r="4042">
      <c r="A4042" s="8"/>
      <c r="B4042" s="8"/>
      <c r="E4042" s="8">
        <v>6867.0</v>
      </c>
    </row>
    <row r="4043">
      <c r="A4043" s="8"/>
      <c r="B4043" s="8"/>
      <c r="E4043" s="8">
        <v>6872.0</v>
      </c>
    </row>
    <row r="4044">
      <c r="A4044" s="8"/>
      <c r="B4044" s="8"/>
      <c r="E4044" s="8">
        <v>6884.0</v>
      </c>
    </row>
    <row r="4045">
      <c r="A4045" s="8"/>
      <c r="B4045" s="8"/>
      <c r="E4045" s="8">
        <v>6895.0</v>
      </c>
    </row>
    <row r="4046">
      <c r="A4046" s="8"/>
      <c r="B4046" s="8"/>
      <c r="E4046" s="8">
        <v>6902.0</v>
      </c>
    </row>
    <row r="4047">
      <c r="A4047" s="8"/>
      <c r="B4047" s="8"/>
      <c r="E4047" s="8">
        <v>6939.0</v>
      </c>
    </row>
    <row r="4048">
      <c r="A4048" s="8"/>
      <c r="B4048" s="8"/>
      <c r="E4048" s="8">
        <v>6954.0</v>
      </c>
    </row>
    <row r="4049">
      <c r="A4049" s="8"/>
      <c r="B4049" s="8"/>
      <c r="E4049" s="8">
        <v>6957.0</v>
      </c>
    </row>
    <row r="4050">
      <c r="A4050" s="8"/>
      <c r="B4050" s="8"/>
      <c r="E4050" s="8">
        <v>7108.0</v>
      </c>
    </row>
    <row r="4051">
      <c r="A4051" s="8"/>
      <c r="B4051" s="8"/>
      <c r="E4051" s="8">
        <v>7115.0</v>
      </c>
    </row>
    <row r="4052">
      <c r="A4052" s="8"/>
      <c r="B4052" s="8"/>
      <c r="E4052" s="8">
        <v>7166.0</v>
      </c>
    </row>
    <row r="4053">
      <c r="A4053" s="8"/>
      <c r="B4053" s="8"/>
      <c r="E4053" s="8">
        <v>7268.0</v>
      </c>
    </row>
    <row r="4054">
      <c r="A4054" s="8"/>
      <c r="B4054" s="8"/>
      <c r="E4054" s="8">
        <v>7333.0</v>
      </c>
    </row>
    <row r="4055">
      <c r="A4055" s="8"/>
      <c r="B4055" s="8"/>
      <c r="E4055" s="8">
        <v>7355.0</v>
      </c>
    </row>
    <row r="4056">
      <c r="A4056" s="8"/>
      <c r="B4056" s="8"/>
      <c r="E4056" s="8">
        <v>7356.0</v>
      </c>
    </row>
    <row r="4057">
      <c r="A4057" s="8"/>
      <c r="B4057" s="8"/>
      <c r="E4057" s="8">
        <v>7397.0</v>
      </c>
    </row>
    <row r="4058">
      <c r="A4058" s="8"/>
      <c r="B4058" s="8"/>
      <c r="E4058" s="8">
        <v>7420.0</v>
      </c>
    </row>
    <row r="4059">
      <c r="A4059" s="8"/>
      <c r="B4059" s="8"/>
      <c r="E4059" s="8">
        <v>7471.0</v>
      </c>
    </row>
    <row r="4060">
      <c r="A4060" s="8"/>
      <c r="B4060" s="8"/>
      <c r="E4060" s="8">
        <v>7472.0</v>
      </c>
    </row>
    <row r="4061">
      <c r="A4061" s="8"/>
      <c r="B4061" s="8"/>
      <c r="E4061" s="8">
        <v>17.0</v>
      </c>
    </row>
    <row r="4062">
      <c r="A4062" s="8"/>
      <c r="B4062" s="8"/>
      <c r="E4062" s="8">
        <v>106.0</v>
      </c>
    </row>
    <row r="4063">
      <c r="A4063" s="8"/>
      <c r="B4063" s="8"/>
      <c r="E4063" s="8">
        <v>122.0</v>
      </c>
    </row>
    <row r="4064">
      <c r="A4064" s="8"/>
      <c r="B4064" s="8"/>
      <c r="E4064" s="8">
        <v>203.0</v>
      </c>
    </row>
    <row r="4065">
      <c r="A4065" s="8"/>
      <c r="B4065" s="8"/>
      <c r="E4065" s="8">
        <v>240.0</v>
      </c>
    </row>
    <row r="4066">
      <c r="A4066" s="8"/>
      <c r="B4066" s="8"/>
      <c r="E4066" s="8">
        <v>245.0</v>
      </c>
    </row>
    <row r="4067">
      <c r="A4067" s="8"/>
      <c r="B4067" s="8"/>
      <c r="E4067" s="8">
        <v>255.0</v>
      </c>
    </row>
    <row r="4068">
      <c r="A4068" s="8"/>
      <c r="B4068" s="8"/>
      <c r="E4068" s="8">
        <v>258.0</v>
      </c>
    </row>
    <row r="4069">
      <c r="A4069" s="8"/>
      <c r="B4069" s="8"/>
      <c r="E4069" s="8">
        <v>310.0</v>
      </c>
    </row>
    <row r="4070">
      <c r="A4070" s="8"/>
      <c r="B4070" s="8"/>
      <c r="E4070" s="8">
        <v>347.0</v>
      </c>
    </row>
    <row r="4071">
      <c r="A4071" s="8"/>
      <c r="B4071" s="8"/>
      <c r="E4071" s="8">
        <v>376.0</v>
      </c>
    </row>
    <row r="4072">
      <c r="A4072" s="8"/>
      <c r="B4072" s="8"/>
      <c r="E4072" s="8">
        <v>381.0</v>
      </c>
    </row>
    <row r="4073">
      <c r="A4073" s="8"/>
      <c r="B4073" s="8"/>
      <c r="E4073" s="8">
        <v>389.0</v>
      </c>
    </row>
    <row r="4074">
      <c r="A4074" s="8"/>
      <c r="B4074" s="8"/>
      <c r="E4074" s="8">
        <v>404.0</v>
      </c>
    </row>
    <row r="4075">
      <c r="A4075" s="8"/>
      <c r="B4075" s="8"/>
      <c r="E4075" s="8">
        <v>430.0</v>
      </c>
    </row>
    <row r="4076">
      <c r="A4076" s="8"/>
      <c r="B4076" s="8"/>
      <c r="E4076" s="8">
        <v>470.0</v>
      </c>
    </row>
    <row r="4077">
      <c r="A4077" s="8"/>
      <c r="B4077" s="8"/>
      <c r="E4077" s="8">
        <v>493.0</v>
      </c>
    </row>
    <row r="4078">
      <c r="A4078" s="8"/>
      <c r="B4078" s="8"/>
      <c r="E4078" s="8">
        <v>523.0</v>
      </c>
    </row>
    <row r="4079">
      <c r="A4079" s="8"/>
      <c r="B4079" s="8"/>
      <c r="E4079" s="8">
        <v>569.0</v>
      </c>
    </row>
    <row r="4080">
      <c r="A4080" s="8"/>
      <c r="B4080" s="8"/>
      <c r="E4080" s="8">
        <v>614.0</v>
      </c>
    </row>
    <row r="4081">
      <c r="A4081" s="8"/>
      <c r="B4081" s="8"/>
      <c r="E4081" s="8">
        <v>637.0</v>
      </c>
    </row>
    <row r="4082">
      <c r="A4082" s="8"/>
      <c r="B4082" s="8"/>
      <c r="E4082" s="8">
        <v>770.0</v>
      </c>
    </row>
    <row r="4083">
      <c r="A4083" s="8"/>
      <c r="B4083" s="8"/>
      <c r="E4083" s="8">
        <v>855.0</v>
      </c>
    </row>
    <row r="4084">
      <c r="A4084" s="8"/>
      <c r="B4084" s="8"/>
      <c r="E4084" s="8">
        <v>875.0</v>
      </c>
    </row>
    <row r="4085">
      <c r="A4085" s="8"/>
      <c r="B4085" s="8"/>
      <c r="E4085" s="8">
        <v>919.0</v>
      </c>
    </row>
    <row r="4086">
      <c r="A4086" s="8"/>
      <c r="B4086" s="8"/>
      <c r="E4086" s="8">
        <v>920.0</v>
      </c>
    </row>
    <row r="4087">
      <c r="A4087" s="8"/>
      <c r="B4087" s="8"/>
      <c r="E4087" s="8">
        <v>1048.0</v>
      </c>
    </row>
    <row r="4088">
      <c r="A4088" s="8"/>
      <c r="B4088" s="8"/>
      <c r="E4088" s="8">
        <v>1053.0</v>
      </c>
    </row>
    <row r="4089">
      <c r="A4089" s="8"/>
      <c r="B4089" s="8"/>
      <c r="E4089" s="8">
        <v>1059.0</v>
      </c>
    </row>
    <row r="4090">
      <c r="A4090" s="8"/>
      <c r="B4090" s="8"/>
      <c r="E4090" s="8">
        <v>1082.0</v>
      </c>
    </row>
    <row r="4091">
      <c r="A4091" s="8"/>
      <c r="B4091" s="8"/>
      <c r="E4091" s="8">
        <v>1089.0</v>
      </c>
    </row>
    <row r="4092">
      <c r="A4092" s="8"/>
      <c r="B4092" s="8"/>
      <c r="E4092" s="8">
        <v>1096.0</v>
      </c>
    </row>
    <row r="4093">
      <c r="A4093" s="8"/>
      <c r="B4093" s="8"/>
      <c r="E4093" s="8">
        <v>1121.0</v>
      </c>
    </row>
    <row r="4094">
      <c r="A4094" s="8"/>
      <c r="B4094" s="8"/>
      <c r="E4094" s="8">
        <v>1175.0</v>
      </c>
    </row>
    <row r="4095">
      <c r="A4095" s="8"/>
      <c r="B4095" s="8"/>
      <c r="E4095" s="8">
        <v>1197.0</v>
      </c>
    </row>
    <row r="4096">
      <c r="A4096" s="8"/>
      <c r="B4096" s="8"/>
      <c r="E4096" s="8">
        <v>1225.0</v>
      </c>
    </row>
    <row r="4097">
      <c r="A4097" s="8"/>
      <c r="B4097" s="8"/>
      <c r="E4097" s="8">
        <v>1239.0</v>
      </c>
    </row>
    <row r="4098">
      <c r="A4098" s="8"/>
      <c r="B4098" s="8"/>
      <c r="E4098" s="8">
        <v>1295.0</v>
      </c>
    </row>
    <row r="4099">
      <c r="A4099" s="8"/>
      <c r="B4099" s="8"/>
      <c r="E4099" s="8">
        <v>1309.0</v>
      </c>
    </row>
    <row r="4100">
      <c r="A4100" s="8"/>
      <c r="B4100" s="8"/>
      <c r="E4100" s="8">
        <v>1384.0</v>
      </c>
    </row>
    <row r="4101">
      <c r="A4101" s="8"/>
      <c r="B4101" s="8"/>
      <c r="E4101" s="8">
        <v>1392.0</v>
      </c>
    </row>
    <row r="4102">
      <c r="A4102" s="8"/>
      <c r="B4102" s="8"/>
      <c r="E4102" s="8">
        <v>1395.0</v>
      </c>
    </row>
    <row r="4103">
      <c r="A4103" s="8"/>
      <c r="B4103" s="8"/>
      <c r="E4103" s="8">
        <v>1397.0</v>
      </c>
    </row>
    <row r="4104">
      <c r="A4104" s="8"/>
      <c r="B4104" s="8"/>
      <c r="E4104" s="8">
        <v>1576.0</v>
      </c>
    </row>
    <row r="4105">
      <c r="A4105" s="8"/>
      <c r="B4105" s="8"/>
      <c r="E4105" s="8">
        <v>1598.0</v>
      </c>
    </row>
    <row r="4106">
      <c r="A4106" s="8"/>
      <c r="B4106" s="8"/>
      <c r="E4106" s="8">
        <v>1644.0</v>
      </c>
    </row>
    <row r="4107">
      <c r="A4107" s="8"/>
      <c r="B4107" s="8"/>
      <c r="E4107" s="8">
        <v>1748.0</v>
      </c>
    </row>
    <row r="4108">
      <c r="A4108" s="8"/>
      <c r="B4108" s="8"/>
      <c r="E4108" s="8">
        <v>1752.0</v>
      </c>
    </row>
    <row r="4109">
      <c r="A4109" s="8"/>
      <c r="B4109" s="8"/>
      <c r="E4109" s="8">
        <v>1756.0</v>
      </c>
    </row>
    <row r="4110">
      <c r="A4110" s="8"/>
      <c r="B4110" s="8"/>
      <c r="E4110" s="8">
        <v>1801.0</v>
      </c>
    </row>
    <row r="4111">
      <c r="A4111" s="8"/>
      <c r="B4111" s="8"/>
      <c r="E4111" s="8">
        <v>1870.0</v>
      </c>
    </row>
    <row r="4112">
      <c r="A4112" s="8"/>
      <c r="B4112" s="8"/>
      <c r="E4112" s="8">
        <v>1878.0</v>
      </c>
    </row>
    <row r="4113">
      <c r="A4113" s="8"/>
      <c r="B4113" s="8"/>
      <c r="E4113" s="8">
        <v>1944.0</v>
      </c>
    </row>
    <row r="4114">
      <c r="A4114" s="8"/>
      <c r="B4114" s="8"/>
      <c r="E4114" s="8">
        <v>1977.0</v>
      </c>
    </row>
    <row r="4115">
      <c r="A4115" s="8"/>
      <c r="B4115" s="8"/>
      <c r="E4115" s="8">
        <v>2027.0</v>
      </c>
    </row>
    <row r="4116">
      <c r="A4116" s="8"/>
      <c r="B4116" s="8"/>
      <c r="E4116" s="8">
        <v>2036.0</v>
      </c>
    </row>
    <row r="4117">
      <c r="A4117" s="8"/>
      <c r="B4117" s="8"/>
      <c r="E4117" s="8">
        <v>2137.0</v>
      </c>
    </row>
    <row r="4118">
      <c r="A4118" s="8"/>
      <c r="B4118" s="8"/>
      <c r="E4118" s="8">
        <v>2156.0</v>
      </c>
    </row>
    <row r="4119">
      <c r="A4119" s="8"/>
      <c r="B4119" s="8"/>
      <c r="E4119" s="8">
        <v>2167.0</v>
      </c>
    </row>
    <row r="4120">
      <c r="A4120" s="8"/>
      <c r="B4120" s="8"/>
      <c r="E4120" s="8">
        <v>2240.0</v>
      </c>
    </row>
    <row r="4121">
      <c r="A4121" s="8"/>
      <c r="B4121" s="8"/>
      <c r="E4121" s="8">
        <v>2242.0</v>
      </c>
    </row>
    <row r="4122">
      <c r="A4122" s="8"/>
      <c r="B4122" s="8"/>
      <c r="E4122" s="8">
        <v>2284.0</v>
      </c>
    </row>
    <row r="4123">
      <c r="A4123" s="8"/>
      <c r="B4123" s="8"/>
      <c r="E4123" s="8">
        <v>2301.0</v>
      </c>
    </row>
    <row r="4124">
      <c r="A4124" s="8"/>
      <c r="B4124" s="8"/>
      <c r="E4124" s="8">
        <v>2307.0</v>
      </c>
    </row>
    <row r="4125">
      <c r="A4125" s="8"/>
      <c r="B4125" s="8"/>
      <c r="E4125" s="8">
        <v>2346.0</v>
      </c>
    </row>
    <row r="4126">
      <c r="A4126" s="8"/>
      <c r="B4126" s="8"/>
      <c r="E4126" s="8">
        <v>2404.0</v>
      </c>
    </row>
    <row r="4127">
      <c r="A4127" s="8"/>
      <c r="B4127" s="8"/>
      <c r="E4127" s="8">
        <v>2486.0</v>
      </c>
    </row>
    <row r="4128">
      <c r="A4128" s="8"/>
      <c r="B4128" s="8"/>
      <c r="E4128" s="8">
        <v>2492.0</v>
      </c>
    </row>
    <row r="4129">
      <c r="A4129" s="8"/>
      <c r="B4129" s="8"/>
      <c r="E4129" s="8">
        <v>2537.0</v>
      </c>
    </row>
    <row r="4130">
      <c r="A4130" s="8"/>
      <c r="B4130" s="8"/>
      <c r="E4130" s="8">
        <v>2556.0</v>
      </c>
    </row>
    <row r="4131">
      <c r="A4131" s="8"/>
      <c r="B4131" s="8"/>
      <c r="E4131" s="8">
        <v>2566.0</v>
      </c>
    </row>
    <row r="4132">
      <c r="A4132" s="8"/>
      <c r="B4132" s="8"/>
      <c r="E4132" s="8">
        <v>2600.0</v>
      </c>
    </row>
    <row r="4133">
      <c r="A4133" s="8"/>
      <c r="B4133" s="8"/>
      <c r="E4133" s="8">
        <v>2634.0</v>
      </c>
    </row>
    <row r="4134">
      <c r="A4134" s="8"/>
      <c r="B4134" s="8"/>
      <c r="E4134" s="8">
        <v>2658.0</v>
      </c>
    </row>
    <row r="4135">
      <c r="A4135" s="8"/>
      <c r="B4135" s="8"/>
      <c r="E4135" s="8">
        <v>2686.0</v>
      </c>
    </row>
    <row r="4136">
      <c r="A4136" s="8"/>
      <c r="B4136" s="8"/>
      <c r="E4136" s="8">
        <v>2724.0</v>
      </c>
    </row>
    <row r="4137">
      <c r="A4137" s="8"/>
      <c r="B4137" s="8"/>
      <c r="E4137" s="8">
        <v>2788.0</v>
      </c>
    </row>
    <row r="4138">
      <c r="A4138" s="8"/>
      <c r="B4138" s="8"/>
      <c r="E4138" s="8">
        <v>2793.0</v>
      </c>
    </row>
    <row r="4139">
      <c r="A4139" s="8"/>
      <c r="B4139" s="8"/>
      <c r="E4139" s="8">
        <v>2801.0</v>
      </c>
    </row>
    <row r="4140">
      <c r="A4140" s="8"/>
      <c r="B4140" s="8"/>
      <c r="E4140" s="8">
        <v>2827.0</v>
      </c>
    </row>
    <row r="4141">
      <c r="A4141" s="8"/>
      <c r="B4141" s="8"/>
      <c r="E4141" s="8">
        <v>2897.0</v>
      </c>
    </row>
    <row r="4142">
      <c r="A4142" s="8"/>
      <c r="B4142" s="8"/>
      <c r="E4142" s="8">
        <v>2947.0</v>
      </c>
    </row>
    <row r="4143">
      <c r="A4143" s="8"/>
      <c r="B4143" s="8"/>
      <c r="E4143" s="8">
        <v>2958.0</v>
      </c>
    </row>
    <row r="4144">
      <c r="A4144" s="8"/>
      <c r="B4144" s="8"/>
      <c r="E4144" s="8">
        <v>2972.0</v>
      </c>
    </row>
    <row r="4145">
      <c r="A4145" s="8"/>
      <c r="B4145" s="8"/>
      <c r="E4145" s="8">
        <v>3011.0</v>
      </c>
    </row>
    <row r="4146">
      <c r="A4146" s="8"/>
      <c r="B4146" s="8"/>
      <c r="E4146" s="8">
        <v>3035.0</v>
      </c>
    </row>
    <row r="4147">
      <c r="A4147" s="8"/>
      <c r="B4147" s="8"/>
      <c r="E4147" s="8">
        <v>3047.0</v>
      </c>
    </row>
    <row r="4148">
      <c r="A4148" s="8"/>
      <c r="B4148" s="8"/>
      <c r="E4148" s="8">
        <v>3105.0</v>
      </c>
    </row>
    <row r="4149">
      <c r="A4149" s="8"/>
      <c r="B4149" s="8"/>
      <c r="E4149" s="8">
        <v>3130.0</v>
      </c>
    </row>
    <row r="4150">
      <c r="A4150" s="8"/>
      <c r="B4150" s="8"/>
      <c r="E4150" s="8">
        <v>3203.0</v>
      </c>
    </row>
    <row r="4151">
      <c r="A4151" s="8"/>
      <c r="B4151" s="8"/>
      <c r="E4151" s="8">
        <v>3298.0</v>
      </c>
    </row>
    <row r="4152">
      <c r="A4152" s="8"/>
      <c r="B4152" s="8"/>
      <c r="E4152" s="8">
        <v>3336.0</v>
      </c>
    </row>
    <row r="4153">
      <c r="A4153" s="8"/>
      <c r="B4153" s="8"/>
      <c r="E4153" s="8">
        <v>3339.0</v>
      </c>
    </row>
    <row r="4154">
      <c r="A4154" s="8"/>
      <c r="B4154" s="8"/>
      <c r="E4154" s="8">
        <v>3400.0</v>
      </c>
    </row>
    <row r="4155">
      <c r="A4155" s="8"/>
      <c r="B4155" s="8"/>
      <c r="E4155" s="8">
        <v>3410.0</v>
      </c>
    </row>
    <row r="4156">
      <c r="A4156" s="8"/>
      <c r="B4156" s="8"/>
      <c r="E4156" s="8">
        <v>3412.0</v>
      </c>
    </row>
    <row r="4157">
      <c r="A4157" s="8"/>
      <c r="B4157" s="8"/>
      <c r="E4157" s="8">
        <v>3440.0</v>
      </c>
    </row>
    <row r="4158">
      <c r="A4158" s="8"/>
      <c r="B4158" s="8"/>
      <c r="E4158" s="8">
        <v>3445.0</v>
      </c>
    </row>
    <row r="4159">
      <c r="A4159" s="8"/>
      <c r="B4159" s="8"/>
      <c r="E4159" s="8">
        <v>3543.0</v>
      </c>
    </row>
    <row r="4160">
      <c r="A4160" s="8"/>
      <c r="B4160" s="8"/>
      <c r="E4160" s="8">
        <v>3588.0</v>
      </c>
    </row>
    <row r="4161">
      <c r="A4161" s="8"/>
      <c r="B4161" s="8"/>
      <c r="E4161" s="8">
        <v>3614.0</v>
      </c>
    </row>
    <row r="4162">
      <c r="A4162" s="8"/>
      <c r="B4162" s="8"/>
      <c r="E4162" s="8">
        <v>3639.0</v>
      </c>
    </row>
    <row r="4163">
      <c r="A4163" s="8"/>
      <c r="B4163" s="8"/>
      <c r="E4163" s="8">
        <v>3656.0</v>
      </c>
    </row>
    <row r="4164">
      <c r="A4164" s="8"/>
      <c r="B4164" s="8"/>
      <c r="E4164" s="8">
        <v>3667.0</v>
      </c>
    </row>
    <row r="4165">
      <c r="A4165" s="8"/>
      <c r="B4165" s="8"/>
      <c r="E4165" s="8">
        <v>3689.0</v>
      </c>
    </row>
    <row r="4166">
      <c r="A4166" s="8"/>
      <c r="B4166" s="8"/>
      <c r="E4166" s="8">
        <v>3728.0</v>
      </c>
    </row>
    <row r="4167">
      <c r="A4167" s="8"/>
      <c r="B4167" s="8"/>
      <c r="E4167" s="8">
        <v>3753.0</v>
      </c>
    </row>
    <row r="4168">
      <c r="A4168" s="8"/>
      <c r="B4168" s="8"/>
      <c r="E4168" s="8">
        <v>3760.0</v>
      </c>
    </row>
    <row r="4169">
      <c r="A4169" s="8"/>
      <c r="B4169" s="8"/>
      <c r="E4169" s="8">
        <v>3771.0</v>
      </c>
    </row>
    <row r="4170">
      <c r="A4170" s="8"/>
      <c r="B4170" s="8"/>
      <c r="E4170" s="8">
        <v>3803.0</v>
      </c>
    </row>
    <row r="4171">
      <c r="A4171" s="8"/>
      <c r="B4171" s="8"/>
      <c r="E4171" s="8">
        <v>3872.0</v>
      </c>
    </row>
    <row r="4172">
      <c r="A4172" s="8"/>
      <c r="B4172" s="8"/>
      <c r="E4172" s="8">
        <v>3915.0</v>
      </c>
    </row>
    <row r="4173">
      <c r="A4173" s="8"/>
      <c r="B4173" s="8"/>
      <c r="E4173" s="8">
        <v>3933.0</v>
      </c>
    </row>
    <row r="4174">
      <c r="A4174" s="8"/>
      <c r="B4174" s="8"/>
      <c r="E4174" s="8">
        <v>4040.0</v>
      </c>
    </row>
    <row r="4175">
      <c r="A4175" s="8"/>
      <c r="B4175" s="8"/>
      <c r="E4175" s="8">
        <v>4066.0</v>
      </c>
    </row>
    <row r="4176">
      <c r="A4176" s="8"/>
      <c r="B4176" s="8"/>
      <c r="E4176" s="8">
        <v>4074.0</v>
      </c>
    </row>
    <row r="4177">
      <c r="A4177" s="8"/>
      <c r="B4177" s="8"/>
      <c r="E4177" s="8">
        <v>4125.0</v>
      </c>
    </row>
    <row r="4178">
      <c r="A4178" s="8"/>
      <c r="B4178" s="8"/>
      <c r="E4178" s="8">
        <v>4183.0</v>
      </c>
    </row>
    <row r="4179">
      <c r="A4179" s="8"/>
      <c r="B4179" s="8"/>
      <c r="E4179" s="8">
        <v>4223.0</v>
      </c>
    </row>
    <row r="4180">
      <c r="A4180" s="8"/>
      <c r="B4180" s="8"/>
      <c r="E4180" s="8">
        <v>4254.0</v>
      </c>
    </row>
    <row r="4181">
      <c r="A4181" s="8"/>
      <c r="B4181" s="8"/>
      <c r="E4181" s="8">
        <v>4321.0</v>
      </c>
    </row>
    <row r="4182">
      <c r="A4182" s="8"/>
      <c r="B4182" s="8"/>
      <c r="E4182" s="8">
        <v>4331.0</v>
      </c>
    </row>
    <row r="4183">
      <c r="A4183" s="8"/>
      <c r="B4183" s="8"/>
      <c r="E4183" s="8">
        <v>4338.0</v>
      </c>
    </row>
    <row r="4184">
      <c r="A4184" s="8"/>
      <c r="B4184" s="8"/>
      <c r="E4184" s="8">
        <v>4376.0</v>
      </c>
    </row>
    <row r="4185">
      <c r="A4185" s="8"/>
      <c r="B4185" s="8"/>
      <c r="E4185" s="8">
        <v>4388.0</v>
      </c>
    </row>
    <row r="4186">
      <c r="A4186" s="8"/>
      <c r="B4186" s="8"/>
      <c r="E4186" s="8">
        <v>4391.0</v>
      </c>
    </row>
    <row r="4187">
      <c r="A4187" s="8"/>
      <c r="B4187" s="8"/>
      <c r="E4187" s="8">
        <v>4397.0</v>
      </c>
    </row>
    <row r="4188">
      <c r="A4188" s="8"/>
      <c r="B4188" s="8"/>
      <c r="E4188" s="8">
        <v>4409.0</v>
      </c>
    </row>
    <row r="4189">
      <c r="A4189" s="8"/>
      <c r="B4189" s="8"/>
      <c r="E4189" s="8">
        <v>4441.0</v>
      </c>
    </row>
    <row r="4190">
      <c r="A4190" s="8"/>
      <c r="B4190" s="8"/>
      <c r="E4190" s="8">
        <v>4535.0</v>
      </c>
    </row>
    <row r="4191">
      <c r="A4191" s="8"/>
      <c r="B4191" s="8"/>
      <c r="E4191" s="8">
        <v>4648.0</v>
      </c>
    </row>
    <row r="4192">
      <c r="A4192" s="8"/>
      <c r="B4192" s="8"/>
      <c r="E4192" s="8">
        <v>4662.0</v>
      </c>
    </row>
    <row r="4193">
      <c r="A4193" s="8"/>
      <c r="B4193" s="8"/>
      <c r="E4193" s="8">
        <v>4683.0</v>
      </c>
    </row>
    <row r="4194">
      <c r="A4194" s="8"/>
      <c r="B4194" s="8"/>
      <c r="E4194" s="8">
        <v>4702.0</v>
      </c>
    </row>
    <row r="4195">
      <c r="A4195" s="8"/>
      <c r="B4195" s="8"/>
      <c r="E4195" s="8">
        <v>4737.0</v>
      </c>
    </row>
    <row r="4196">
      <c r="A4196" s="8"/>
      <c r="B4196" s="8"/>
      <c r="E4196" s="8">
        <v>4738.0</v>
      </c>
    </row>
    <row r="4197">
      <c r="A4197" s="8"/>
      <c r="B4197" s="8"/>
      <c r="E4197" s="8">
        <v>4775.0</v>
      </c>
    </row>
    <row r="4198">
      <c r="A4198" s="8"/>
      <c r="B4198" s="8"/>
      <c r="E4198" s="8">
        <v>4791.0</v>
      </c>
    </row>
    <row r="4199">
      <c r="A4199" s="8"/>
      <c r="B4199" s="8"/>
      <c r="E4199" s="8">
        <v>4806.0</v>
      </c>
    </row>
    <row r="4200">
      <c r="A4200" s="8"/>
      <c r="B4200" s="8"/>
      <c r="E4200" s="8">
        <v>4857.0</v>
      </c>
    </row>
    <row r="4201">
      <c r="A4201" s="8"/>
      <c r="B4201" s="8"/>
      <c r="E4201" s="8">
        <v>4859.0</v>
      </c>
    </row>
    <row r="4202">
      <c r="A4202" s="8"/>
      <c r="B4202" s="8"/>
      <c r="E4202" s="8">
        <v>4971.0</v>
      </c>
    </row>
    <row r="4203">
      <c r="A4203" s="8"/>
      <c r="B4203" s="8"/>
      <c r="E4203" s="8">
        <v>5039.0</v>
      </c>
    </row>
    <row r="4204">
      <c r="A4204" s="8"/>
      <c r="B4204" s="8"/>
      <c r="E4204" s="8">
        <v>5049.0</v>
      </c>
    </row>
    <row r="4205">
      <c r="A4205" s="8"/>
      <c r="B4205" s="8"/>
      <c r="E4205" s="8">
        <v>5056.0</v>
      </c>
    </row>
    <row r="4206">
      <c r="A4206" s="8"/>
      <c r="B4206" s="8"/>
      <c r="E4206" s="8">
        <v>5082.0</v>
      </c>
    </row>
    <row r="4207">
      <c r="A4207" s="8"/>
      <c r="B4207" s="8"/>
      <c r="E4207" s="8">
        <v>5110.0</v>
      </c>
    </row>
    <row r="4208">
      <c r="A4208" s="8"/>
      <c r="B4208" s="8"/>
      <c r="E4208" s="8">
        <v>5132.0</v>
      </c>
    </row>
    <row r="4209">
      <c r="A4209" s="8"/>
      <c r="B4209" s="8"/>
      <c r="E4209" s="8">
        <v>5147.0</v>
      </c>
    </row>
    <row r="4210">
      <c r="A4210" s="8"/>
      <c r="B4210" s="8"/>
      <c r="E4210" s="8">
        <v>5153.0</v>
      </c>
    </row>
    <row r="4211">
      <c r="A4211" s="8"/>
      <c r="B4211" s="8"/>
      <c r="E4211" s="8">
        <v>5165.0</v>
      </c>
    </row>
    <row r="4212">
      <c r="A4212" s="8"/>
      <c r="B4212" s="8"/>
      <c r="E4212" s="8">
        <v>5260.0</v>
      </c>
    </row>
    <row r="4213">
      <c r="A4213" s="8"/>
      <c r="B4213" s="8"/>
      <c r="E4213" s="8">
        <v>5269.0</v>
      </c>
    </row>
    <row r="4214">
      <c r="A4214" s="8"/>
      <c r="B4214" s="8"/>
      <c r="E4214" s="8">
        <v>5310.0</v>
      </c>
    </row>
    <row r="4215">
      <c r="A4215" s="8"/>
      <c r="B4215" s="8"/>
      <c r="E4215" s="8">
        <v>5401.0</v>
      </c>
    </row>
    <row r="4216">
      <c r="A4216" s="8"/>
      <c r="B4216" s="8"/>
      <c r="E4216" s="8">
        <v>5427.0</v>
      </c>
    </row>
    <row r="4217">
      <c r="A4217" s="8"/>
      <c r="B4217" s="8"/>
      <c r="E4217" s="8">
        <v>5431.0</v>
      </c>
    </row>
    <row r="4218">
      <c r="A4218" s="8"/>
      <c r="B4218" s="8"/>
      <c r="E4218" s="8">
        <v>5476.0</v>
      </c>
    </row>
    <row r="4219">
      <c r="A4219" s="8"/>
      <c r="B4219" s="8"/>
      <c r="E4219" s="8">
        <v>5517.0</v>
      </c>
    </row>
    <row r="4220">
      <c r="A4220" s="8"/>
      <c r="B4220" s="8"/>
      <c r="E4220" s="8">
        <v>5541.0</v>
      </c>
    </row>
    <row r="4221">
      <c r="A4221" s="8"/>
      <c r="B4221" s="8"/>
      <c r="E4221" s="8">
        <v>5549.0</v>
      </c>
    </row>
    <row r="4222">
      <c r="A4222" s="8"/>
      <c r="B4222" s="8"/>
      <c r="E4222" s="8">
        <v>5575.0</v>
      </c>
    </row>
    <row r="4223">
      <c r="A4223" s="8"/>
      <c r="B4223" s="8"/>
      <c r="E4223" s="8">
        <v>5633.0</v>
      </c>
    </row>
    <row r="4224">
      <c r="A4224" s="8"/>
      <c r="B4224" s="8"/>
      <c r="E4224" s="8">
        <v>5651.0</v>
      </c>
    </row>
    <row r="4225">
      <c r="A4225" s="8"/>
      <c r="B4225" s="8"/>
      <c r="E4225" s="8">
        <v>5728.0</v>
      </c>
    </row>
    <row r="4226">
      <c r="A4226" s="8"/>
      <c r="B4226" s="8"/>
      <c r="E4226" s="8">
        <v>5743.0</v>
      </c>
    </row>
    <row r="4227">
      <c r="A4227" s="8"/>
      <c r="B4227" s="8"/>
      <c r="E4227" s="8">
        <v>5766.0</v>
      </c>
    </row>
    <row r="4228">
      <c r="A4228" s="8"/>
      <c r="B4228" s="8"/>
      <c r="E4228" s="8">
        <v>5792.0</v>
      </c>
    </row>
    <row r="4229">
      <c r="A4229" s="8"/>
      <c r="B4229" s="8"/>
      <c r="E4229" s="8">
        <v>5808.0</v>
      </c>
    </row>
    <row r="4230">
      <c r="A4230" s="8"/>
      <c r="B4230" s="8"/>
      <c r="E4230" s="8">
        <v>5880.0</v>
      </c>
    </row>
    <row r="4231">
      <c r="A4231" s="8"/>
      <c r="B4231" s="8"/>
      <c r="E4231" s="8">
        <v>5960.0</v>
      </c>
    </row>
    <row r="4232">
      <c r="A4232" s="8"/>
      <c r="B4232" s="8"/>
      <c r="E4232" s="8">
        <v>5980.0</v>
      </c>
    </row>
    <row r="4233">
      <c r="A4233" s="8"/>
      <c r="B4233" s="8"/>
      <c r="E4233" s="8">
        <v>6002.0</v>
      </c>
    </row>
    <row r="4234">
      <c r="A4234" s="8"/>
      <c r="B4234" s="8"/>
      <c r="E4234" s="8">
        <v>6022.0</v>
      </c>
    </row>
    <row r="4235">
      <c r="A4235" s="8"/>
      <c r="B4235" s="8"/>
      <c r="E4235" s="8">
        <v>6055.0</v>
      </c>
    </row>
    <row r="4236">
      <c r="A4236" s="8"/>
      <c r="B4236" s="8"/>
      <c r="E4236" s="8">
        <v>6099.0</v>
      </c>
    </row>
    <row r="4237">
      <c r="A4237" s="8"/>
      <c r="B4237" s="8"/>
      <c r="E4237" s="8">
        <v>6119.0</v>
      </c>
    </row>
    <row r="4238">
      <c r="A4238" s="8"/>
      <c r="B4238" s="8"/>
      <c r="E4238" s="8">
        <v>6138.0</v>
      </c>
    </row>
    <row r="4239">
      <c r="A4239" s="8"/>
      <c r="B4239" s="8"/>
      <c r="E4239" s="8">
        <v>6165.0</v>
      </c>
    </row>
    <row r="4240">
      <c r="A4240" s="8"/>
      <c r="B4240" s="8"/>
      <c r="E4240" s="8">
        <v>6276.0</v>
      </c>
    </row>
    <row r="4241">
      <c r="A4241" s="8"/>
      <c r="B4241" s="8"/>
      <c r="E4241" s="8">
        <v>6307.0</v>
      </c>
    </row>
    <row r="4242">
      <c r="A4242" s="8"/>
      <c r="B4242" s="8"/>
      <c r="E4242" s="8">
        <v>6308.0</v>
      </c>
    </row>
    <row r="4243">
      <c r="A4243" s="8"/>
      <c r="B4243" s="8"/>
      <c r="E4243" s="8">
        <v>6314.0</v>
      </c>
    </row>
    <row r="4244">
      <c r="A4244" s="8"/>
      <c r="B4244" s="8"/>
      <c r="E4244" s="8">
        <v>6362.0</v>
      </c>
    </row>
    <row r="4245">
      <c r="A4245" s="8"/>
      <c r="B4245" s="8"/>
      <c r="E4245" s="8">
        <v>6395.0</v>
      </c>
    </row>
    <row r="4246">
      <c r="A4246" s="8"/>
      <c r="B4246" s="8"/>
      <c r="E4246" s="8">
        <v>6429.0</v>
      </c>
    </row>
    <row r="4247">
      <c r="A4247" s="8"/>
      <c r="B4247" s="8"/>
      <c r="E4247" s="8">
        <v>6456.0</v>
      </c>
    </row>
    <row r="4248">
      <c r="A4248" s="8"/>
      <c r="B4248" s="8"/>
      <c r="E4248" s="8">
        <v>6490.0</v>
      </c>
    </row>
    <row r="4249">
      <c r="A4249" s="8"/>
      <c r="B4249" s="8"/>
      <c r="E4249" s="8">
        <v>6492.0</v>
      </c>
    </row>
    <row r="4250">
      <c r="A4250" s="8"/>
      <c r="B4250" s="8"/>
      <c r="E4250" s="8">
        <v>6527.0</v>
      </c>
    </row>
    <row r="4251">
      <c r="A4251" s="8"/>
      <c r="B4251" s="8"/>
      <c r="E4251" s="8">
        <v>6531.0</v>
      </c>
    </row>
    <row r="4252">
      <c r="A4252" s="8"/>
      <c r="B4252" s="8"/>
      <c r="E4252" s="8">
        <v>6606.0</v>
      </c>
    </row>
    <row r="4253">
      <c r="A4253" s="8"/>
      <c r="B4253" s="8"/>
      <c r="E4253" s="8">
        <v>6640.0</v>
      </c>
    </row>
    <row r="4254">
      <c r="A4254" s="8"/>
      <c r="B4254" s="8"/>
      <c r="E4254" s="8">
        <v>6653.0</v>
      </c>
    </row>
    <row r="4255">
      <c r="A4255" s="8"/>
      <c r="B4255" s="8"/>
      <c r="E4255" s="8">
        <v>6716.0</v>
      </c>
    </row>
    <row r="4256">
      <c r="A4256" s="8"/>
      <c r="B4256" s="8"/>
      <c r="E4256" s="8">
        <v>6719.0</v>
      </c>
    </row>
    <row r="4257">
      <c r="A4257" s="8"/>
      <c r="B4257" s="8"/>
      <c r="E4257" s="8">
        <v>6752.0</v>
      </c>
    </row>
    <row r="4258">
      <c r="A4258" s="8"/>
      <c r="B4258" s="8"/>
      <c r="E4258" s="8">
        <v>6758.0</v>
      </c>
    </row>
    <row r="4259">
      <c r="A4259" s="8"/>
      <c r="B4259" s="8"/>
      <c r="E4259" s="8">
        <v>6784.0</v>
      </c>
    </row>
    <row r="4260">
      <c r="A4260" s="8"/>
      <c r="B4260" s="8"/>
      <c r="E4260" s="8">
        <v>6798.0</v>
      </c>
    </row>
    <row r="4261">
      <c r="A4261" s="8"/>
      <c r="B4261" s="8"/>
      <c r="E4261" s="8">
        <v>6911.0</v>
      </c>
    </row>
    <row r="4262">
      <c r="A4262" s="8"/>
      <c r="B4262" s="8"/>
      <c r="E4262" s="8">
        <v>6918.0</v>
      </c>
    </row>
    <row r="4263">
      <c r="A4263" s="8"/>
      <c r="B4263" s="8"/>
      <c r="E4263" s="8">
        <v>6948.0</v>
      </c>
    </row>
    <row r="4264">
      <c r="A4264" s="8"/>
      <c r="B4264" s="8"/>
      <c r="E4264" s="8">
        <v>6970.0</v>
      </c>
    </row>
    <row r="4265">
      <c r="A4265" s="8"/>
      <c r="B4265" s="8"/>
      <c r="E4265" s="8">
        <v>6997.0</v>
      </c>
    </row>
    <row r="4266">
      <c r="A4266" s="8"/>
      <c r="B4266" s="8"/>
      <c r="E4266" s="8">
        <v>7055.0</v>
      </c>
    </row>
    <row r="4267">
      <c r="A4267" s="8"/>
      <c r="B4267" s="8"/>
      <c r="E4267" s="8">
        <v>7096.0</v>
      </c>
    </row>
    <row r="4268">
      <c r="A4268" s="8"/>
      <c r="B4268" s="8"/>
      <c r="E4268" s="8">
        <v>7130.0</v>
      </c>
    </row>
    <row r="4269">
      <c r="A4269" s="8"/>
      <c r="B4269" s="8"/>
      <c r="E4269" s="8">
        <v>7136.0</v>
      </c>
    </row>
    <row r="4270">
      <c r="A4270" s="8"/>
      <c r="B4270" s="8"/>
      <c r="E4270" s="8">
        <v>7153.0</v>
      </c>
    </row>
    <row r="4271">
      <c r="A4271" s="8"/>
      <c r="B4271" s="8"/>
      <c r="E4271" s="8">
        <v>7168.0</v>
      </c>
    </row>
    <row r="4272">
      <c r="A4272" s="8"/>
      <c r="B4272" s="8"/>
      <c r="E4272" s="8">
        <v>7174.0</v>
      </c>
    </row>
    <row r="4273">
      <c r="A4273" s="8"/>
      <c r="B4273" s="8"/>
      <c r="E4273" s="8">
        <v>7184.0</v>
      </c>
    </row>
    <row r="4274">
      <c r="A4274" s="8"/>
      <c r="B4274" s="8"/>
      <c r="E4274" s="8">
        <v>7197.0</v>
      </c>
    </row>
    <row r="4275">
      <c r="A4275" s="8"/>
      <c r="B4275" s="8"/>
      <c r="E4275" s="8">
        <v>7214.0</v>
      </c>
    </row>
    <row r="4276">
      <c r="A4276" s="8"/>
      <c r="B4276" s="8"/>
      <c r="E4276" s="8">
        <v>7221.0</v>
      </c>
    </row>
    <row r="4277">
      <c r="A4277" s="8"/>
      <c r="B4277" s="8"/>
      <c r="E4277" s="8">
        <v>7240.0</v>
      </c>
    </row>
    <row r="4278">
      <c r="A4278" s="8"/>
      <c r="B4278" s="8"/>
      <c r="E4278" s="8">
        <v>7250.0</v>
      </c>
    </row>
    <row r="4279">
      <c r="A4279" s="8"/>
      <c r="B4279" s="8"/>
      <c r="E4279" s="8">
        <v>7269.0</v>
      </c>
    </row>
    <row r="4280">
      <c r="A4280" s="8"/>
      <c r="B4280" s="8"/>
      <c r="E4280" s="8">
        <v>7276.0</v>
      </c>
    </row>
    <row r="4281">
      <c r="A4281" s="8"/>
      <c r="B4281" s="8"/>
      <c r="E4281" s="8">
        <v>7345.0</v>
      </c>
    </row>
    <row r="4282">
      <c r="A4282" s="8"/>
      <c r="B4282" s="8"/>
      <c r="E4282" s="8">
        <v>7361.0</v>
      </c>
    </row>
    <row r="4283">
      <c r="A4283" s="8"/>
      <c r="B4283" s="8"/>
      <c r="E4283" s="8">
        <v>7433.0</v>
      </c>
    </row>
    <row r="4284">
      <c r="A4284" s="8"/>
      <c r="B4284" s="8"/>
      <c r="E4284" s="8">
        <v>7446.0</v>
      </c>
    </row>
    <row r="4285">
      <c r="A4285" s="8"/>
      <c r="B4285" s="8"/>
      <c r="E4285" s="8">
        <v>7477.0</v>
      </c>
    </row>
    <row r="4286">
      <c r="A4286" s="8"/>
      <c r="B4286" s="8"/>
      <c r="E4286" s="8">
        <v>7478.0</v>
      </c>
    </row>
    <row r="4287">
      <c r="A4287" s="8"/>
      <c r="B4287" s="8"/>
      <c r="E4287" s="8">
        <v>7490.0</v>
      </c>
    </row>
    <row r="4288">
      <c r="A4288" s="8"/>
      <c r="B4288" s="8"/>
      <c r="E4288" s="8">
        <v>7500.0</v>
      </c>
    </row>
    <row r="4289">
      <c r="A4289" s="8"/>
      <c r="B4289" s="8"/>
      <c r="E4289" s="8">
        <v>53.0</v>
      </c>
    </row>
    <row r="4290">
      <c r="A4290" s="8"/>
      <c r="B4290" s="8"/>
      <c r="E4290" s="8">
        <v>58.0</v>
      </c>
    </row>
    <row r="4291">
      <c r="A4291" s="8"/>
      <c r="B4291" s="8"/>
      <c r="E4291" s="8">
        <v>59.0</v>
      </c>
    </row>
    <row r="4292">
      <c r="A4292" s="8"/>
      <c r="B4292" s="8"/>
      <c r="E4292" s="8">
        <v>63.0</v>
      </c>
    </row>
    <row r="4293">
      <c r="A4293" s="8"/>
      <c r="B4293" s="8"/>
      <c r="E4293" s="8">
        <v>117.0</v>
      </c>
    </row>
    <row r="4294">
      <c r="A4294" s="8"/>
      <c r="B4294" s="8"/>
      <c r="E4294" s="8">
        <v>147.0</v>
      </c>
    </row>
    <row r="4295">
      <c r="A4295" s="8"/>
      <c r="B4295" s="8"/>
      <c r="E4295" s="8">
        <v>192.0</v>
      </c>
    </row>
    <row r="4296">
      <c r="A4296" s="8"/>
      <c r="B4296" s="8"/>
      <c r="E4296" s="8">
        <v>197.0</v>
      </c>
    </row>
    <row r="4297">
      <c r="A4297" s="8"/>
      <c r="B4297" s="8"/>
      <c r="E4297" s="8">
        <v>224.0</v>
      </c>
    </row>
    <row r="4298">
      <c r="A4298" s="8"/>
      <c r="B4298" s="8"/>
      <c r="E4298" s="8">
        <v>329.0</v>
      </c>
    </row>
    <row r="4299">
      <c r="A4299" s="8"/>
      <c r="B4299" s="8"/>
      <c r="E4299" s="8">
        <v>424.0</v>
      </c>
    </row>
    <row r="4300">
      <c r="A4300" s="8"/>
      <c r="B4300" s="8"/>
      <c r="E4300" s="8">
        <v>500.0</v>
      </c>
    </row>
    <row r="4301">
      <c r="A4301" s="8"/>
      <c r="B4301" s="8"/>
      <c r="E4301" s="8">
        <v>530.0</v>
      </c>
    </row>
    <row r="4302">
      <c r="A4302" s="8"/>
      <c r="B4302" s="8"/>
      <c r="E4302" s="8">
        <v>567.0</v>
      </c>
    </row>
    <row r="4303">
      <c r="A4303" s="8"/>
      <c r="B4303" s="8"/>
      <c r="E4303" s="8">
        <v>570.0</v>
      </c>
    </row>
    <row r="4304">
      <c r="A4304" s="8"/>
      <c r="B4304" s="8"/>
      <c r="E4304" s="8">
        <v>603.0</v>
      </c>
    </row>
    <row r="4305">
      <c r="A4305" s="8"/>
      <c r="B4305" s="8"/>
      <c r="E4305" s="8">
        <v>607.0</v>
      </c>
    </row>
    <row r="4306">
      <c r="A4306" s="8"/>
      <c r="B4306" s="8"/>
      <c r="E4306" s="8">
        <v>618.0</v>
      </c>
    </row>
    <row r="4307">
      <c r="A4307" s="8"/>
      <c r="B4307" s="8"/>
      <c r="E4307" s="8">
        <v>620.0</v>
      </c>
    </row>
    <row r="4308">
      <c r="A4308" s="8"/>
      <c r="B4308" s="8"/>
      <c r="E4308" s="8">
        <v>683.0</v>
      </c>
    </row>
    <row r="4309">
      <c r="A4309" s="8"/>
      <c r="B4309" s="8"/>
      <c r="E4309" s="8">
        <v>695.0</v>
      </c>
    </row>
    <row r="4310">
      <c r="A4310" s="8"/>
      <c r="B4310" s="8"/>
      <c r="E4310" s="8">
        <v>696.0</v>
      </c>
    </row>
    <row r="4311">
      <c r="A4311" s="8"/>
      <c r="B4311" s="8"/>
      <c r="E4311" s="8">
        <v>704.0</v>
      </c>
    </row>
    <row r="4312">
      <c r="A4312" s="8"/>
      <c r="B4312" s="8"/>
      <c r="E4312" s="8">
        <v>706.0</v>
      </c>
    </row>
    <row r="4313">
      <c r="A4313" s="8"/>
      <c r="B4313" s="8"/>
      <c r="E4313" s="8">
        <v>786.0</v>
      </c>
    </row>
    <row r="4314">
      <c r="A4314" s="8"/>
      <c r="B4314" s="8"/>
      <c r="E4314" s="8">
        <v>809.0</v>
      </c>
    </row>
    <row r="4315">
      <c r="A4315" s="8"/>
      <c r="B4315" s="8"/>
      <c r="E4315" s="8">
        <v>827.0</v>
      </c>
    </row>
    <row r="4316">
      <c r="A4316" s="8"/>
      <c r="B4316" s="8"/>
      <c r="E4316" s="8">
        <v>836.0</v>
      </c>
    </row>
    <row r="4317">
      <c r="A4317" s="8"/>
      <c r="B4317" s="8"/>
      <c r="E4317" s="8">
        <v>839.0</v>
      </c>
    </row>
    <row r="4318">
      <c r="A4318" s="8"/>
      <c r="B4318" s="8"/>
      <c r="E4318" s="8">
        <v>846.0</v>
      </c>
    </row>
    <row r="4319">
      <c r="A4319" s="8"/>
      <c r="B4319" s="8"/>
      <c r="E4319" s="8">
        <v>873.0</v>
      </c>
    </row>
    <row r="4320">
      <c r="A4320" s="8"/>
      <c r="B4320" s="8"/>
      <c r="E4320" s="8">
        <v>952.0</v>
      </c>
    </row>
    <row r="4321">
      <c r="A4321" s="8"/>
      <c r="B4321" s="8"/>
      <c r="E4321" s="8">
        <v>960.0</v>
      </c>
    </row>
    <row r="4322">
      <c r="A4322" s="8"/>
      <c r="B4322" s="8"/>
      <c r="E4322" s="8">
        <v>970.0</v>
      </c>
    </row>
    <row r="4323">
      <c r="A4323" s="8"/>
      <c r="B4323" s="8"/>
      <c r="E4323" s="8">
        <v>980.0</v>
      </c>
    </row>
    <row r="4324">
      <c r="A4324" s="8"/>
      <c r="B4324" s="8"/>
      <c r="E4324" s="8">
        <v>1004.0</v>
      </c>
    </row>
    <row r="4325">
      <c r="A4325" s="8"/>
      <c r="B4325" s="8"/>
      <c r="E4325" s="8">
        <v>1043.0</v>
      </c>
    </row>
    <row r="4326">
      <c r="A4326" s="8"/>
      <c r="B4326" s="8"/>
      <c r="E4326" s="8">
        <v>1066.0</v>
      </c>
    </row>
    <row r="4327">
      <c r="A4327" s="8"/>
      <c r="B4327" s="8"/>
      <c r="E4327" s="8">
        <v>1100.0</v>
      </c>
    </row>
    <row r="4328">
      <c r="A4328" s="8"/>
      <c r="B4328" s="8"/>
      <c r="E4328" s="8">
        <v>1105.0</v>
      </c>
    </row>
    <row r="4329">
      <c r="A4329" s="8"/>
      <c r="B4329" s="8"/>
      <c r="E4329" s="8">
        <v>1114.0</v>
      </c>
    </row>
    <row r="4330">
      <c r="A4330" s="8"/>
      <c r="B4330" s="8"/>
      <c r="E4330" s="8">
        <v>1128.0</v>
      </c>
    </row>
    <row r="4331">
      <c r="A4331" s="8"/>
      <c r="B4331" s="8"/>
      <c r="E4331" s="8">
        <v>1138.0</v>
      </c>
    </row>
    <row r="4332">
      <c r="A4332" s="8"/>
      <c r="B4332" s="8"/>
      <c r="E4332" s="8">
        <v>1322.0</v>
      </c>
    </row>
    <row r="4333">
      <c r="A4333" s="8"/>
      <c r="B4333" s="8"/>
      <c r="E4333" s="8">
        <v>1331.0</v>
      </c>
    </row>
    <row r="4334">
      <c r="A4334" s="8"/>
      <c r="B4334" s="8"/>
      <c r="E4334" s="8">
        <v>1347.0</v>
      </c>
    </row>
    <row r="4335">
      <c r="A4335" s="8"/>
      <c r="B4335" s="8"/>
      <c r="E4335" s="8">
        <v>1371.0</v>
      </c>
    </row>
    <row r="4336">
      <c r="A4336" s="8"/>
      <c r="B4336" s="8"/>
      <c r="E4336" s="8">
        <v>1372.0</v>
      </c>
    </row>
    <row r="4337">
      <c r="A4337" s="8"/>
      <c r="B4337" s="8"/>
      <c r="E4337" s="8">
        <v>1381.0</v>
      </c>
    </row>
    <row r="4338">
      <c r="A4338" s="8"/>
      <c r="B4338" s="8"/>
      <c r="E4338" s="8">
        <v>1388.0</v>
      </c>
    </row>
    <row r="4339">
      <c r="A4339" s="8"/>
      <c r="B4339" s="8"/>
      <c r="E4339" s="8">
        <v>1401.0</v>
      </c>
    </row>
    <row r="4340">
      <c r="A4340" s="8"/>
      <c r="B4340" s="8"/>
      <c r="E4340" s="8">
        <v>1406.0</v>
      </c>
    </row>
    <row r="4341">
      <c r="A4341" s="8"/>
      <c r="B4341" s="8"/>
      <c r="E4341" s="8">
        <v>1500.0</v>
      </c>
    </row>
    <row r="4342">
      <c r="A4342" s="8"/>
      <c r="B4342" s="8"/>
      <c r="E4342" s="8">
        <v>1534.0</v>
      </c>
    </row>
    <row r="4343">
      <c r="A4343" s="8"/>
      <c r="B4343" s="8"/>
      <c r="E4343" s="8">
        <v>1587.0</v>
      </c>
    </row>
    <row r="4344">
      <c r="A4344" s="8"/>
      <c r="B4344" s="8"/>
      <c r="E4344" s="8">
        <v>1639.0</v>
      </c>
    </row>
    <row r="4345">
      <c r="A4345" s="8"/>
      <c r="B4345" s="8"/>
      <c r="E4345" s="8">
        <v>1650.0</v>
      </c>
    </row>
    <row r="4346">
      <c r="A4346" s="8"/>
      <c r="B4346" s="8"/>
      <c r="E4346" s="8">
        <v>1654.0</v>
      </c>
    </row>
    <row r="4347">
      <c r="A4347" s="8"/>
      <c r="B4347" s="8"/>
      <c r="E4347" s="8">
        <v>1663.0</v>
      </c>
    </row>
    <row r="4348">
      <c r="A4348" s="8"/>
      <c r="B4348" s="8"/>
      <c r="E4348" s="8">
        <v>1810.0</v>
      </c>
    </row>
    <row r="4349">
      <c r="A4349" s="8"/>
      <c r="B4349" s="8"/>
      <c r="E4349" s="8">
        <v>1856.0</v>
      </c>
    </row>
    <row r="4350">
      <c r="A4350" s="8"/>
      <c r="B4350" s="8"/>
      <c r="E4350" s="8">
        <v>1862.0</v>
      </c>
    </row>
    <row r="4351">
      <c r="A4351" s="8"/>
      <c r="B4351" s="8"/>
      <c r="E4351" s="8">
        <v>1867.0</v>
      </c>
    </row>
    <row r="4352">
      <c r="A4352" s="8"/>
      <c r="B4352" s="8"/>
      <c r="E4352" s="8">
        <v>1912.0</v>
      </c>
    </row>
    <row r="4353">
      <c r="A4353" s="8"/>
      <c r="B4353" s="8"/>
      <c r="E4353" s="8">
        <v>1924.0</v>
      </c>
    </row>
    <row r="4354">
      <c r="A4354" s="8"/>
      <c r="B4354" s="8"/>
      <c r="E4354" s="8">
        <v>1980.0</v>
      </c>
    </row>
    <row r="4355">
      <c r="A4355" s="8"/>
      <c r="B4355" s="8"/>
      <c r="E4355" s="8">
        <v>2040.0</v>
      </c>
    </row>
    <row r="4356">
      <c r="A4356" s="8"/>
      <c r="B4356" s="8"/>
      <c r="E4356" s="8">
        <v>2072.0</v>
      </c>
    </row>
    <row r="4357">
      <c r="A4357" s="8"/>
      <c r="B4357" s="8"/>
      <c r="E4357" s="8">
        <v>2108.0</v>
      </c>
    </row>
    <row r="4358">
      <c r="A4358" s="8"/>
      <c r="B4358" s="8"/>
      <c r="E4358" s="8">
        <v>2117.0</v>
      </c>
    </row>
    <row r="4359">
      <c r="A4359" s="8"/>
      <c r="B4359" s="8"/>
      <c r="E4359" s="8">
        <v>2123.0</v>
      </c>
    </row>
    <row r="4360">
      <c r="A4360" s="8"/>
      <c r="B4360" s="8"/>
      <c r="E4360" s="8">
        <v>2159.0</v>
      </c>
    </row>
    <row r="4361">
      <c r="A4361" s="8"/>
      <c r="B4361" s="8"/>
      <c r="E4361" s="8">
        <v>2173.0</v>
      </c>
    </row>
    <row r="4362">
      <c r="A4362" s="8"/>
      <c r="B4362" s="8"/>
      <c r="E4362" s="8">
        <v>2212.0</v>
      </c>
    </row>
    <row r="4363">
      <c r="A4363" s="8"/>
      <c r="B4363" s="8"/>
      <c r="E4363" s="8">
        <v>2237.0</v>
      </c>
    </row>
    <row r="4364">
      <c r="A4364" s="8"/>
      <c r="B4364" s="8"/>
      <c r="E4364" s="8">
        <v>2275.0</v>
      </c>
    </row>
    <row r="4365">
      <c r="A4365" s="8"/>
      <c r="B4365" s="8"/>
      <c r="E4365" s="8">
        <v>2286.0</v>
      </c>
    </row>
    <row r="4366">
      <c r="A4366" s="8"/>
      <c r="B4366" s="8"/>
      <c r="E4366" s="8">
        <v>2327.0</v>
      </c>
    </row>
    <row r="4367">
      <c r="A4367" s="8"/>
      <c r="B4367" s="8"/>
      <c r="E4367" s="8">
        <v>2343.0</v>
      </c>
    </row>
    <row r="4368">
      <c r="A4368" s="8"/>
      <c r="B4368" s="8"/>
      <c r="E4368" s="8">
        <v>2347.0</v>
      </c>
    </row>
    <row r="4369">
      <c r="A4369" s="8"/>
      <c r="B4369" s="8"/>
      <c r="E4369" s="8">
        <v>2364.0</v>
      </c>
    </row>
    <row r="4370">
      <c r="A4370" s="8"/>
      <c r="B4370" s="8"/>
      <c r="E4370" s="8">
        <v>2370.0</v>
      </c>
    </row>
    <row r="4371">
      <c r="A4371" s="8"/>
      <c r="B4371" s="8"/>
      <c r="E4371" s="8">
        <v>2372.0</v>
      </c>
    </row>
    <row r="4372">
      <c r="A4372" s="8"/>
      <c r="B4372" s="8"/>
      <c r="E4372" s="8">
        <v>2479.0</v>
      </c>
    </row>
    <row r="4373">
      <c r="A4373" s="8"/>
      <c r="B4373" s="8"/>
      <c r="E4373" s="8">
        <v>2532.0</v>
      </c>
    </row>
    <row r="4374">
      <c r="A4374" s="8"/>
      <c r="B4374" s="8"/>
      <c r="E4374" s="8">
        <v>2545.0</v>
      </c>
    </row>
    <row r="4375">
      <c r="A4375" s="8"/>
      <c r="B4375" s="8"/>
      <c r="E4375" s="8">
        <v>2575.0</v>
      </c>
    </row>
    <row r="4376">
      <c r="A4376" s="8"/>
      <c r="B4376" s="8"/>
      <c r="E4376" s="8">
        <v>2668.0</v>
      </c>
    </row>
    <row r="4377">
      <c r="A4377" s="8"/>
      <c r="B4377" s="8"/>
      <c r="E4377" s="8">
        <v>2698.0</v>
      </c>
    </row>
    <row r="4378">
      <c r="A4378" s="8"/>
      <c r="B4378" s="8"/>
      <c r="E4378" s="8">
        <v>2710.0</v>
      </c>
    </row>
    <row r="4379">
      <c r="A4379" s="8"/>
      <c r="B4379" s="8"/>
      <c r="E4379" s="8">
        <v>2712.0</v>
      </c>
    </row>
    <row r="4380">
      <c r="A4380" s="8"/>
      <c r="B4380" s="8"/>
      <c r="E4380" s="8">
        <v>2768.0</v>
      </c>
    </row>
    <row r="4381">
      <c r="A4381" s="8"/>
      <c r="B4381" s="8"/>
      <c r="E4381" s="8">
        <v>2780.0</v>
      </c>
    </row>
    <row r="4382">
      <c r="A4382" s="8"/>
      <c r="B4382" s="8"/>
      <c r="E4382" s="8">
        <v>2798.0</v>
      </c>
    </row>
    <row r="4383">
      <c r="A4383" s="8"/>
      <c r="B4383" s="8"/>
      <c r="E4383" s="8">
        <v>2813.0</v>
      </c>
    </row>
    <row r="4384">
      <c r="A4384" s="8"/>
      <c r="B4384" s="8"/>
      <c r="E4384" s="8">
        <v>2825.0</v>
      </c>
    </row>
    <row r="4385">
      <c r="A4385" s="8"/>
      <c r="B4385" s="8"/>
      <c r="E4385" s="8">
        <v>2852.0</v>
      </c>
    </row>
    <row r="4386">
      <c r="A4386" s="8"/>
      <c r="B4386" s="8"/>
      <c r="E4386" s="8">
        <v>2855.0</v>
      </c>
    </row>
    <row r="4387">
      <c r="A4387" s="8"/>
      <c r="B4387" s="8"/>
      <c r="E4387" s="8">
        <v>2858.0</v>
      </c>
    </row>
    <row r="4388">
      <c r="A4388" s="8"/>
      <c r="B4388" s="8"/>
      <c r="E4388" s="8">
        <v>2901.0</v>
      </c>
    </row>
    <row r="4389">
      <c r="A4389" s="8"/>
      <c r="B4389" s="8"/>
      <c r="E4389" s="8">
        <v>2922.0</v>
      </c>
    </row>
    <row r="4390">
      <c r="A4390" s="8"/>
      <c r="B4390" s="8"/>
      <c r="E4390" s="8">
        <v>2923.0</v>
      </c>
    </row>
    <row r="4391">
      <c r="A4391" s="8"/>
      <c r="B4391" s="8"/>
      <c r="E4391" s="8">
        <v>2928.0</v>
      </c>
    </row>
    <row r="4392">
      <c r="A4392" s="8"/>
      <c r="B4392" s="8"/>
      <c r="E4392" s="8">
        <v>2982.0</v>
      </c>
    </row>
    <row r="4393">
      <c r="A4393" s="8"/>
      <c r="B4393" s="8"/>
      <c r="E4393" s="8">
        <v>2998.0</v>
      </c>
    </row>
    <row r="4394">
      <c r="A4394" s="8"/>
      <c r="B4394" s="8"/>
      <c r="E4394" s="8">
        <v>3001.0</v>
      </c>
    </row>
    <row r="4395">
      <c r="A4395" s="8"/>
      <c r="B4395" s="8"/>
      <c r="E4395" s="8">
        <v>3004.0</v>
      </c>
    </row>
    <row r="4396">
      <c r="A4396" s="8"/>
      <c r="B4396" s="8"/>
      <c r="E4396" s="8">
        <v>3022.0</v>
      </c>
    </row>
    <row r="4397">
      <c r="A4397" s="8"/>
      <c r="B4397" s="8"/>
      <c r="E4397" s="8">
        <v>3026.0</v>
      </c>
    </row>
    <row r="4398">
      <c r="A4398" s="8"/>
      <c r="B4398" s="8"/>
      <c r="E4398" s="8">
        <v>3028.0</v>
      </c>
    </row>
    <row r="4399">
      <c r="A4399" s="8"/>
      <c r="B4399" s="8"/>
      <c r="E4399" s="8">
        <v>3041.0</v>
      </c>
    </row>
    <row r="4400">
      <c r="A4400" s="8"/>
      <c r="B4400" s="8"/>
      <c r="E4400" s="8">
        <v>3080.0</v>
      </c>
    </row>
    <row r="4401">
      <c r="A4401" s="8"/>
      <c r="B4401" s="8"/>
      <c r="E4401" s="8">
        <v>3108.0</v>
      </c>
    </row>
    <row r="4402">
      <c r="A4402" s="8"/>
      <c r="B4402" s="8"/>
      <c r="E4402" s="8">
        <v>3115.0</v>
      </c>
    </row>
    <row r="4403">
      <c r="A4403" s="8"/>
      <c r="B4403" s="8"/>
      <c r="E4403" s="8">
        <v>3163.0</v>
      </c>
    </row>
    <row r="4404">
      <c r="A4404" s="8"/>
      <c r="B4404" s="8"/>
      <c r="E4404" s="8">
        <v>3238.0</v>
      </c>
    </row>
    <row r="4405">
      <c r="A4405" s="8"/>
      <c r="B4405" s="8"/>
      <c r="E4405" s="8">
        <v>3276.0</v>
      </c>
    </row>
    <row r="4406">
      <c r="A4406" s="8"/>
      <c r="B4406" s="8"/>
      <c r="E4406" s="8">
        <v>3367.0</v>
      </c>
    </row>
    <row r="4407">
      <c r="A4407" s="8"/>
      <c r="B4407" s="8"/>
      <c r="E4407" s="8">
        <v>3391.0</v>
      </c>
    </row>
    <row r="4408">
      <c r="A4408" s="8"/>
      <c r="B4408" s="8"/>
      <c r="E4408" s="8">
        <v>3411.0</v>
      </c>
    </row>
    <row r="4409">
      <c r="A4409" s="8"/>
      <c r="B4409" s="8"/>
      <c r="E4409" s="8">
        <v>3433.0</v>
      </c>
    </row>
    <row r="4410">
      <c r="A4410" s="8"/>
      <c r="B4410" s="8"/>
      <c r="E4410" s="8">
        <v>3497.0</v>
      </c>
    </row>
    <row r="4411">
      <c r="A4411" s="8"/>
      <c r="B4411" s="8"/>
      <c r="E4411" s="8">
        <v>3580.0</v>
      </c>
    </row>
    <row r="4412">
      <c r="A4412" s="8"/>
      <c r="B4412" s="8"/>
      <c r="E4412" s="8">
        <v>3617.0</v>
      </c>
    </row>
    <row r="4413">
      <c r="A4413" s="8"/>
      <c r="B4413" s="8"/>
      <c r="E4413" s="8">
        <v>3691.0</v>
      </c>
    </row>
    <row r="4414">
      <c r="A4414" s="8"/>
      <c r="B4414" s="8"/>
      <c r="E4414" s="8">
        <v>3693.0</v>
      </c>
    </row>
    <row r="4415">
      <c r="A4415" s="8"/>
      <c r="B4415" s="8"/>
      <c r="E4415" s="8">
        <v>3719.0</v>
      </c>
    </row>
    <row r="4416">
      <c r="A4416" s="8"/>
      <c r="B4416" s="8"/>
      <c r="E4416" s="8">
        <v>3754.0</v>
      </c>
    </row>
    <row r="4417">
      <c r="A4417" s="8"/>
      <c r="B4417" s="8"/>
      <c r="E4417" s="8">
        <v>3858.0</v>
      </c>
    </row>
    <row r="4418">
      <c r="A4418" s="8"/>
      <c r="B4418" s="8"/>
      <c r="E4418" s="8">
        <v>3862.0</v>
      </c>
    </row>
    <row r="4419">
      <c r="A4419" s="8"/>
      <c r="B4419" s="8"/>
      <c r="E4419" s="8">
        <v>3905.0</v>
      </c>
    </row>
    <row r="4420">
      <c r="A4420" s="8"/>
      <c r="B4420" s="8"/>
      <c r="E4420" s="8">
        <v>4033.0</v>
      </c>
    </row>
    <row r="4421">
      <c r="A4421" s="8"/>
      <c r="B4421" s="8"/>
      <c r="E4421" s="8">
        <v>4035.0</v>
      </c>
    </row>
    <row r="4422">
      <c r="A4422" s="8"/>
      <c r="B4422" s="8"/>
      <c r="E4422" s="8">
        <v>4056.0</v>
      </c>
    </row>
    <row r="4423">
      <c r="A4423" s="8"/>
      <c r="B4423" s="8"/>
      <c r="E4423" s="8">
        <v>4085.0</v>
      </c>
    </row>
    <row r="4424">
      <c r="A4424" s="8"/>
      <c r="B4424" s="8"/>
      <c r="E4424" s="8">
        <v>4099.0</v>
      </c>
    </row>
    <row r="4425">
      <c r="A4425" s="8"/>
      <c r="B4425" s="8"/>
      <c r="E4425" s="8">
        <v>4177.0</v>
      </c>
    </row>
    <row r="4426">
      <c r="A4426" s="8"/>
      <c r="B4426" s="8"/>
      <c r="E4426" s="8">
        <v>4181.0</v>
      </c>
    </row>
    <row r="4427">
      <c r="A4427" s="8"/>
      <c r="B4427" s="8"/>
      <c r="E4427" s="8">
        <v>4193.0</v>
      </c>
    </row>
    <row r="4428">
      <c r="A4428" s="8"/>
      <c r="B4428" s="8"/>
      <c r="E4428" s="8">
        <v>4373.0</v>
      </c>
    </row>
    <row r="4429">
      <c r="A4429" s="8"/>
      <c r="B4429" s="8"/>
      <c r="E4429" s="8">
        <v>4418.0</v>
      </c>
    </row>
    <row r="4430">
      <c r="A4430" s="8"/>
      <c r="B4430" s="8"/>
      <c r="E4430" s="8">
        <v>4436.0</v>
      </c>
    </row>
    <row r="4431">
      <c r="A4431" s="8"/>
      <c r="B4431" s="8"/>
      <c r="E4431" s="8">
        <v>4467.0</v>
      </c>
    </row>
    <row r="4432">
      <c r="A4432" s="8"/>
      <c r="B4432" s="8"/>
      <c r="E4432" s="8">
        <v>4501.0</v>
      </c>
    </row>
    <row r="4433">
      <c r="A4433" s="8"/>
      <c r="B4433" s="8"/>
      <c r="E4433" s="8">
        <v>4533.0</v>
      </c>
    </row>
    <row r="4434">
      <c r="A4434" s="8"/>
      <c r="B4434" s="8"/>
      <c r="E4434" s="8">
        <v>4548.0</v>
      </c>
    </row>
    <row r="4435">
      <c r="A4435" s="8"/>
      <c r="B4435" s="8"/>
      <c r="E4435" s="8">
        <v>4559.0</v>
      </c>
    </row>
    <row r="4436">
      <c r="A4436" s="8"/>
      <c r="B4436" s="8"/>
      <c r="E4436" s="8">
        <v>4605.0</v>
      </c>
    </row>
    <row r="4437">
      <c r="A4437" s="8"/>
      <c r="B4437" s="8"/>
      <c r="E4437" s="8">
        <v>4612.0</v>
      </c>
    </row>
    <row r="4438">
      <c r="A4438" s="8"/>
      <c r="B4438" s="8"/>
      <c r="E4438" s="8">
        <v>4618.0</v>
      </c>
    </row>
    <row r="4439">
      <c r="A4439" s="8"/>
      <c r="B4439" s="8"/>
      <c r="E4439" s="8">
        <v>4701.0</v>
      </c>
    </row>
    <row r="4440">
      <c r="A4440" s="8"/>
      <c r="B4440" s="8"/>
      <c r="E4440" s="8">
        <v>4703.0</v>
      </c>
    </row>
    <row r="4441">
      <c r="A4441" s="8"/>
      <c r="B4441" s="8"/>
      <c r="E4441" s="8">
        <v>4716.0</v>
      </c>
    </row>
    <row r="4442">
      <c r="A4442" s="8"/>
      <c r="B4442" s="8"/>
      <c r="E4442" s="8">
        <v>4723.0</v>
      </c>
    </row>
    <row r="4443">
      <c r="A4443" s="8"/>
      <c r="B4443" s="8"/>
      <c r="E4443" s="8">
        <v>4803.0</v>
      </c>
    </row>
    <row r="4444">
      <c r="A4444" s="8"/>
      <c r="B4444" s="8"/>
      <c r="E4444" s="8">
        <v>4840.0</v>
      </c>
    </row>
    <row r="4445">
      <c r="A4445" s="8"/>
      <c r="B4445" s="8"/>
      <c r="E4445" s="8">
        <v>4885.0</v>
      </c>
    </row>
    <row r="4446">
      <c r="A4446" s="8"/>
      <c r="B4446" s="8"/>
      <c r="E4446" s="8">
        <v>4937.0</v>
      </c>
    </row>
    <row r="4447">
      <c r="A4447" s="8"/>
      <c r="B4447" s="8"/>
      <c r="E4447" s="8">
        <v>4944.0</v>
      </c>
    </row>
    <row r="4448">
      <c r="A4448" s="8"/>
      <c r="B4448" s="8"/>
      <c r="E4448" s="8">
        <v>4964.0</v>
      </c>
    </row>
    <row r="4449">
      <c r="A4449" s="8"/>
      <c r="B4449" s="8"/>
      <c r="E4449" s="8">
        <v>4990.0</v>
      </c>
    </row>
    <row r="4450">
      <c r="A4450" s="8"/>
      <c r="B4450" s="8"/>
      <c r="E4450" s="8">
        <v>5028.0</v>
      </c>
    </row>
    <row r="4451">
      <c r="A4451" s="8"/>
      <c r="B4451" s="8"/>
      <c r="E4451" s="8">
        <v>5043.0</v>
      </c>
    </row>
    <row r="4452">
      <c r="A4452" s="8"/>
      <c r="B4452" s="8"/>
      <c r="E4452" s="8">
        <v>5050.0</v>
      </c>
    </row>
    <row r="4453">
      <c r="A4453" s="8"/>
      <c r="B4453" s="8"/>
      <c r="E4453" s="8">
        <v>5067.0</v>
      </c>
    </row>
    <row r="4454">
      <c r="A4454" s="8"/>
      <c r="B4454" s="8"/>
      <c r="E4454" s="8">
        <v>5070.0</v>
      </c>
    </row>
    <row r="4455">
      <c r="A4455" s="8"/>
      <c r="B4455" s="8"/>
      <c r="E4455" s="8">
        <v>5076.0</v>
      </c>
    </row>
    <row r="4456">
      <c r="A4456" s="8"/>
      <c r="B4456" s="8"/>
      <c r="E4456" s="8">
        <v>5090.0</v>
      </c>
    </row>
    <row r="4457">
      <c r="A4457" s="8"/>
      <c r="B4457" s="8"/>
      <c r="E4457" s="8">
        <v>5109.0</v>
      </c>
    </row>
    <row r="4458">
      <c r="A4458" s="8"/>
      <c r="B4458" s="8"/>
      <c r="E4458" s="8">
        <v>5138.0</v>
      </c>
    </row>
    <row r="4459">
      <c r="A4459" s="8"/>
      <c r="B4459" s="8"/>
      <c r="E4459" s="8">
        <v>5178.0</v>
      </c>
    </row>
    <row r="4460">
      <c r="A4460" s="8"/>
      <c r="B4460" s="8"/>
      <c r="E4460" s="8">
        <v>5210.0</v>
      </c>
    </row>
    <row r="4461">
      <c r="A4461" s="8"/>
      <c r="B4461" s="8"/>
      <c r="E4461" s="8">
        <v>5247.0</v>
      </c>
    </row>
    <row r="4462">
      <c r="A4462" s="8"/>
      <c r="B4462" s="8"/>
      <c r="E4462" s="8">
        <v>5308.0</v>
      </c>
    </row>
    <row r="4463">
      <c r="A4463" s="8"/>
      <c r="B4463" s="8"/>
      <c r="E4463" s="8">
        <v>5316.0</v>
      </c>
    </row>
    <row r="4464">
      <c r="A4464" s="8"/>
      <c r="B4464" s="8"/>
      <c r="E4464" s="8">
        <v>5326.0</v>
      </c>
    </row>
    <row r="4465">
      <c r="A4465" s="8"/>
      <c r="B4465" s="8"/>
      <c r="E4465" s="8">
        <v>5344.0</v>
      </c>
    </row>
    <row r="4466">
      <c r="A4466" s="8"/>
      <c r="B4466" s="8"/>
      <c r="E4466" s="8">
        <v>5373.0</v>
      </c>
    </row>
    <row r="4467">
      <c r="A4467" s="8"/>
      <c r="B4467" s="8"/>
      <c r="E4467" s="8">
        <v>5390.0</v>
      </c>
    </row>
    <row r="4468">
      <c r="A4468" s="8"/>
      <c r="B4468" s="8"/>
      <c r="E4468" s="8">
        <v>5503.0</v>
      </c>
    </row>
    <row r="4469">
      <c r="A4469" s="8"/>
      <c r="B4469" s="8"/>
      <c r="E4469" s="8">
        <v>5543.0</v>
      </c>
    </row>
    <row r="4470">
      <c r="A4470" s="8"/>
      <c r="B4470" s="8"/>
      <c r="E4470" s="8">
        <v>5564.0</v>
      </c>
    </row>
    <row r="4471">
      <c r="A4471" s="8"/>
      <c r="B4471" s="8"/>
      <c r="E4471" s="8">
        <v>5588.0</v>
      </c>
    </row>
    <row r="4472">
      <c r="A4472" s="8"/>
      <c r="B4472" s="8"/>
      <c r="E4472" s="8">
        <v>5626.0</v>
      </c>
    </row>
    <row r="4473">
      <c r="A4473" s="8"/>
      <c r="B4473" s="8"/>
      <c r="E4473" s="8">
        <v>5699.0</v>
      </c>
    </row>
    <row r="4474">
      <c r="A4474" s="8"/>
      <c r="B4474" s="8"/>
      <c r="E4474" s="8">
        <v>5723.0</v>
      </c>
    </row>
    <row r="4475">
      <c r="A4475" s="8"/>
      <c r="B4475" s="8"/>
      <c r="E4475" s="8">
        <v>5769.0</v>
      </c>
    </row>
    <row r="4476">
      <c r="A4476" s="8"/>
      <c r="B4476" s="8"/>
      <c r="E4476" s="8">
        <v>5791.0</v>
      </c>
    </row>
    <row r="4477">
      <c r="A4477" s="8"/>
      <c r="B4477" s="8"/>
      <c r="E4477" s="8">
        <v>5800.0</v>
      </c>
    </row>
    <row r="4478">
      <c r="A4478" s="8"/>
      <c r="B4478" s="8"/>
      <c r="E4478" s="8">
        <v>5899.0</v>
      </c>
    </row>
    <row r="4479">
      <c r="A4479" s="8"/>
      <c r="B4479" s="8"/>
      <c r="E4479" s="8">
        <v>5906.0</v>
      </c>
    </row>
    <row r="4480">
      <c r="A4480" s="8"/>
      <c r="B4480" s="8"/>
      <c r="E4480" s="8">
        <v>5911.0</v>
      </c>
    </row>
    <row r="4481">
      <c r="A4481" s="8"/>
      <c r="B4481" s="8"/>
      <c r="E4481" s="8">
        <v>5957.0</v>
      </c>
    </row>
    <row r="4482">
      <c r="A4482" s="8"/>
      <c r="B4482" s="8"/>
      <c r="E4482" s="8">
        <v>5969.0</v>
      </c>
    </row>
    <row r="4483">
      <c r="A4483" s="8"/>
      <c r="B4483" s="8"/>
      <c r="E4483" s="8">
        <v>5971.0</v>
      </c>
    </row>
    <row r="4484">
      <c r="A4484" s="8"/>
      <c r="B4484" s="8"/>
      <c r="E4484" s="8">
        <v>5981.0</v>
      </c>
    </row>
    <row r="4485">
      <c r="A4485" s="8"/>
      <c r="B4485" s="8"/>
      <c r="E4485" s="8">
        <v>5991.0</v>
      </c>
    </row>
    <row r="4486">
      <c r="A4486" s="8"/>
      <c r="B4486" s="8"/>
      <c r="E4486" s="8">
        <v>6028.0</v>
      </c>
    </row>
    <row r="4487">
      <c r="A4487" s="8"/>
      <c r="B4487" s="8"/>
      <c r="E4487" s="8">
        <v>6100.0</v>
      </c>
    </row>
    <row r="4488">
      <c r="A4488" s="8"/>
      <c r="B4488" s="8"/>
      <c r="E4488" s="8">
        <v>6125.0</v>
      </c>
    </row>
    <row r="4489">
      <c r="A4489" s="8"/>
      <c r="B4489" s="8"/>
      <c r="E4489" s="8">
        <v>6176.0</v>
      </c>
    </row>
    <row r="4490">
      <c r="A4490" s="8"/>
      <c r="B4490" s="8"/>
      <c r="E4490" s="8">
        <v>6179.0</v>
      </c>
    </row>
    <row r="4491">
      <c r="A4491" s="8"/>
      <c r="B4491" s="8"/>
      <c r="E4491" s="8">
        <v>6206.0</v>
      </c>
    </row>
    <row r="4492">
      <c r="A4492" s="8"/>
      <c r="B4492" s="8"/>
      <c r="E4492" s="8">
        <v>6219.0</v>
      </c>
    </row>
    <row r="4493">
      <c r="A4493" s="8"/>
      <c r="B4493" s="8"/>
      <c r="E4493" s="8">
        <v>6220.0</v>
      </c>
    </row>
    <row r="4494">
      <c r="A4494" s="8"/>
      <c r="B4494" s="8"/>
      <c r="E4494" s="8">
        <v>6232.0</v>
      </c>
    </row>
    <row r="4495">
      <c r="A4495" s="8"/>
      <c r="B4495" s="8"/>
      <c r="E4495" s="8">
        <v>6271.0</v>
      </c>
    </row>
    <row r="4496">
      <c r="A4496" s="8"/>
      <c r="B4496" s="8"/>
      <c r="E4496" s="8">
        <v>6284.0</v>
      </c>
    </row>
    <row r="4497">
      <c r="A4497" s="8"/>
      <c r="B4497" s="8"/>
      <c r="E4497" s="8">
        <v>6350.0</v>
      </c>
    </row>
    <row r="4498">
      <c r="A4498" s="8"/>
      <c r="B4498" s="8"/>
      <c r="E4498" s="8">
        <v>6432.0</v>
      </c>
    </row>
    <row r="4499">
      <c r="A4499" s="8"/>
      <c r="B4499" s="8"/>
      <c r="E4499" s="8">
        <v>6443.0</v>
      </c>
    </row>
    <row r="4500">
      <c r="A4500" s="8"/>
      <c r="B4500" s="8"/>
      <c r="E4500" s="8">
        <v>6460.0</v>
      </c>
    </row>
    <row r="4501">
      <c r="A4501" s="8"/>
      <c r="B4501" s="8"/>
      <c r="E4501" s="8">
        <v>6464.0</v>
      </c>
    </row>
    <row r="4502">
      <c r="A4502" s="8"/>
      <c r="B4502" s="8"/>
      <c r="E4502" s="8">
        <v>6543.0</v>
      </c>
    </row>
    <row r="4503">
      <c r="A4503" s="8"/>
      <c r="B4503" s="8"/>
      <c r="E4503" s="8">
        <v>6544.0</v>
      </c>
    </row>
    <row r="4504">
      <c r="A4504" s="8"/>
      <c r="B4504" s="8"/>
      <c r="E4504" s="8">
        <v>6614.0</v>
      </c>
    </row>
    <row r="4505">
      <c r="A4505" s="8"/>
      <c r="B4505" s="8"/>
      <c r="E4505" s="8">
        <v>6634.0</v>
      </c>
    </row>
    <row r="4506">
      <c r="A4506" s="8"/>
      <c r="B4506" s="8"/>
      <c r="E4506" s="8">
        <v>6652.0</v>
      </c>
    </row>
    <row r="4507">
      <c r="A4507" s="8"/>
      <c r="B4507" s="8"/>
      <c r="E4507" s="8">
        <v>6679.0</v>
      </c>
    </row>
    <row r="4508">
      <c r="A4508" s="8"/>
      <c r="B4508" s="8"/>
      <c r="E4508" s="8">
        <v>6684.0</v>
      </c>
    </row>
    <row r="4509">
      <c r="A4509" s="8"/>
      <c r="B4509" s="8"/>
      <c r="E4509" s="8">
        <v>6687.0</v>
      </c>
    </row>
    <row r="4510">
      <c r="A4510" s="8"/>
      <c r="B4510" s="8"/>
      <c r="E4510" s="8">
        <v>6689.0</v>
      </c>
    </row>
    <row r="4511">
      <c r="A4511" s="8"/>
      <c r="B4511" s="8"/>
      <c r="E4511" s="8">
        <v>6735.0</v>
      </c>
    </row>
    <row r="4512">
      <c r="A4512" s="8"/>
      <c r="B4512" s="8"/>
      <c r="E4512" s="8">
        <v>6749.0</v>
      </c>
    </row>
    <row r="4513">
      <c r="A4513" s="8"/>
      <c r="B4513" s="8"/>
      <c r="E4513" s="8">
        <v>6825.0</v>
      </c>
    </row>
    <row r="4514">
      <c r="A4514" s="8"/>
      <c r="B4514" s="8"/>
      <c r="E4514" s="8">
        <v>6849.0</v>
      </c>
    </row>
    <row r="4515">
      <c r="A4515" s="8"/>
      <c r="B4515" s="8"/>
      <c r="E4515" s="8">
        <v>6925.0</v>
      </c>
    </row>
    <row r="4516">
      <c r="A4516" s="8"/>
      <c r="B4516" s="8"/>
      <c r="E4516" s="8">
        <v>6937.0</v>
      </c>
    </row>
    <row r="4517">
      <c r="A4517" s="8"/>
      <c r="B4517" s="8"/>
      <c r="E4517" s="8">
        <v>7027.0</v>
      </c>
    </row>
    <row r="4518">
      <c r="A4518" s="8"/>
      <c r="B4518" s="8"/>
      <c r="E4518" s="8">
        <v>7039.0</v>
      </c>
    </row>
    <row r="4519">
      <c r="A4519" s="8"/>
      <c r="B4519" s="8"/>
      <c r="E4519" s="8">
        <v>7074.0</v>
      </c>
    </row>
    <row r="4520">
      <c r="A4520" s="8"/>
      <c r="B4520" s="8"/>
      <c r="E4520" s="8">
        <v>7146.0</v>
      </c>
    </row>
    <row r="4521">
      <c r="A4521" s="8"/>
      <c r="B4521" s="8"/>
      <c r="E4521" s="8">
        <v>7187.0</v>
      </c>
    </row>
    <row r="4522">
      <c r="A4522" s="8"/>
      <c r="B4522" s="8"/>
      <c r="E4522" s="8">
        <v>7190.0</v>
      </c>
    </row>
    <row r="4523">
      <c r="A4523" s="8"/>
      <c r="B4523" s="8"/>
      <c r="E4523" s="8">
        <v>7200.0</v>
      </c>
    </row>
    <row r="4524">
      <c r="A4524" s="8"/>
      <c r="B4524" s="8"/>
      <c r="E4524" s="8">
        <v>7241.0</v>
      </c>
    </row>
    <row r="4525">
      <c r="A4525" s="8"/>
      <c r="B4525" s="8"/>
      <c r="E4525" s="8">
        <v>7253.0</v>
      </c>
    </row>
    <row r="4526">
      <c r="A4526" s="8"/>
      <c r="B4526" s="8"/>
      <c r="E4526" s="8">
        <v>7281.0</v>
      </c>
    </row>
    <row r="4527">
      <c r="A4527" s="8"/>
      <c r="B4527" s="8"/>
      <c r="E4527" s="8">
        <v>7294.0</v>
      </c>
    </row>
    <row r="4528">
      <c r="A4528" s="8"/>
      <c r="B4528" s="8"/>
      <c r="E4528" s="8">
        <v>7295.0</v>
      </c>
    </row>
    <row r="4529">
      <c r="A4529" s="8"/>
      <c r="B4529" s="8"/>
      <c r="E4529" s="8">
        <v>7304.0</v>
      </c>
    </row>
    <row r="4530">
      <c r="A4530" s="8"/>
      <c r="B4530" s="8"/>
      <c r="E4530" s="8">
        <v>7315.0</v>
      </c>
    </row>
    <row r="4531">
      <c r="A4531" s="8"/>
      <c r="B4531" s="8"/>
      <c r="E4531" s="8">
        <v>7322.0</v>
      </c>
    </row>
    <row r="4532">
      <c r="A4532" s="8"/>
      <c r="B4532" s="8"/>
      <c r="E4532" s="8">
        <v>7330.0</v>
      </c>
    </row>
    <row r="4533">
      <c r="A4533" s="8"/>
      <c r="B4533" s="8"/>
      <c r="E4533" s="8">
        <v>7346.0</v>
      </c>
    </row>
    <row r="4534">
      <c r="A4534" s="8"/>
      <c r="B4534" s="8"/>
      <c r="E4534" s="8">
        <v>7419.0</v>
      </c>
    </row>
    <row r="4535">
      <c r="A4535" s="8"/>
      <c r="B4535" s="8"/>
      <c r="E4535" s="8">
        <v>7485.0</v>
      </c>
    </row>
    <row r="4536">
      <c r="A4536" s="8"/>
      <c r="B4536" s="8"/>
      <c r="E4536" s="8">
        <v>18.0</v>
      </c>
    </row>
    <row r="4537">
      <c r="A4537" s="8"/>
      <c r="B4537" s="8"/>
      <c r="E4537" s="8">
        <v>37.0</v>
      </c>
    </row>
    <row r="4538">
      <c r="A4538" s="8"/>
      <c r="B4538" s="8"/>
      <c r="E4538" s="8">
        <v>118.0</v>
      </c>
    </row>
    <row r="4539">
      <c r="A4539" s="8"/>
      <c r="B4539" s="8"/>
      <c r="E4539" s="8">
        <v>149.0</v>
      </c>
    </row>
    <row r="4540">
      <c r="A4540" s="8"/>
      <c r="B4540" s="8"/>
      <c r="E4540" s="8">
        <v>230.0</v>
      </c>
    </row>
    <row r="4541">
      <c r="A4541" s="8"/>
      <c r="B4541" s="8"/>
      <c r="E4541" s="8">
        <v>243.0</v>
      </c>
    </row>
    <row r="4542">
      <c r="A4542" s="8"/>
      <c r="B4542" s="8"/>
      <c r="E4542" s="8">
        <v>256.0</v>
      </c>
    </row>
    <row r="4543">
      <c r="A4543" s="8"/>
      <c r="B4543" s="8"/>
      <c r="E4543" s="8">
        <v>315.0</v>
      </c>
    </row>
    <row r="4544">
      <c r="A4544" s="8"/>
      <c r="B4544" s="8"/>
      <c r="E4544" s="8">
        <v>324.0</v>
      </c>
    </row>
    <row r="4545">
      <c r="A4545" s="8"/>
      <c r="B4545" s="8"/>
      <c r="E4545" s="8">
        <v>354.0</v>
      </c>
    </row>
    <row r="4546">
      <c r="A4546" s="8"/>
      <c r="B4546" s="8"/>
      <c r="E4546" s="8">
        <v>379.0</v>
      </c>
    </row>
    <row r="4547">
      <c r="A4547" s="8"/>
      <c r="B4547" s="8"/>
      <c r="E4547" s="8">
        <v>380.0</v>
      </c>
    </row>
    <row r="4548">
      <c r="A4548" s="8"/>
      <c r="B4548" s="8"/>
      <c r="E4548" s="8">
        <v>421.0</v>
      </c>
    </row>
    <row r="4549">
      <c r="A4549" s="8"/>
      <c r="B4549" s="8"/>
      <c r="E4549" s="8">
        <v>427.0</v>
      </c>
    </row>
    <row r="4550">
      <c r="A4550" s="8"/>
      <c r="B4550" s="8"/>
      <c r="E4550" s="8">
        <v>429.0</v>
      </c>
    </row>
    <row r="4551">
      <c r="A4551" s="8"/>
      <c r="B4551" s="8"/>
      <c r="E4551" s="8">
        <v>467.0</v>
      </c>
    </row>
    <row r="4552">
      <c r="A4552" s="8"/>
      <c r="B4552" s="8"/>
      <c r="E4552" s="8">
        <v>526.0</v>
      </c>
    </row>
    <row r="4553">
      <c r="A4553" s="8"/>
      <c r="B4553" s="8"/>
      <c r="E4553" s="8">
        <v>545.0</v>
      </c>
    </row>
    <row r="4554">
      <c r="A4554" s="8"/>
      <c r="B4554" s="8"/>
      <c r="E4554" s="8">
        <v>602.0</v>
      </c>
    </row>
    <row r="4555">
      <c r="A4555" s="8"/>
      <c r="B4555" s="8"/>
      <c r="E4555" s="8">
        <v>656.0</v>
      </c>
    </row>
    <row r="4556">
      <c r="A4556" s="8"/>
      <c r="B4556" s="8"/>
      <c r="E4556" s="8">
        <v>662.0</v>
      </c>
    </row>
    <row r="4557">
      <c r="A4557" s="8"/>
      <c r="B4557" s="8"/>
      <c r="E4557" s="8">
        <v>664.0</v>
      </c>
    </row>
    <row r="4558">
      <c r="A4558" s="8"/>
      <c r="B4558" s="8"/>
      <c r="E4558" s="8">
        <v>725.0</v>
      </c>
    </row>
    <row r="4559">
      <c r="A4559" s="8"/>
      <c r="B4559" s="8"/>
      <c r="E4559" s="8">
        <v>765.0</v>
      </c>
    </row>
    <row r="4560">
      <c r="A4560" s="8"/>
      <c r="B4560" s="8"/>
      <c r="E4560" s="8">
        <v>795.0</v>
      </c>
    </row>
    <row r="4561">
      <c r="A4561" s="8"/>
      <c r="B4561" s="8"/>
      <c r="E4561" s="8">
        <v>818.0</v>
      </c>
    </row>
    <row r="4562">
      <c r="A4562" s="8"/>
      <c r="B4562" s="8"/>
      <c r="E4562" s="8">
        <v>928.0</v>
      </c>
    </row>
    <row r="4563">
      <c r="A4563" s="8"/>
      <c r="B4563" s="8"/>
      <c r="E4563" s="8">
        <v>943.0</v>
      </c>
    </row>
    <row r="4564">
      <c r="A4564" s="8"/>
      <c r="B4564" s="8"/>
      <c r="E4564" s="8">
        <v>948.0</v>
      </c>
    </row>
    <row r="4565">
      <c r="A4565" s="8"/>
      <c r="B4565" s="8"/>
      <c r="E4565" s="8">
        <v>951.0</v>
      </c>
    </row>
    <row r="4566">
      <c r="A4566" s="8"/>
      <c r="B4566" s="8"/>
      <c r="E4566" s="8">
        <v>995.0</v>
      </c>
    </row>
    <row r="4567">
      <c r="A4567" s="8"/>
      <c r="B4567" s="8"/>
      <c r="E4567" s="8">
        <v>1086.0</v>
      </c>
    </row>
    <row r="4568">
      <c r="A4568" s="8"/>
      <c r="B4568" s="8"/>
      <c r="E4568" s="8">
        <v>1159.0</v>
      </c>
    </row>
    <row r="4569">
      <c r="A4569" s="8"/>
      <c r="B4569" s="8"/>
      <c r="E4569" s="8">
        <v>1182.0</v>
      </c>
    </row>
    <row r="4570">
      <c r="A4570" s="8"/>
      <c r="B4570" s="8"/>
      <c r="E4570" s="8">
        <v>1198.0</v>
      </c>
    </row>
    <row r="4571">
      <c r="A4571" s="8"/>
      <c r="B4571" s="8"/>
      <c r="E4571" s="8">
        <v>1232.0</v>
      </c>
    </row>
    <row r="4572">
      <c r="A4572" s="8"/>
      <c r="B4572" s="8"/>
      <c r="E4572" s="8">
        <v>1250.0</v>
      </c>
    </row>
    <row r="4573">
      <c r="A4573" s="8"/>
      <c r="B4573" s="8"/>
      <c r="E4573" s="8">
        <v>1282.0</v>
      </c>
    </row>
    <row r="4574">
      <c r="A4574" s="8"/>
      <c r="B4574" s="8"/>
      <c r="E4574" s="8">
        <v>1320.0</v>
      </c>
    </row>
    <row r="4575">
      <c r="A4575" s="8"/>
      <c r="B4575" s="8"/>
      <c r="E4575" s="8">
        <v>1335.0</v>
      </c>
    </row>
    <row r="4576">
      <c r="A4576" s="8"/>
      <c r="B4576" s="8"/>
      <c r="E4576" s="8">
        <v>1344.0</v>
      </c>
    </row>
    <row r="4577">
      <c r="A4577" s="8"/>
      <c r="B4577" s="8"/>
      <c r="E4577" s="8">
        <v>1345.0</v>
      </c>
    </row>
    <row r="4578">
      <c r="A4578" s="8"/>
      <c r="B4578" s="8"/>
      <c r="E4578" s="8">
        <v>1380.0</v>
      </c>
    </row>
    <row r="4579">
      <c r="A4579" s="8"/>
      <c r="B4579" s="8"/>
      <c r="E4579" s="8">
        <v>1387.0</v>
      </c>
    </row>
    <row r="4580">
      <c r="A4580" s="8"/>
      <c r="B4580" s="8"/>
      <c r="E4580" s="8">
        <v>1389.0</v>
      </c>
    </row>
    <row r="4581">
      <c r="A4581" s="8"/>
      <c r="B4581" s="8"/>
      <c r="E4581" s="8">
        <v>1404.0</v>
      </c>
    </row>
    <row r="4582">
      <c r="A4582" s="8"/>
      <c r="B4582" s="8"/>
      <c r="E4582" s="8">
        <v>1437.0</v>
      </c>
    </row>
    <row r="4583">
      <c r="A4583" s="8"/>
      <c r="B4583" s="8"/>
      <c r="E4583" s="8">
        <v>1502.0</v>
      </c>
    </row>
    <row r="4584">
      <c r="A4584" s="8"/>
      <c r="B4584" s="8"/>
      <c r="E4584" s="8">
        <v>1513.0</v>
      </c>
    </row>
    <row r="4585">
      <c r="A4585" s="8"/>
      <c r="B4585" s="8"/>
      <c r="E4585" s="8">
        <v>1530.0</v>
      </c>
    </row>
    <row r="4586">
      <c r="A4586" s="8"/>
      <c r="B4586" s="8"/>
      <c r="E4586" s="8">
        <v>1573.0</v>
      </c>
    </row>
    <row r="4587">
      <c r="A4587" s="8"/>
      <c r="B4587" s="8"/>
      <c r="E4587" s="8">
        <v>1657.0</v>
      </c>
    </row>
    <row r="4588">
      <c r="A4588" s="8"/>
      <c r="B4588" s="8"/>
      <c r="E4588" s="8">
        <v>1757.0</v>
      </c>
    </row>
    <row r="4589">
      <c r="A4589" s="8"/>
      <c r="B4589" s="8"/>
      <c r="E4589" s="8">
        <v>1836.0</v>
      </c>
    </row>
    <row r="4590">
      <c r="A4590" s="8"/>
      <c r="B4590" s="8"/>
      <c r="E4590" s="8">
        <v>1891.0</v>
      </c>
    </row>
    <row r="4591">
      <c r="A4591" s="8"/>
      <c r="B4591" s="8"/>
      <c r="E4591" s="8">
        <v>1905.0</v>
      </c>
    </row>
    <row r="4592">
      <c r="A4592" s="8"/>
      <c r="B4592" s="8"/>
      <c r="E4592" s="8">
        <v>1927.0</v>
      </c>
    </row>
    <row r="4593">
      <c r="A4593" s="8"/>
      <c r="B4593" s="8"/>
      <c r="E4593" s="8">
        <v>1929.0</v>
      </c>
    </row>
    <row r="4594">
      <c r="A4594" s="8"/>
      <c r="B4594" s="8"/>
      <c r="E4594" s="8">
        <v>1932.0</v>
      </c>
    </row>
    <row r="4595">
      <c r="A4595" s="8"/>
      <c r="B4595" s="8"/>
      <c r="E4595" s="8">
        <v>1941.0</v>
      </c>
    </row>
    <row r="4596">
      <c r="A4596" s="8"/>
      <c r="B4596" s="8"/>
      <c r="E4596" s="8">
        <v>1978.0</v>
      </c>
    </row>
    <row r="4597">
      <c r="A4597" s="8"/>
      <c r="B4597" s="8"/>
      <c r="E4597" s="8">
        <v>2059.0</v>
      </c>
    </row>
    <row r="4598">
      <c r="A4598" s="8"/>
      <c r="B4598" s="8"/>
      <c r="E4598" s="8">
        <v>2122.0</v>
      </c>
    </row>
    <row r="4599">
      <c r="A4599" s="8"/>
      <c r="B4599" s="8"/>
      <c r="E4599" s="8">
        <v>2205.0</v>
      </c>
    </row>
    <row r="4600">
      <c r="A4600" s="8"/>
      <c r="B4600" s="8"/>
      <c r="E4600" s="8">
        <v>2233.0</v>
      </c>
    </row>
    <row r="4601">
      <c r="A4601" s="8"/>
      <c r="B4601" s="8"/>
      <c r="E4601" s="8">
        <v>2247.0</v>
      </c>
    </row>
    <row r="4602">
      <c r="A4602" s="8"/>
      <c r="B4602" s="8"/>
      <c r="E4602" s="8">
        <v>2273.0</v>
      </c>
    </row>
    <row r="4603">
      <c r="A4603" s="8"/>
      <c r="B4603" s="8"/>
      <c r="E4603" s="8">
        <v>2311.0</v>
      </c>
    </row>
    <row r="4604">
      <c r="A4604" s="8"/>
      <c r="B4604" s="8"/>
      <c r="E4604" s="8">
        <v>2317.0</v>
      </c>
    </row>
    <row r="4605">
      <c r="A4605" s="8"/>
      <c r="B4605" s="8"/>
      <c r="E4605" s="8">
        <v>2320.0</v>
      </c>
    </row>
    <row r="4606">
      <c r="A4606" s="8"/>
      <c r="B4606" s="8"/>
      <c r="E4606" s="8">
        <v>2322.0</v>
      </c>
    </row>
    <row r="4607">
      <c r="A4607" s="8"/>
      <c r="B4607" s="8"/>
      <c r="E4607" s="8">
        <v>2355.0</v>
      </c>
    </row>
    <row r="4608">
      <c r="A4608" s="8"/>
      <c r="B4608" s="8"/>
      <c r="E4608" s="8">
        <v>2361.0</v>
      </c>
    </row>
    <row r="4609">
      <c r="A4609" s="8"/>
      <c r="B4609" s="8"/>
      <c r="E4609" s="8">
        <v>2362.0</v>
      </c>
    </row>
    <row r="4610">
      <c r="A4610" s="8"/>
      <c r="B4610" s="8"/>
      <c r="E4610" s="8">
        <v>2367.0</v>
      </c>
    </row>
    <row r="4611">
      <c r="A4611" s="8"/>
      <c r="B4611" s="8"/>
      <c r="E4611" s="8">
        <v>2407.0</v>
      </c>
    </row>
    <row r="4612">
      <c r="A4612" s="8"/>
      <c r="B4612" s="8"/>
      <c r="E4612" s="8">
        <v>2433.0</v>
      </c>
    </row>
    <row r="4613">
      <c r="A4613" s="8"/>
      <c r="B4613" s="8"/>
      <c r="E4613" s="8">
        <v>2459.0</v>
      </c>
    </row>
    <row r="4614">
      <c r="A4614" s="8"/>
      <c r="B4614" s="8"/>
      <c r="E4614" s="8">
        <v>2518.0</v>
      </c>
    </row>
    <row r="4615">
      <c r="A4615" s="8"/>
      <c r="B4615" s="8"/>
      <c r="E4615" s="8">
        <v>2524.0</v>
      </c>
    </row>
    <row r="4616">
      <c r="A4616" s="8"/>
      <c r="B4616" s="8"/>
      <c r="E4616" s="8">
        <v>2539.0</v>
      </c>
    </row>
    <row r="4617">
      <c r="A4617" s="8"/>
      <c r="B4617" s="8"/>
      <c r="E4617" s="8">
        <v>2632.0</v>
      </c>
    </row>
    <row r="4618">
      <c r="A4618" s="8"/>
      <c r="B4618" s="8"/>
      <c r="E4618" s="8">
        <v>2651.0</v>
      </c>
    </row>
    <row r="4619">
      <c r="A4619" s="8"/>
      <c r="B4619" s="8"/>
      <c r="E4619" s="8">
        <v>2654.0</v>
      </c>
    </row>
    <row r="4620">
      <c r="A4620" s="8"/>
      <c r="B4620" s="8"/>
      <c r="E4620" s="8">
        <v>2675.0</v>
      </c>
    </row>
    <row r="4621">
      <c r="A4621" s="8"/>
      <c r="B4621" s="8"/>
      <c r="E4621" s="8">
        <v>2680.0</v>
      </c>
    </row>
    <row r="4622">
      <c r="A4622" s="8"/>
      <c r="B4622" s="8"/>
      <c r="E4622" s="8">
        <v>2693.0</v>
      </c>
    </row>
    <row r="4623">
      <c r="A4623" s="8"/>
      <c r="B4623" s="8"/>
      <c r="E4623" s="8">
        <v>2709.0</v>
      </c>
    </row>
    <row r="4624">
      <c r="A4624" s="8"/>
      <c r="B4624" s="8"/>
      <c r="E4624" s="8">
        <v>2726.0</v>
      </c>
    </row>
    <row r="4625">
      <c r="A4625" s="8"/>
      <c r="B4625" s="8"/>
      <c r="E4625" s="8">
        <v>2783.0</v>
      </c>
    </row>
    <row r="4626">
      <c r="A4626" s="8"/>
      <c r="B4626" s="8"/>
      <c r="E4626" s="8">
        <v>2792.0</v>
      </c>
    </row>
    <row r="4627">
      <c r="A4627" s="8"/>
      <c r="B4627" s="8"/>
      <c r="E4627" s="8">
        <v>2837.0</v>
      </c>
    </row>
    <row r="4628">
      <c r="A4628" s="8"/>
      <c r="B4628" s="8"/>
      <c r="E4628" s="8">
        <v>2843.0</v>
      </c>
    </row>
    <row r="4629">
      <c r="A4629" s="8"/>
      <c r="B4629" s="8"/>
      <c r="E4629" s="8">
        <v>2870.0</v>
      </c>
    </row>
    <row r="4630">
      <c r="A4630" s="8"/>
      <c r="B4630" s="8"/>
      <c r="E4630" s="8">
        <v>2915.0</v>
      </c>
    </row>
    <row r="4631">
      <c r="A4631" s="8"/>
      <c r="B4631" s="8"/>
      <c r="E4631" s="8">
        <v>2920.0</v>
      </c>
    </row>
    <row r="4632">
      <c r="A4632" s="8"/>
      <c r="B4632" s="8"/>
      <c r="E4632" s="8">
        <v>2945.0</v>
      </c>
    </row>
    <row r="4633">
      <c r="A4633" s="8"/>
      <c r="B4633" s="8"/>
      <c r="E4633" s="8">
        <v>3029.0</v>
      </c>
    </row>
    <row r="4634">
      <c r="A4634" s="8"/>
      <c r="B4634" s="8"/>
      <c r="E4634" s="8">
        <v>3030.0</v>
      </c>
    </row>
    <row r="4635">
      <c r="A4635" s="8"/>
      <c r="B4635" s="8"/>
      <c r="E4635" s="8">
        <v>3039.0</v>
      </c>
    </row>
    <row r="4636">
      <c r="A4636" s="8"/>
      <c r="B4636" s="8"/>
      <c r="E4636" s="8">
        <v>3054.0</v>
      </c>
    </row>
    <row r="4637">
      <c r="A4637" s="8"/>
      <c r="B4637" s="8"/>
      <c r="E4637" s="8">
        <v>3071.0</v>
      </c>
    </row>
    <row r="4638">
      <c r="A4638" s="8"/>
      <c r="B4638" s="8"/>
      <c r="E4638" s="8">
        <v>3073.0</v>
      </c>
    </row>
    <row r="4639">
      <c r="A4639" s="8"/>
      <c r="B4639" s="8"/>
      <c r="E4639" s="8">
        <v>3084.0</v>
      </c>
    </row>
    <row r="4640">
      <c r="A4640" s="8"/>
      <c r="B4640" s="8"/>
      <c r="E4640" s="8">
        <v>3088.0</v>
      </c>
    </row>
    <row r="4641">
      <c r="A4641" s="8"/>
      <c r="B4641" s="8"/>
      <c r="E4641" s="8">
        <v>3134.0</v>
      </c>
    </row>
    <row r="4642">
      <c r="A4642" s="8"/>
      <c r="B4642" s="8"/>
      <c r="E4642" s="8">
        <v>3171.0</v>
      </c>
    </row>
    <row r="4643">
      <c r="A4643" s="8"/>
      <c r="B4643" s="8"/>
      <c r="E4643" s="8">
        <v>3184.0</v>
      </c>
    </row>
    <row r="4644">
      <c r="A4644" s="8"/>
      <c r="B4644" s="8"/>
      <c r="E4644" s="8">
        <v>3217.0</v>
      </c>
    </row>
    <row r="4645">
      <c r="A4645" s="8"/>
      <c r="B4645" s="8"/>
      <c r="E4645" s="8">
        <v>3225.0</v>
      </c>
    </row>
    <row r="4646">
      <c r="A4646" s="8"/>
      <c r="B4646" s="8"/>
      <c r="E4646" s="8">
        <v>3278.0</v>
      </c>
    </row>
    <row r="4647">
      <c r="A4647" s="8"/>
      <c r="B4647" s="8"/>
      <c r="E4647" s="8">
        <v>3289.0</v>
      </c>
    </row>
    <row r="4648">
      <c r="A4648" s="8"/>
      <c r="B4648" s="8"/>
      <c r="E4648" s="8">
        <v>3332.0</v>
      </c>
    </row>
    <row r="4649">
      <c r="A4649" s="8"/>
      <c r="B4649" s="8"/>
      <c r="E4649" s="8">
        <v>3347.0</v>
      </c>
    </row>
    <row r="4650">
      <c r="A4650" s="8"/>
      <c r="B4650" s="8"/>
      <c r="E4650" s="8">
        <v>3353.0</v>
      </c>
    </row>
    <row r="4651">
      <c r="A4651" s="8"/>
      <c r="B4651" s="8"/>
      <c r="E4651" s="8">
        <v>3404.0</v>
      </c>
    </row>
    <row r="4652">
      <c r="A4652" s="8"/>
      <c r="B4652" s="8"/>
      <c r="E4652" s="8">
        <v>3416.0</v>
      </c>
    </row>
    <row r="4653">
      <c r="A4653" s="8"/>
      <c r="B4653" s="8"/>
      <c r="E4653" s="8">
        <v>3447.0</v>
      </c>
    </row>
    <row r="4654">
      <c r="A4654" s="8"/>
      <c r="B4654" s="8"/>
      <c r="E4654" s="8">
        <v>3454.0</v>
      </c>
    </row>
    <row r="4655">
      <c r="A4655" s="8"/>
      <c r="B4655" s="8"/>
      <c r="E4655" s="8">
        <v>3471.0</v>
      </c>
    </row>
    <row r="4656">
      <c r="A4656" s="8"/>
      <c r="B4656" s="8"/>
      <c r="E4656" s="8">
        <v>3496.0</v>
      </c>
    </row>
    <row r="4657">
      <c r="A4657" s="8"/>
      <c r="B4657" s="8"/>
      <c r="E4657" s="8">
        <v>3594.0</v>
      </c>
    </row>
    <row r="4658">
      <c r="A4658" s="8"/>
      <c r="B4658" s="8"/>
      <c r="E4658" s="8">
        <v>3625.0</v>
      </c>
    </row>
    <row r="4659">
      <c r="A4659" s="8"/>
      <c r="B4659" s="8"/>
      <c r="E4659" s="8">
        <v>3653.0</v>
      </c>
    </row>
    <row r="4660">
      <c r="A4660" s="8"/>
      <c r="B4660" s="8"/>
      <c r="E4660" s="8">
        <v>3661.0</v>
      </c>
    </row>
    <row r="4661">
      <c r="A4661" s="8"/>
      <c r="B4661" s="8"/>
      <c r="E4661" s="8">
        <v>3677.0</v>
      </c>
    </row>
    <row r="4662">
      <c r="A4662" s="8"/>
      <c r="B4662" s="8"/>
      <c r="E4662" s="8">
        <v>3690.0</v>
      </c>
    </row>
    <row r="4663">
      <c r="A4663" s="8"/>
      <c r="B4663" s="8"/>
      <c r="E4663" s="8">
        <v>3707.0</v>
      </c>
    </row>
    <row r="4664">
      <c r="A4664" s="8"/>
      <c r="B4664" s="8"/>
      <c r="E4664" s="8">
        <v>3717.0</v>
      </c>
    </row>
    <row r="4665">
      <c r="A4665" s="8"/>
      <c r="B4665" s="8"/>
      <c r="E4665" s="8">
        <v>3729.0</v>
      </c>
    </row>
    <row r="4666">
      <c r="A4666" s="8"/>
      <c r="B4666" s="8"/>
      <c r="E4666" s="8">
        <v>3849.0</v>
      </c>
    </row>
    <row r="4667">
      <c r="A4667" s="8"/>
      <c r="B4667" s="8"/>
      <c r="E4667" s="8">
        <v>3857.0</v>
      </c>
    </row>
    <row r="4668">
      <c r="A4668" s="8"/>
      <c r="B4668" s="8"/>
      <c r="E4668" s="8">
        <v>3923.0</v>
      </c>
    </row>
    <row r="4669">
      <c r="A4669" s="8"/>
      <c r="B4669" s="8"/>
      <c r="E4669" s="8">
        <v>3948.0</v>
      </c>
    </row>
    <row r="4670">
      <c r="A4670" s="8"/>
      <c r="B4670" s="8"/>
      <c r="E4670" s="8">
        <v>3954.0</v>
      </c>
    </row>
    <row r="4671">
      <c r="A4671" s="8"/>
      <c r="B4671" s="8"/>
      <c r="E4671" s="8">
        <v>3958.0</v>
      </c>
    </row>
    <row r="4672">
      <c r="A4672" s="8"/>
      <c r="B4672" s="8"/>
      <c r="E4672" s="8">
        <v>3975.0</v>
      </c>
    </row>
    <row r="4673">
      <c r="A4673" s="8"/>
      <c r="B4673" s="8"/>
      <c r="E4673" s="8">
        <v>4009.0</v>
      </c>
    </row>
    <row r="4674">
      <c r="A4674" s="8"/>
      <c r="B4674" s="8"/>
      <c r="E4674" s="8">
        <v>4081.0</v>
      </c>
    </row>
    <row r="4675">
      <c r="A4675" s="8"/>
      <c r="B4675" s="8"/>
      <c r="E4675" s="8">
        <v>4166.0</v>
      </c>
    </row>
    <row r="4676">
      <c r="A4676" s="8"/>
      <c r="B4676" s="8"/>
      <c r="E4676" s="8">
        <v>4174.0</v>
      </c>
    </row>
    <row r="4677">
      <c r="A4677" s="8"/>
      <c r="B4677" s="8"/>
      <c r="E4677" s="8">
        <v>4188.0</v>
      </c>
    </row>
    <row r="4678">
      <c r="A4678" s="8"/>
      <c r="B4678" s="8"/>
      <c r="E4678" s="8">
        <v>4192.0</v>
      </c>
    </row>
    <row r="4679">
      <c r="A4679" s="8"/>
      <c r="B4679" s="8"/>
      <c r="E4679" s="8">
        <v>4198.0</v>
      </c>
    </row>
    <row r="4680">
      <c r="A4680" s="8"/>
      <c r="B4680" s="8"/>
      <c r="E4680" s="8">
        <v>4224.0</v>
      </c>
    </row>
    <row r="4681">
      <c r="A4681" s="8"/>
      <c r="B4681" s="8"/>
      <c r="E4681" s="8">
        <v>4286.0</v>
      </c>
    </row>
    <row r="4682">
      <c r="A4682" s="8"/>
      <c r="B4682" s="8"/>
      <c r="E4682" s="8">
        <v>4307.0</v>
      </c>
    </row>
    <row r="4683">
      <c r="A4683" s="8"/>
      <c r="B4683" s="8"/>
      <c r="E4683" s="8">
        <v>4339.0</v>
      </c>
    </row>
    <row r="4684">
      <c r="A4684" s="8"/>
      <c r="B4684" s="8"/>
      <c r="E4684" s="8">
        <v>4389.0</v>
      </c>
    </row>
    <row r="4685">
      <c r="A4685" s="8"/>
      <c r="B4685" s="8"/>
      <c r="E4685" s="8">
        <v>4400.0</v>
      </c>
    </row>
    <row r="4686">
      <c r="A4686" s="8"/>
      <c r="B4686" s="8"/>
      <c r="E4686" s="8">
        <v>4410.0</v>
      </c>
    </row>
    <row r="4687">
      <c r="A4687" s="8"/>
      <c r="B4687" s="8"/>
      <c r="E4687" s="8">
        <v>4443.0</v>
      </c>
    </row>
    <row r="4688">
      <c r="A4688" s="8"/>
      <c r="B4688" s="8"/>
      <c r="E4688" s="8">
        <v>4447.0</v>
      </c>
    </row>
    <row r="4689">
      <c r="A4689" s="8"/>
      <c r="B4689" s="8"/>
      <c r="E4689" s="8">
        <v>4466.0</v>
      </c>
    </row>
    <row r="4690">
      <c r="A4690" s="8"/>
      <c r="B4690" s="8"/>
      <c r="E4690" s="8">
        <v>4470.0</v>
      </c>
    </row>
    <row r="4691">
      <c r="A4691" s="8"/>
      <c r="B4691" s="8"/>
      <c r="E4691" s="8">
        <v>4483.0</v>
      </c>
    </row>
    <row r="4692">
      <c r="A4692" s="8"/>
      <c r="B4692" s="8"/>
      <c r="E4692" s="8">
        <v>4496.0</v>
      </c>
    </row>
    <row r="4693">
      <c r="A4693" s="8"/>
      <c r="B4693" s="8"/>
      <c r="E4693" s="8">
        <v>4549.0</v>
      </c>
    </row>
    <row r="4694">
      <c r="A4694" s="8"/>
      <c r="B4694" s="8"/>
      <c r="E4694" s="8">
        <v>4558.0</v>
      </c>
    </row>
    <row r="4695">
      <c r="A4695" s="8"/>
      <c r="B4695" s="8"/>
      <c r="E4695" s="8">
        <v>4579.0</v>
      </c>
    </row>
    <row r="4696">
      <c r="A4696" s="8"/>
      <c r="B4696" s="8"/>
      <c r="E4696" s="8">
        <v>4594.0</v>
      </c>
    </row>
    <row r="4697">
      <c r="A4697" s="8"/>
      <c r="B4697" s="8"/>
      <c r="E4697" s="8">
        <v>4667.0</v>
      </c>
    </row>
    <row r="4698">
      <c r="A4698" s="8"/>
      <c r="B4698" s="8"/>
      <c r="E4698" s="8">
        <v>4668.0</v>
      </c>
    </row>
    <row r="4699">
      <c r="A4699" s="8"/>
      <c r="B4699" s="8"/>
      <c r="E4699" s="8">
        <v>4673.0</v>
      </c>
    </row>
    <row r="4700">
      <c r="A4700" s="8"/>
      <c r="B4700" s="8"/>
      <c r="E4700" s="8">
        <v>4713.0</v>
      </c>
    </row>
    <row r="4701">
      <c r="A4701" s="8"/>
      <c r="B4701" s="8"/>
      <c r="E4701" s="8">
        <v>4759.0</v>
      </c>
    </row>
    <row r="4702">
      <c r="A4702" s="8"/>
      <c r="B4702" s="8"/>
      <c r="E4702" s="8">
        <v>4773.0</v>
      </c>
    </row>
    <row r="4703">
      <c r="A4703" s="8"/>
      <c r="B4703" s="8"/>
      <c r="E4703" s="8">
        <v>4827.0</v>
      </c>
    </row>
    <row r="4704">
      <c r="A4704" s="8"/>
      <c r="B4704" s="8"/>
      <c r="E4704" s="8">
        <v>4848.0</v>
      </c>
    </row>
    <row r="4705">
      <c r="A4705" s="8"/>
      <c r="B4705" s="8"/>
      <c r="E4705" s="8">
        <v>4849.0</v>
      </c>
    </row>
    <row r="4706">
      <c r="A4706" s="8"/>
      <c r="B4706" s="8"/>
      <c r="E4706" s="8">
        <v>4870.0</v>
      </c>
    </row>
    <row r="4707">
      <c r="A4707" s="8"/>
      <c r="B4707" s="8"/>
      <c r="E4707" s="8">
        <v>4887.0</v>
      </c>
    </row>
    <row r="4708">
      <c r="A4708" s="8"/>
      <c r="B4708" s="8"/>
      <c r="E4708" s="8">
        <v>4892.0</v>
      </c>
    </row>
    <row r="4709">
      <c r="A4709" s="8"/>
      <c r="B4709" s="8"/>
      <c r="E4709" s="8">
        <v>4952.0</v>
      </c>
    </row>
    <row r="4710">
      <c r="A4710" s="8"/>
      <c r="B4710" s="8"/>
      <c r="E4710" s="8">
        <v>5029.0</v>
      </c>
    </row>
    <row r="4711">
      <c r="A4711" s="8"/>
      <c r="B4711" s="8"/>
      <c r="E4711" s="8">
        <v>5037.0</v>
      </c>
    </row>
    <row r="4712">
      <c r="A4712" s="8"/>
      <c r="B4712" s="8"/>
      <c r="E4712" s="8">
        <v>5104.0</v>
      </c>
    </row>
    <row r="4713">
      <c r="A4713" s="8"/>
      <c r="B4713" s="8"/>
      <c r="E4713" s="8">
        <v>5108.0</v>
      </c>
    </row>
    <row r="4714">
      <c r="A4714" s="8"/>
      <c r="B4714" s="8"/>
      <c r="E4714" s="8">
        <v>5151.0</v>
      </c>
    </row>
    <row r="4715">
      <c r="A4715" s="8"/>
      <c r="B4715" s="8"/>
      <c r="E4715" s="8">
        <v>5162.0</v>
      </c>
    </row>
    <row r="4716">
      <c r="A4716" s="8"/>
      <c r="B4716" s="8"/>
      <c r="E4716" s="8">
        <v>5198.0</v>
      </c>
    </row>
    <row r="4717">
      <c r="A4717" s="8"/>
      <c r="B4717" s="8"/>
      <c r="E4717" s="8">
        <v>5230.0</v>
      </c>
    </row>
    <row r="4718">
      <c r="A4718" s="8"/>
      <c r="B4718" s="8"/>
      <c r="E4718" s="8">
        <v>5265.0</v>
      </c>
    </row>
    <row r="4719">
      <c r="A4719" s="8"/>
      <c r="B4719" s="8"/>
      <c r="E4719" s="8">
        <v>5300.0</v>
      </c>
    </row>
    <row r="4720">
      <c r="A4720" s="8"/>
      <c r="B4720" s="8"/>
      <c r="E4720" s="8">
        <v>5331.0</v>
      </c>
    </row>
    <row r="4721">
      <c r="A4721" s="8"/>
      <c r="B4721" s="8"/>
      <c r="E4721" s="8">
        <v>5333.0</v>
      </c>
    </row>
    <row r="4722">
      <c r="A4722" s="8"/>
      <c r="B4722" s="8"/>
      <c r="E4722" s="8">
        <v>5347.0</v>
      </c>
    </row>
    <row r="4723">
      <c r="A4723" s="8"/>
      <c r="B4723" s="8"/>
      <c r="E4723" s="8">
        <v>5360.0</v>
      </c>
    </row>
    <row r="4724">
      <c r="A4724" s="8"/>
      <c r="B4724" s="8"/>
      <c r="E4724" s="8">
        <v>5379.0</v>
      </c>
    </row>
    <row r="4725">
      <c r="A4725" s="8"/>
      <c r="B4725" s="8"/>
      <c r="E4725" s="8">
        <v>5402.0</v>
      </c>
    </row>
    <row r="4726">
      <c r="A4726" s="8"/>
      <c r="B4726" s="8"/>
      <c r="E4726" s="8">
        <v>5426.0</v>
      </c>
    </row>
    <row r="4727">
      <c r="A4727" s="8"/>
      <c r="B4727" s="8"/>
      <c r="E4727" s="8">
        <v>5513.0</v>
      </c>
    </row>
    <row r="4728">
      <c r="A4728" s="8"/>
      <c r="B4728" s="8"/>
      <c r="E4728" s="8">
        <v>5561.0</v>
      </c>
    </row>
    <row r="4729">
      <c r="A4729" s="8"/>
      <c r="B4729" s="8"/>
      <c r="E4729" s="8">
        <v>5580.0</v>
      </c>
    </row>
    <row r="4730">
      <c r="A4730" s="8"/>
      <c r="B4730" s="8"/>
      <c r="E4730" s="8">
        <v>5623.0</v>
      </c>
    </row>
    <row r="4731">
      <c r="A4731" s="8"/>
      <c r="B4731" s="8"/>
      <c r="E4731" s="8">
        <v>5664.0</v>
      </c>
    </row>
    <row r="4732">
      <c r="A4732" s="8"/>
      <c r="B4732" s="8"/>
      <c r="E4732" s="8">
        <v>5726.0</v>
      </c>
    </row>
    <row r="4733">
      <c r="A4733" s="8"/>
      <c r="B4733" s="8"/>
      <c r="E4733" s="8">
        <v>5753.0</v>
      </c>
    </row>
    <row r="4734">
      <c r="A4734" s="8"/>
      <c r="B4734" s="8"/>
      <c r="E4734" s="8">
        <v>5786.0</v>
      </c>
    </row>
    <row r="4735">
      <c r="A4735" s="8"/>
      <c r="B4735" s="8"/>
      <c r="E4735" s="8">
        <v>5816.0</v>
      </c>
    </row>
    <row r="4736">
      <c r="A4736" s="8"/>
      <c r="B4736" s="8"/>
      <c r="E4736" s="8">
        <v>5849.0</v>
      </c>
    </row>
    <row r="4737">
      <c r="A4737" s="8"/>
      <c r="B4737" s="8"/>
      <c r="E4737" s="8">
        <v>5928.0</v>
      </c>
    </row>
    <row r="4738">
      <c r="A4738" s="8"/>
      <c r="B4738" s="8"/>
      <c r="E4738" s="8">
        <v>5951.0</v>
      </c>
    </row>
    <row r="4739">
      <c r="A4739" s="8"/>
      <c r="B4739" s="8"/>
      <c r="E4739" s="8">
        <v>6041.0</v>
      </c>
    </row>
    <row r="4740">
      <c r="A4740" s="8"/>
      <c r="B4740" s="8"/>
      <c r="E4740" s="8">
        <v>6070.0</v>
      </c>
    </row>
    <row r="4741">
      <c r="A4741" s="8"/>
      <c r="B4741" s="8"/>
      <c r="E4741" s="8">
        <v>6071.0</v>
      </c>
    </row>
    <row r="4742">
      <c r="A4742" s="8"/>
      <c r="B4742" s="8"/>
      <c r="E4742" s="8">
        <v>6121.0</v>
      </c>
    </row>
    <row r="4743">
      <c r="A4743" s="8"/>
      <c r="B4743" s="8"/>
      <c r="E4743" s="8">
        <v>6122.0</v>
      </c>
    </row>
    <row r="4744">
      <c r="A4744" s="8"/>
      <c r="B4744" s="8"/>
      <c r="E4744" s="8">
        <v>6160.0</v>
      </c>
    </row>
    <row r="4745">
      <c r="A4745" s="8"/>
      <c r="B4745" s="8"/>
      <c r="E4745" s="8">
        <v>6178.0</v>
      </c>
    </row>
    <row r="4746">
      <c r="A4746" s="8"/>
      <c r="B4746" s="8"/>
      <c r="E4746" s="8">
        <v>6193.0</v>
      </c>
    </row>
    <row r="4747">
      <c r="A4747" s="8"/>
      <c r="B4747" s="8"/>
      <c r="E4747" s="8">
        <v>6291.0</v>
      </c>
    </row>
    <row r="4748">
      <c r="A4748" s="8"/>
      <c r="B4748" s="8"/>
      <c r="E4748" s="8">
        <v>6296.0</v>
      </c>
    </row>
    <row r="4749">
      <c r="A4749" s="8"/>
      <c r="B4749" s="8"/>
      <c r="E4749" s="8">
        <v>6334.0</v>
      </c>
    </row>
    <row r="4750">
      <c r="A4750" s="8"/>
      <c r="B4750" s="8"/>
      <c r="E4750" s="8">
        <v>6356.0</v>
      </c>
    </row>
    <row r="4751">
      <c r="A4751" s="8"/>
      <c r="B4751" s="8"/>
      <c r="E4751" s="8">
        <v>6357.0</v>
      </c>
    </row>
    <row r="4752">
      <c r="A4752" s="8"/>
      <c r="B4752" s="8"/>
      <c r="E4752" s="8">
        <v>6454.0</v>
      </c>
    </row>
    <row r="4753">
      <c r="A4753" s="8"/>
      <c r="B4753" s="8"/>
      <c r="E4753" s="8">
        <v>6482.0</v>
      </c>
    </row>
    <row r="4754">
      <c r="A4754" s="8"/>
      <c r="B4754" s="8"/>
      <c r="E4754" s="8">
        <v>6518.0</v>
      </c>
    </row>
    <row r="4755">
      <c r="A4755" s="8"/>
      <c r="B4755" s="8"/>
      <c r="E4755" s="8">
        <v>6545.0</v>
      </c>
    </row>
    <row r="4756">
      <c r="A4756" s="8"/>
      <c r="B4756" s="8"/>
      <c r="E4756" s="8">
        <v>6559.0</v>
      </c>
    </row>
    <row r="4757">
      <c r="A4757" s="8"/>
      <c r="B4757" s="8"/>
      <c r="E4757" s="8">
        <v>6560.0</v>
      </c>
    </row>
    <row r="4758">
      <c r="A4758" s="8"/>
      <c r="B4758" s="8"/>
      <c r="E4758" s="8">
        <v>6592.0</v>
      </c>
    </row>
    <row r="4759">
      <c r="A4759" s="8"/>
      <c r="B4759" s="8"/>
      <c r="E4759" s="8">
        <v>6601.0</v>
      </c>
    </row>
    <row r="4760">
      <c r="A4760" s="8"/>
      <c r="B4760" s="8"/>
      <c r="E4760" s="8">
        <v>6702.0</v>
      </c>
    </row>
    <row r="4761">
      <c r="A4761" s="8"/>
      <c r="B4761" s="8"/>
      <c r="E4761" s="8">
        <v>6792.0</v>
      </c>
    </row>
    <row r="4762">
      <c r="A4762" s="8"/>
      <c r="B4762" s="8"/>
      <c r="E4762" s="8">
        <v>6810.0</v>
      </c>
    </row>
    <row r="4763">
      <c r="A4763" s="8"/>
      <c r="B4763" s="8"/>
      <c r="E4763" s="8">
        <v>6811.0</v>
      </c>
    </row>
    <row r="4764">
      <c r="A4764" s="8"/>
      <c r="B4764" s="8"/>
      <c r="E4764" s="8">
        <v>6834.0</v>
      </c>
    </row>
    <row r="4765">
      <c r="A4765" s="8"/>
      <c r="B4765" s="8"/>
      <c r="E4765" s="8">
        <v>6837.0</v>
      </c>
    </row>
    <row r="4766">
      <c r="A4766" s="8"/>
      <c r="B4766" s="8"/>
      <c r="E4766" s="8">
        <v>6864.0</v>
      </c>
    </row>
    <row r="4767">
      <c r="A4767" s="8"/>
      <c r="B4767" s="8"/>
      <c r="E4767" s="8">
        <v>6883.0</v>
      </c>
    </row>
    <row r="4768">
      <c r="A4768" s="8"/>
      <c r="B4768" s="8"/>
      <c r="E4768" s="8">
        <v>6885.0</v>
      </c>
    </row>
    <row r="4769">
      <c r="A4769" s="8"/>
      <c r="B4769" s="8"/>
      <c r="E4769" s="8">
        <v>6890.0</v>
      </c>
    </row>
    <row r="4770">
      <c r="A4770" s="8"/>
      <c r="B4770" s="8"/>
      <c r="E4770" s="8">
        <v>6907.0</v>
      </c>
    </row>
    <row r="4771">
      <c r="A4771" s="8"/>
      <c r="B4771" s="8"/>
      <c r="E4771" s="8">
        <v>6935.0</v>
      </c>
    </row>
    <row r="4772">
      <c r="A4772" s="8"/>
      <c r="B4772" s="8"/>
      <c r="E4772" s="8">
        <v>6951.0</v>
      </c>
    </row>
    <row r="4773">
      <c r="A4773" s="8"/>
      <c r="B4773" s="8"/>
      <c r="E4773" s="8">
        <v>7011.0</v>
      </c>
    </row>
    <row r="4774">
      <c r="A4774" s="8"/>
      <c r="B4774" s="8"/>
      <c r="E4774" s="8">
        <v>7060.0</v>
      </c>
    </row>
    <row r="4775">
      <c r="A4775" s="8"/>
      <c r="B4775" s="8"/>
      <c r="E4775" s="8">
        <v>7069.0</v>
      </c>
    </row>
    <row r="4776">
      <c r="A4776" s="8"/>
      <c r="B4776" s="8"/>
      <c r="E4776" s="8">
        <v>7134.0</v>
      </c>
    </row>
    <row r="4777">
      <c r="A4777" s="8"/>
      <c r="B4777" s="8"/>
      <c r="E4777" s="8">
        <v>7163.0</v>
      </c>
    </row>
    <row r="4778">
      <c r="A4778" s="8"/>
      <c r="B4778" s="8"/>
      <c r="E4778" s="8">
        <v>7195.0</v>
      </c>
    </row>
    <row r="4779">
      <c r="A4779" s="8"/>
      <c r="B4779" s="8"/>
      <c r="E4779" s="8">
        <v>7226.0</v>
      </c>
    </row>
    <row r="4780">
      <c r="A4780" s="8"/>
      <c r="B4780" s="8"/>
      <c r="E4780" s="8">
        <v>7233.0</v>
      </c>
    </row>
    <row r="4781">
      <c r="A4781" s="8"/>
      <c r="B4781" s="8"/>
      <c r="E4781" s="8">
        <v>7273.0</v>
      </c>
    </row>
    <row r="4782">
      <c r="A4782" s="8"/>
      <c r="B4782" s="8"/>
      <c r="E4782" s="8">
        <v>7279.0</v>
      </c>
    </row>
    <row r="4783">
      <c r="A4783" s="8"/>
      <c r="B4783" s="8"/>
      <c r="E4783" s="8">
        <v>7363.0</v>
      </c>
    </row>
    <row r="4784">
      <c r="A4784" s="8"/>
      <c r="B4784" s="8"/>
      <c r="E4784" s="8">
        <v>7368.0</v>
      </c>
    </row>
    <row r="4785">
      <c r="A4785" s="8"/>
      <c r="B4785" s="8"/>
      <c r="E4785" s="8">
        <v>7421.0</v>
      </c>
    </row>
    <row r="4786">
      <c r="A4786" s="8"/>
      <c r="B4786" s="8"/>
      <c r="E4786" s="8">
        <v>7431.0</v>
      </c>
    </row>
    <row r="4787">
      <c r="A4787" s="8"/>
      <c r="B4787" s="8"/>
      <c r="E4787" s="8">
        <v>7438.0</v>
      </c>
    </row>
    <row r="4788">
      <c r="A4788" s="8"/>
      <c r="B4788" s="8"/>
      <c r="E4788" s="8">
        <v>7443.0</v>
      </c>
    </row>
    <row r="4789">
      <c r="A4789" s="8"/>
      <c r="B4789" s="8"/>
      <c r="E4789" s="8">
        <v>7448.0</v>
      </c>
    </row>
    <row r="4790">
      <c r="A4790" s="8"/>
      <c r="B4790" s="8"/>
      <c r="E4790" s="8">
        <v>7453.0</v>
      </c>
    </row>
    <row r="4791">
      <c r="A4791" s="8"/>
      <c r="B4791" s="8"/>
      <c r="E4791" s="8">
        <v>7479.0</v>
      </c>
    </row>
    <row r="4792">
      <c r="A4792" s="8"/>
      <c r="B4792" s="8"/>
      <c r="E4792" s="8">
        <v>5.0</v>
      </c>
    </row>
    <row r="4793">
      <c r="A4793" s="8"/>
      <c r="B4793" s="8"/>
      <c r="E4793" s="8">
        <v>38.0</v>
      </c>
    </row>
    <row r="4794">
      <c r="A4794" s="8"/>
      <c r="B4794" s="8"/>
      <c r="E4794" s="8">
        <v>66.0</v>
      </c>
    </row>
    <row r="4795">
      <c r="A4795" s="8"/>
      <c r="B4795" s="8"/>
      <c r="E4795" s="8">
        <v>98.0</v>
      </c>
    </row>
    <row r="4796">
      <c r="A4796" s="8"/>
      <c r="B4796" s="8"/>
      <c r="E4796" s="8">
        <v>172.0</v>
      </c>
    </row>
    <row r="4797">
      <c r="A4797" s="8"/>
      <c r="B4797" s="8"/>
      <c r="E4797" s="8">
        <v>179.0</v>
      </c>
    </row>
    <row r="4798">
      <c r="A4798" s="8"/>
      <c r="B4798" s="8"/>
      <c r="E4798" s="8">
        <v>189.0</v>
      </c>
    </row>
    <row r="4799">
      <c r="A4799" s="8"/>
      <c r="B4799" s="8"/>
      <c r="E4799" s="8">
        <v>207.0</v>
      </c>
    </row>
    <row r="4800">
      <c r="A4800" s="8"/>
      <c r="B4800" s="8"/>
      <c r="E4800" s="8">
        <v>262.0</v>
      </c>
    </row>
    <row r="4801">
      <c r="A4801" s="8"/>
      <c r="B4801" s="8"/>
      <c r="E4801" s="8">
        <v>298.0</v>
      </c>
    </row>
    <row r="4802">
      <c r="A4802" s="8"/>
      <c r="B4802" s="8"/>
      <c r="E4802" s="8">
        <v>308.0</v>
      </c>
    </row>
    <row r="4803">
      <c r="A4803" s="8"/>
      <c r="B4803" s="8"/>
      <c r="E4803" s="8">
        <v>333.0</v>
      </c>
    </row>
    <row r="4804">
      <c r="A4804" s="8"/>
      <c r="B4804" s="8"/>
      <c r="E4804" s="8">
        <v>372.0</v>
      </c>
    </row>
    <row r="4805">
      <c r="A4805" s="8"/>
      <c r="B4805" s="8"/>
      <c r="E4805" s="8">
        <v>416.0</v>
      </c>
    </row>
    <row r="4806">
      <c r="A4806" s="8"/>
      <c r="B4806" s="8"/>
      <c r="E4806" s="8">
        <v>432.0</v>
      </c>
    </row>
    <row r="4807">
      <c r="A4807" s="8"/>
      <c r="B4807" s="8"/>
      <c r="E4807" s="8">
        <v>439.0</v>
      </c>
    </row>
    <row r="4808">
      <c r="A4808" s="8"/>
      <c r="B4808" s="8"/>
      <c r="E4808" s="8">
        <v>564.0</v>
      </c>
    </row>
    <row r="4809">
      <c r="A4809" s="8"/>
      <c r="B4809" s="8"/>
      <c r="E4809" s="8">
        <v>582.0</v>
      </c>
    </row>
    <row r="4810">
      <c r="A4810" s="8"/>
      <c r="B4810" s="8"/>
      <c r="E4810" s="8">
        <v>612.0</v>
      </c>
    </row>
    <row r="4811">
      <c r="A4811" s="8"/>
      <c r="B4811" s="8"/>
      <c r="E4811" s="8">
        <v>621.0</v>
      </c>
    </row>
    <row r="4812">
      <c r="A4812" s="8"/>
      <c r="B4812" s="8"/>
      <c r="E4812" s="8">
        <v>649.0</v>
      </c>
    </row>
    <row r="4813">
      <c r="A4813" s="8"/>
      <c r="B4813" s="8"/>
      <c r="E4813" s="8">
        <v>659.0</v>
      </c>
    </row>
    <row r="4814">
      <c r="A4814" s="8"/>
      <c r="B4814" s="8"/>
      <c r="E4814" s="8">
        <v>660.0</v>
      </c>
    </row>
    <row r="4815">
      <c r="A4815" s="8"/>
      <c r="B4815" s="8"/>
      <c r="E4815" s="8">
        <v>720.0</v>
      </c>
    </row>
    <row r="4816">
      <c r="A4816" s="8"/>
      <c r="B4816" s="8"/>
      <c r="E4816" s="8">
        <v>737.0</v>
      </c>
    </row>
    <row r="4817">
      <c r="A4817" s="8"/>
      <c r="B4817" s="8"/>
      <c r="E4817" s="8">
        <v>740.0</v>
      </c>
    </row>
    <row r="4818">
      <c r="A4818" s="8"/>
      <c r="B4818" s="8"/>
      <c r="E4818" s="8">
        <v>754.0</v>
      </c>
    </row>
    <row r="4819">
      <c r="A4819" s="8"/>
      <c r="B4819" s="8"/>
      <c r="E4819" s="8">
        <v>814.0</v>
      </c>
    </row>
    <row r="4820">
      <c r="A4820" s="8"/>
      <c r="B4820" s="8"/>
      <c r="E4820" s="8">
        <v>832.0</v>
      </c>
    </row>
    <row r="4821">
      <c r="A4821" s="8"/>
      <c r="B4821" s="8"/>
      <c r="E4821" s="8">
        <v>837.0</v>
      </c>
    </row>
    <row r="4822">
      <c r="A4822" s="8"/>
      <c r="B4822" s="8"/>
      <c r="E4822" s="8">
        <v>903.0</v>
      </c>
    </row>
    <row r="4823">
      <c r="A4823" s="8"/>
      <c r="B4823" s="8"/>
      <c r="E4823" s="8">
        <v>921.0</v>
      </c>
    </row>
    <row r="4824">
      <c r="A4824" s="8"/>
      <c r="B4824" s="8"/>
      <c r="E4824" s="8">
        <v>922.0</v>
      </c>
    </row>
    <row r="4825">
      <c r="A4825" s="8"/>
      <c r="B4825" s="8"/>
      <c r="E4825" s="8">
        <v>929.0</v>
      </c>
    </row>
    <row r="4826">
      <c r="A4826" s="8"/>
      <c r="B4826" s="8"/>
      <c r="E4826" s="8">
        <v>991.0</v>
      </c>
    </row>
    <row r="4827">
      <c r="A4827" s="8"/>
      <c r="B4827" s="8"/>
      <c r="E4827" s="8">
        <v>1022.0</v>
      </c>
    </row>
    <row r="4828">
      <c r="A4828" s="8"/>
      <c r="B4828" s="8"/>
      <c r="E4828" s="8">
        <v>1036.0</v>
      </c>
    </row>
    <row r="4829">
      <c r="A4829" s="8"/>
      <c r="B4829" s="8"/>
      <c r="E4829" s="8">
        <v>1074.0</v>
      </c>
    </row>
    <row r="4830">
      <c r="A4830" s="8"/>
      <c r="B4830" s="8"/>
      <c r="E4830" s="8">
        <v>1102.0</v>
      </c>
    </row>
    <row r="4831">
      <c r="A4831" s="8"/>
      <c r="B4831" s="8"/>
      <c r="E4831" s="8">
        <v>1184.0</v>
      </c>
    </row>
    <row r="4832">
      <c r="A4832" s="8"/>
      <c r="B4832" s="8"/>
      <c r="E4832" s="8">
        <v>1205.0</v>
      </c>
    </row>
    <row r="4833">
      <c r="A4833" s="8"/>
      <c r="B4833" s="8"/>
      <c r="E4833" s="8">
        <v>1213.0</v>
      </c>
    </row>
    <row r="4834">
      <c r="A4834" s="8"/>
      <c r="B4834" s="8"/>
      <c r="E4834" s="8">
        <v>1248.0</v>
      </c>
    </row>
    <row r="4835">
      <c r="A4835" s="8"/>
      <c r="B4835" s="8"/>
      <c r="E4835" s="8">
        <v>1301.0</v>
      </c>
    </row>
    <row r="4836">
      <c r="A4836" s="8"/>
      <c r="B4836" s="8"/>
      <c r="E4836" s="8">
        <v>1306.0</v>
      </c>
    </row>
    <row r="4837">
      <c r="A4837" s="8"/>
      <c r="B4837" s="8"/>
      <c r="E4837" s="8">
        <v>1422.0</v>
      </c>
    </row>
    <row r="4838">
      <c r="A4838" s="8"/>
      <c r="B4838" s="8"/>
      <c r="E4838" s="8">
        <v>1463.0</v>
      </c>
    </row>
    <row r="4839">
      <c r="A4839" s="8"/>
      <c r="B4839" s="8"/>
      <c r="E4839" s="8">
        <v>1497.0</v>
      </c>
    </row>
    <row r="4840">
      <c r="A4840" s="8"/>
      <c r="B4840" s="8"/>
      <c r="E4840" s="8">
        <v>1526.0</v>
      </c>
    </row>
    <row r="4841">
      <c r="A4841" s="8"/>
      <c r="B4841" s="8"/>
      <c r="E4841" s="8">
        <v>1557.0</v>
      </c>
    </row>
    <row r="4842">
      <c r="A4842" s="8"/>
      <c r="B4842" s="8"/>
      <c r="E4842" s="8">
        <v>1569.0</v>
      </c>
    </row>
    <row r="4843">
      <c r="A4843" s="8"/>
      <c r="B4843" s="8"/>
      <c r="E4843" s="8">
        <v>1571.0</v>
      </c>
    </row>
    <row r="4844">
      <c r="A4844" s="8"/>
      <c r="B4844" s="8"/>
      <c r="E4844" s="8">
        <v>1594.0</v>
      </c>
    </row>
    <row r="4845">
      <c r="A4845" s="8"/>
      <c r="B4845" s="8"/>
      <c r="E4845" s="8">
        <v>1609.0</v>
      </c>
    </row>
    <row r="4846">
      <c r="A4846" s="8"/>
      <c r="B4846" s="8"/>
      <c r="E4846" s="8">
        <v>1655.0</v>
      </c>
    </row>
    <row r="4847">
      <c r="A4847" s="8"/>
      <c r="B4847" s="8"/>
      <c r="E4847" s="8">
        <v>1724.0</v>
      </c>
    </row>
    <row r="4848">
      <c r="A4848" s="8"/>
      <c r="B4848" s="8"/>
      <c r="E4848" s="8">
        <v>1772.0</v>
      </c>
    </row>
    <row r="4849">
      <c r="A4849" s="8"/>
      <c r="B4849" s="8"/>
      <c r="E4849" s="8">
        <v>1876.0</v>
      </c>
    </row>
    <row r="4850">
      <c r="A4850" s="8"/>
      <c r="B4850" s="8"/>
      <c r="E4850" s="8">
        <v>1879.0</v>
      </c>
    </row>
    <row r="4851">
      <c r="A4851" s="8"/>
      <c r="B4851" s="8"/>
      <c r="E4851" s="8">
        <v>1881.0</v>
      </c>
    </row>
    <row r="4852">
      <c r="A4852" s="8"/>
      <c r="B4852" s="8"/>
      <c r="E4852" s="8">
        <v>1901.0</v>
      </c>
    </row>
    <row r="4853">
      <c r="A4853" s="8"/>
      <c r="B4853" s="8"/>
      <c r="E4853" s="8">
        <v>1903.0</v>
      </c>
    </row>
    <row r="4854">
      <c r="A4854" s="8"/>
      <c r="B4854" s="8"/>
      <c r="E4854" s="8">
        <v>1923.0</v>
      </c>
    </row>
    <row r="4855">
      <c r="A4855" s="8"/>
      <c r="B4855" s="8"/>
      <c r="E4855" s="8">
        <v>1971.0</v>
      </c>
    </row>
    <row r="4856">
      <c r="A4856" s="8"/>
      <c r="B4856" s="8"/>
      <c r="E4856" s="8">
        <v>1974.0</v>
      </c>
    </row>
    <row r="4857">
      <c r="A4857" s="8"/>
      <c r="B4857" s="8"/>
      <c r="E4857" s="8">
        <v>2033.0</v>
      </c>
    </row>
    <row r="4858">
      <c r="A4858" s="8"/>
      <c r="B4858" s="8"/>
      <c r="E4858" s="8">
        <v>2064.0</v>
      </c>
    </row>
    <row r="4859">
      <c r="A4859" s="8"/>
      <c r="B4859" s="8"/>
      <c r="E4859" s="8">
        <v>2073.0</v>
      </c>
    </row>
    <row r="4860">
      <c r="A4860" s="8"/>
      <c r="B4860" s="8"/>
      <c r="E4860" s="8">
        <v>2089.0</v>
      </c>
    </row>
    <row r="4861">
      <c r="A4861" s="8"/>
      <c r="B4861" s="8"/>
      <c r="E4861" s="8">
        <v>2091.0</v>
      </c>
    </row>
    <row r="4862">
      <c r="A4862" s="8"/>
      <c r="B4862" s="8"/>
      <c r="E4862" s="8">
        <v>2125.0</v>
      </c>
    </row>
    <row r="4863">
      <c r="A4863" s="8"/>
      <c r="B4863" s="8"/>
      <c r="E4863" s="8">
        <v>2151.0</v>
      </c>
    </row>
    <row r="4864">
      <c r="A4864" s="8"/>
      <c r="B4864" s="8"/>
      <c r="E4864" s="8">
        <v>2180.0</v>
      </c>
    </row>
    <row r="4865">
      <c r="A4865" s="8"/>
      <c r="B4865" s="8"/>
      <c r="E4865" s="8">
        <v>2241.0</v>
      </c>
    </row>
    <row r="4866">
      <c r="A4866" s="8"/>
      <c r="B4866" s="8"/>
      <c r="E4866" s="8">
        <v>2310.0</v>
      </c>
    </row>
    <row r="4867">
      <c r="A4867" s="8"/>
      <c r="B4867" s="8"/>
      <c r="E4867" s="8">
        <v>2345.0</v>
      </c>
    </row>
    <row r="4868">
      <c r="A4868" s="8"/>
      <c r="B4868" s="8"/>
      <c r="E4868" s="8">
        <v>2381.0</v>
      </c>
    </row>
    <row r="4869">
      <c r="A4869" s="8"/>
      <c r="B4869" s="8"/>
      <c r="E4869" s="8">
        <v>2423.0</v>
      </c>
    </row>
    <row r="4870">
      <c r="A4870" s="8"/>
      <c r="B4870" s="8"/>
      <c r="E4870" s="8">
        <v>2452.0</v>
      </c>
    </row>
    <row r="4871">
      <c r="A4871" s="8"/>
      <c r="B4871" s="8"/>
      <c r="E4871" s="8">
        <v>2476.0</v>
      </c>
    </row>
    <row r="4872">
      <c r="A4872" s="8"/>
      <c r="B4872" s="8"/>
      <c r="E4872" s="8">
        <v>2550.0</v>
      </c>
    </row>
    <row r="4873">
      <c r="A4873" s="8"/>
      <c r="B4873" s="8"/>
      <c r="E4873" s="8">
        <v>2551.0</v>
      </c>
    </row>
    <row r="4874">
      <c r="A4874" s="8"/>
      <c r="B4874" s="8"/>
      <c r="E4874" s="8">
        <v>2557.0</v>
      </c>
    </row>
    <row r="4875">
      <c r="A4875" s="8"/>
      <c r="B4875" s="8"/>
      <c r="E4875" s="8">
        <v>2588.0</v>
      </c>
    </row>
    <row r="4876">
      <c r="A4876" s="8"/>
      <c r="B4876" s="8"/>
      <c r="E4876" s="8">
        <v>2626.0</v>
      </c>
    </row>
    <row r="4877">
      <c r="A4877" s="8"/>
      <c r="B4877" s="8"/>
      <c r="E4877" s="8">
        <v>2640.0</v>
      </c>
    </row>
    <row r="4878">
      <c r="A4878" s="8"/>
      <c r="B4878" s="8"/>
      <c r="E4878" s="8">
        <v>2644.0</v>
      </c>
    </row>
    <row r="4879">
      <c r="A4879" s="8"/>
      <c r="B4879" s="8"/>
      <c r="E4879" s="8">
        <v>2695.0</v>
      </c>
    </row>
    <row r="4880">
      <c r="A4880" s="8"/>
      <c r="B4880" s="8"/>
      <c r="E4880" s="8">
        <v>2750.0</v>
      </c>
    </row>
    <row r="4881">
      <c r="A4881" s="8"/>
      <c r="B4881" s="8"/>
      <c r="E4881" s="8">
        <v>2774.0</v>
      </c>
    </row>
    <row r="4882">
      <c r="A4882" s="8"/>
      <c r="B4882" s="8"/>
      <c r="E4882" s="8">
        <v>2785.0</v>
      </c>
    </row>
    <row r="4883">
      <c r="A4883" s="8"/>
      <c r="B4883" s="8"/>
      <c r="E4883" s="8">
        <v>2856.0</v>
      </c>
    </row>
    <row r="4884">
      <c r="A4884" s="8"/>
      <c r="B4884" s="8"/>
      <c r="E4884" s="8">
        <v>2876.0</v>
      </c>
    </row>
    <row r="4885">
      <c r="A4885" s="8"/>
      <c r="B4885" s="8"/>
      <c r="E4885" s="8">
        <v>2888.0</v>
      </c>
    </row>
    <row r="4886">
      <c r="A4886" s="8"/>
      <c r="B4886" s="8"/>
      <c r="E4886" s="8">
        <v>2962.0</v>
      </c>
    </row>
    <row r="4887">
      <c r="A4887" s="8"/>
      <c r="B4887" s="8"/>
      <c r="E4887" s="8">
        <v>2963.0</v>
      </c>
    </row>
    <row r="4888">
      <c r="A4888" s="8"/>
      <c r="B4888" s="8"/>
      <c r="E4888" s="8">
        <v>2964.0</v>
      </c>
    </row>
    <row r="4889">
      <c r="A4889" s="8"/>
      <c r="B4889" s="8"/>
      <c r="E4889" s="8">
        <v>2970.0</v>
      </c>
    </row>
    <row r="4890">
      <c r="A4890" s="8"/>
      <c r="B4890" s="8"/>
      <c r="E4890" s="8">
        <v>2981.0</v>
      </c>
    </row>
    <row r="4891">
      <c r="A4891" s="8"/>
      <c r="B4891" s="8"/>
      <c r="E4891" s="8">
        <v>2988.0</v>
      </c>
    </row>
    <row r="4892">
      <c r="A4892" s="8"/>
      <c r="B4892" s="8"/>
      <c r="E4892" s="8">
        <v>3033.0</v>
      </c>
    </row>
    <row r="4893">
      <c r="A4893" s="8"/>
      <c r="B4893" s="8"/>
      <c r="E4893" s="8">
        <v>3042.0</v>
      </c>
    </row>
    <row r="4894">
      <c r="A4894" s="8"/>
      <c r="B4894" s="8"/>
      <c r="E4894" s="8">
        <v>3070.0</v>
      </c>
    </row>
    <row r="4895">
      <c r="A4895" s="8"/>
      <c r="B4895" s="8"/>
      <c r="E4895" s="8">
        <v>3102.0</v>
      </c>
    </row>
    <row r="4896">
      <c r="A4896" s="8"/>
      <c r="B4896" s="8"/>
      <c r="E4896" s="8">
        <v>3121.0</v>
      </c>
    </row>
    <row r="4897">
      <c r="A4897" s="8"/>
      <c r="B4897" s="8"/>
      <c r="E4897" s="8">
        <v>3125.0</v>
      </c>
    </row>
    <row r="4898">
      <c r="A4898" s="8"/>
      <c r="B4898" s="8"/>
      <c r="E4898" s="8">
        <v>3148.0</v>
      </c>
    </row>
    <row r="4899">
      <c r="A4899" s="8"/>
      <c r="B4899" s="8"/>
      <c r="E4899" s="8">
        <v>3188.0</v>
      </c>
    </row>
    <row r="4900">
      <c r="A4900" s="8"/>
      <c r="B4900" s="8"/>
      <c r="E4900" s="8">
        <v>3230.0</v>
      </c>
    </row>
    <row r="4901">
      <c r="A4901" s="8"/>
      <c r="B4901" s="8"/>
      <c r="E4901" s="8">
        <v>3280.0</v>
      </c>
    </row>
    <row r="4902">
      <c r="A4902" s="8"/>
      <c r="B4902" s="8"/>
      <c r="E4902" s="8">
        <v>3326.0</v>
      </c>
    </row>
    <row r="4903">
      <c r="A4903" s="8"/>
      <c r="B4903" s="8"/>
      <c r="E4903" s="8">
        <v>3372.0</v>
      </c>
    </row>
    <row r="4904">
      <c r="A4904" s="8"/>
      <c r="B4904" s="8"/>
      <c r="E4904" s="8">
        <v>3402.0</v>
      </c>
    </row>
    <row r="4905">
      <c r="A4905" s="8"/>
      <c r="B4905" s="8"/>
      <c r="E4905" s="8">
        <v>3424.0</v>
      </c>
    </row>
    <row r="4906">
      <c r="A4906" s="8"/>
      <c r="B4906" s="8"/>
      <c r="E4906" s="8">
        <v>3534.0</v>
      </c>
    </row>
    <row r="4907">
      <c r="A4907" s="8"/>
      <c r="B4907" s="8"/>
      <c r="E4907" s="8">
        <v>3551.0</v>
      </c>
    </row>
    <row r="4908">
      <c r="A4908" s="8"/>
      <c r="B4908" s="8"/>
      <c r="E4908" s="8">
        <v>3597.0</v>
      </c>
    </row>
    <row r="4909">
      <c r="A4909" s="8"/>
      <c r="B4909" s="8"/>
      <c r="E4909" s="8">
        <v>3598.0</v>
      </c>
    </row>
    <row r="4910">
      <c r="A4910" s="8"/>
      <c r="B4910" s="8"/>
      <c r="E4910" s="8">
        <v>3605.0</v>
      </c>
    </row>
    <row r="4911">
      <c r="A4911" s="8"/>
      <c r="B4911" s="8"/>
      <c r="E4911" s="8">
        <v>3658.0</v>
      </c>
    </row>
    <row r="4912">
      <c r="A4912" s="8"/>
      <c r="B4912" s="8"/>
      <c r="E4912" s="8">
        <v>3660.0</v>
      </c>
    </row>
    <row r="4913">
      <c r="A4913" s="8"/>
      <c r="B4913" s="8"/>
      <c r="E4913" s="8">
        <v>3663.0</v>
      </c>
    </row>
    <row r="4914">
      <c r="A4914" s="8"/>
      <c r="B4914" s="8"/>
      <c r="E4914" s="8">
        <v>3668.0</v>
      </c>
    </row>
    <row r="4915">
      <c r="A4915" s="8"/>
      <c r="B4915" s="8"/>
      <c r="E4915" s="8">
        <v>3698.0</v>
      </c>
    </row>
    <row r="4916">
      <c r="A4916" s="8"/>
      <c r="B4916" s="8"/>
      <c r="E4916" s="8">
        <v>3727.0</v>
      </c>
    </row>
    <row r="4917">
      <c r="A4917" s="8"/>
      <c r="B4917" s="8"/>
      <c r="E4917" s="8">
        <v>3737.0</v>
      </c>
    </row>
    <row r="4918">
      <c r="A4918" s="8"/>
      <c r="B4918" s="8"/>
      <c r="E4918" s="8">
        <v>3797.0</v>
      </c>
    </row>
    <row r="4919">
      <c r="A4919" s="8"/>
      <c r="B4919" s="8"/>
      <c r="E4919" s="8">
        <v>3861.0</v>
      </c>
    </row>
    <row r="4920">
      <c r="A4920" s="8"/>
      <c r="B4920" s="8"/>
      <c r="E4920" s="8">
        <v>3863.0</v>
      </c>
    </row>
    <row r="4921">
      <c r="A4921" s="8"/>
      <c r="B4921" s="8"/>
      <c r="E4921" s="8">
        <v>3883.0</v>
      </c>
    </row>
    <row r="4922">
      <c r="A4922" s="8"/>
      <c r="B4922" s="8"/>
      <c r="E4922" s="8">
        <v>3993.0</v>
      </c>
    </row>
    <row r="4923">
      <c r="A4923" s="8"/>
      <c r="B4923" s="8"/>
      <c r="E4923" s="8">
        <v>4030.0</v>
      </c>
    </row>
    <row r="4924">
      <c r="A4924" s="8"/>
      <c r="B4924" s="8"/>
      <c r="E4924" s="8">
        <v>4061.0</v>
      </c>
    </row>
    <row r="4925">
      <c r="A4925" s="8"/>
      <c r="B4925" s="8"/>
      <c r="E4925" s="8">
        <v>4073.0</v>
      </c>
    </row>
    <row r="4926">
      <c r="A4926" s="8"/>
      <c r="B4926" s="8"/>
      <c r="E4926" s="8">
        <v>4112.0</v>
      </c>
    </row>
    <row r="4927">
      <c r="A4927" s="8"/>
      <c r="B4927" s="8"/>
      <c r="E4927" s="8">
        <v>4124.0</v>
      </c>
    </row>
    <row r="4928">
      <c r="A4928" s="8"/>
      <c r="B4928" s="8"/>
      <c r="E4928" s="8">
        <v>4133.0</v>
      </c>
    </row>
    <row r="4929">
      <c r="A4929" s="8"/>
      <c r="B4929" s="8"/>
      <c r="E4929" s="8">
        <v>4214.0</v>
      </c>
    </row>
    <row r="4930">
      <c r="A4930" s="8"/>
      <c r="B4930" s="8"/>
      <c r="E4930" s="8">
        <v>4225.0</v>
      </c>
    </row>
    <row r="4931">
      <c r="A4931" s="8"/>
      <c r="B4931" s="8"/>
      <c r="E4931" s="8">
        <v>4226.0</v>
      </c>
    </row>
    <row r="4932">
      <c r="A4932" s="8"/>
      <c r="B4932" s="8"/>
      <c r="E4932" s="8">
        <v>4234.0</v>
      </c>
    </row>
    <row r="4933">
      <c r="A4933" s="8"/>
      <c r="B4933" s="8"/>
      <c r="E4933" s="8">
        <v>4235.0</v>
      </c>
    </row>
    <row r="4934">
      <c r="A4934" s="8"/>
      <c r="B4934" s="8"/>
      <c r="E4934" s="8">
        <v>4292.0</v>
      </c>
    </row>
    <row r="4935">
      <c r="A4935" s="8"/>
      <c r="B4935" s="8"/>
      <c r="E4935" s="8">
        <v>4350.0</v>
      </c>
    </row>
    <row r="4936">
      <c r="A4936" s="8"/>
      <c r="B4936" s="8"/>
      <c r="E4936" s="8">
        <v>4355.0</v>
      </c>
    </row>
    <row r="4937">
      <c r="A4937" s="8"/>
      <c r="B4937" s="8"/>
      <c r="E4937" s="8">
        <v>4369.0</v>
      </c>
    </row>
    <row r="4938">
      <c r="A4938" s="8"/>
      <c r="B4938" s="8"/>
      <c r="E4938" s="8">
        <v>4382.0</v>
      </c>
    </row>
    <row r="4939">
      <c r="A4939" s="8"/>
      <c r="B4939" s="8"/>
      <c r="E4939" s="8">
        <v>4439.0</v>
      </c>
    </row>
    <row r="4940">
      <c r="A4940" s="8"/>
      <c r="B4940" s="8"/>
      <c r="E4940" s="8">
        <v>4446.0</v>
      </c>
    </row>
    <row r="4941">
      <c r="A4941" s="8"/>
      <c r="B4941" s="8"/>
      <c r="E4941" s="8">
        <v>4461.0</v>
      </c>
    </row>
    <row r="4942">
      <c r="A4942" s="8"/>
      <c r="B4942" s="8"/>
      <c r="E4942" s="8">
        <v>4468.0</v>
      </c>
    </row>
    <row r="4943">
      <c r="A4943" s="8"/>
      <c r="B4943" s="8"/>
      <c r="E4943" s="8">
        <v>4516.0</v>
      </c>
    </row>
    <row r="4944">
      <c r="A4944" s="8"/>
      <c r="B4944" s="8"/>
      <c r="E4944" s="8">
        <v>4520.0</v>
      </c>
    </row>
    <row r="4945">
      <c r="A4945" s="8"/>
      <c r="B4945" s="8"/>
      <c r="E4945" s="8">
        <v>4562.0</v>
      </c>
    </row>
    <row r="4946">
      <c r="A4946" s="8"/>
      <c r="B4946" s="8"/>
      <c r="E4946" s="8">
        <v>4569.0</v>
      </c>
    </row>
    <row r="4947">
      <c r="A4947" s="8"/>
      <c r="B4947" s="8"/>
      <c r="E4947" s="8">
        <v>4572.0</v>
      </c>
    </row>
    <row r="4948">
      <c r="A4948" s="8"/>
      <c r="B4948" s="8"/>
      <c r="E4948" s="8">
        <v>4582.0</v>
      </c>
    </row>
    <row r="4949">
      <c r="A4949" s="8"/>
      <c r="B4949" s="8"/>
      <c r="E4949" s="8">
        <v>4587.0</v>
      </c>
    </row>
    <row r="4950">
      <c r="A4950" s="8"/>
      <c r="B4950" s="8"/>
      <c r="E4950" s="8">
        <v>4617.0</v>
      </c>
    </row>
    <row r="4951">
      <c r="A4951" s="8"/>
      <c r="B4951" s="8"/>
      <c r="E4951" s="8">
        <v>4619.0</v>
      </c>
    </row>
    <row r="4952">
      <c r="A4952" s="8"/>
      <c r="B4952" s="8"/>
      <c r="E4952" s="8">
        <v>4630.0</v>
      </c>
    </row>
    <row r="4953">
      <c r="A4953" s="8"/>
      <c r="B4953" s="8"/>
      <c r="E4953" s="8">
        <v>4635.0</v>
      </c>
    </row>
    <row r="4954">
      <c r="A4954" s="8"/>
      <c r="B4954" s="8"/>
      <c r="E4954" s="8">
        <v>4643.0</v>
      </c>
    </row>
    <row r="4955">
      <c r="A4955" s="8"/>
      <c r="B4955" s="8"/>
      <c r="E4955" s="8">
        <v>4656.0</v>
      </c>
    </row>
    <row r="4956">
      <c r="A4956" s="8"/>
      <c r="B4956" s="8"/>
      <c r="E4956" s="8">
        <v>4779.0</v>
      </c>
    </row>
    <row r="4957">
      <c r="A4957" s="8"/>
      <c r="B4957" s="8"/>
      <c r="E4957" s="8">
        <v>4786.0</v>
      </c>
    </row>
    <row r="4958">
      <c r="A4958" s="8"/>
      <c r="B4958" s="8"/>
      <c r="E4958" s="8">
        <v>4818.0</v>
      </c>
    </row>
    <row r="4959">
      <c r="A4959" s="8"/>
      <c r="B4959" s="8"/>
      <c r="E4959" s="8">
        <v>4821.0</v>
      </c>
    </row>
    <row r="4960">
      <c r="A4960" s="8"/>
      <c r="B4960" s="8"/>
      <c r="E4960" s="8">
        <v>4832.0</v>
      </c>
    </row>
    <row r="4961">
      <c r="A4961" s="8"/>
      <c r="B4961" s="8"/>
      <c r="E4961" s="8">
        <v>4853.0</v>
      </c>
    </row>
    <row r="4962">
      <c r="A4962" s="8"/>
      <c r="B4962" s="8"/>
      <c r="E4962" s="8">
        <v>4909.0</v>
      </c>
    </row>
    <row r="4963">
      <c r="A4963" s="8"/>
      <c r="B4963" s="8"/>
      <c r="E4963" s="8">
        <v>4926.0</v>
      </c>
    </row>
    <row r="4964">
      <c r="A4964" s="8"/>
      <c r="B4964" s="8"/>
      <c r="E4964" s="8">
        <v>4930.0</v>
      </c>
    </row>
    <row r="4965">
      <c r="A4965" s="8"/>
      <c r="B4965" s="8"/>
      <c r="E4965" s="8">
        <v>4940.0</v>
      </c>
    </row>
    <row r="4966">
      <c r="A4966" s="8"/>
      <c r="B4966" s="8"/>
      <c r="E4966" s="8">
        <v>4962.0</v>
      </c>
    </row>
    <row r="4967">
      <c r="A4967" s="8"/>
      <c r="B4967" s="8"/>
      <c r="E4967" s="8">
        <v>5053.0</v>
      </c>
    </row>
    <row r="4968">
      <c r="A4968" s="8"/>
      <c r="B4968" s="8"/>
      <c r="E4968" s="8">
        <v>5078.0</v>
      </c>
    </row>
    <row r="4969">
      <c r="A4969" s="8"/>
      <c r="B4969" s="8"/>
      <c r="E4969" s="8">
        <v>5083.0</v>
      </c>
    </row>
    <row r="4970">
      <c r="A4970" s="8"/>
      <c r="B4970" s="8"/>
      <c r="E4970" s="8">
        <v>5092.0</v>
      </c>
    </row>
    <row r="4971">
      <c r="A4971" s="8"/>
      <c r="B4971" s="8"/>
      <c r="E4971" s="8">
        <v>5142.0</v>
      </c>
    </row>
    <row r="4972">
      <c r="A4972" s="8"/>
      <c r="B4972" s="8"/>
      <c r="E4972" s="8">
        <v>5145.0</v>
      </c>
    </row>
    <row r="4973">
      <c r="A4973" s="8"/>
      <c r="B4973" s="8"/>
      <c r="E4973" s="8">
        <v>5170.0</v>
      </c>
    </row>
    <row r="4974">
      <c r="A4974" s="8"/>
      <c r="B4974" s="8"/>
      <c r="E4974" s="8">
        <v>5172.0</v>
      </c>
    </row>
    <row r="4975">
      <c r="A4975" s="8"/>
      <c r="B4975" s="8"/>
      <c r="E4975" s="8">
        <v>5225.0</v>
      </c>
    </row>
    <row r="4976">
      <c r="A4976" s="8"/>
      <c r="B4976" s="8"/>
      <c r="E4976" s="8">
        <v>5258.0</v>
      </c>
    </row>
    <row r="4977">
      <c r="A4977" s="8"/>
      <c r="B4977" s="8"/>
      <c r="E4977" s="8">
        <v>5259.0</v>
      </c>
    </row>
    <row r="4978">
      <c r="A4978" s="8"/>
      <c r="B4978" s="8"/>
      <c r="E4978" s="8">
        <v>5274.0</v>
      </c>
    </row>
    <row r="4979">
      <c r="A4979" s="8"/>
      <c r="B4979" s="8"/>
      <c r="E4979" s="8">
        <v>5286.0</v>
      </c>
    </row>
    <row r="4980">
      <c r="A4980" s="8"/>
      <c r="B4980" s="8"/>
      <c r="E4980" s="8">
        <v>5338.0</v>
      </c>
    </row>
    <row r="4981">
      <c r="A4981" s="8"/>
      <c r="B4981" s="8"/>
      <c r="E4981" s="8">
        <v>5345.0</v>
      </c>
    </row>
    <row r="4982">
      <c r="A4982" s="8"/>
      <c r="B4982" s="8"/>
      <c r="E4982" s="8">
        <v>5355.0</v>
      </c>
    </row>
    <row r="4983">
      <c r="A4983" s="8"/>
      <c r="B4983" s="8"/>
      <c r="E4983" s="8">
        <v>5389.0</v>
      </c>
    </row>
    <row r="4984">
      <c r="A4984" s="8"/>
      <c r="B4984" s="8"/>
      <c r="E4984" s="8">
        <v>5475.0</v>
      </c>
    </row>
    <row r="4985">
      <c r="A4985" s="8"/>
      <c r="B4985" s="8"/>
      <c r="E4985" s="8">
        <v>5496.0</v>
      </c>
    </row>
    <row r="4986">
      <c r="A4986" s="8"/>
      <c r="B4986" s="8"/>
      <c r="E4986" s="8">
        <v>5500.0</v>
      </c>
    </row>
    <row r="4987">
      <c r="A4987" s="8"/>
      <c r="B4987" s="8"/>
      <c r="E4987" s="8">
        <v>5511.0</v>
      </c>
    </row>
    <row r="4988">
      <c r="A4988" s="8"/>
      <c r="B4988" s="8"/>
      <c r="E4988" s="8">
        <v>5572.0</v>
      </c>
    </row>
    <row r="4989">
      <c r="A4989" s="8"/>
      <c r="B4989" s="8"/>
      <c r="E4989" s="8">
        <v>5573.0</v>
      </c>
    </row>
    <row r="4990">
      <c r="A4990" s="8"/>
      <c r="B4990" s="8"/>
      <c r="E4990" s="8">
        <v>5612.0</v>
      </c>
    </row>
    <row r="4991">
      <c r="A4991" s="8"/>
      <c r="B4991" s="8"/>
      <c r="E4991" s="8">
        <v>5648.0</v>
      </c>
    </row>
    <row r="4992">
      <c r="A4992" s="8"/>
      <c r="B4992" s="8"/>
      <c r="E4992" s="8">
        <v>5698.0</v>
      </c>
    </row>
    <row r="4993">
      <c r="A4993" s="8"/>
      <c r="B4993" s="8"/>
      <c r="E4993" s="8">
        <v>5700.0</v>
      </c>
    </row>
    <row r="4994">
      <c r="A4994" s="8"/>
      <c r="B4994" s="8"/>
      <c r="E4994" s="8">
        <v>5774.0</v>
      </c>
    </row>
    <row r="4995">
      <c r="A4995" s="8"/>
      <c r="B4995" s="8"/>
      <c r="E4995" s="8">
        <v>5818.0</v>
      </c>
    </row>
    <row r="4996">
      <c r="A4996" s="8"/>
      <c r="B4996" s="8"/>
      <c r="E4996" s="8">
        <v>5842.0</v>
      </c>
    </row>
    <row r="4997">
      <c r="A4997" s="8"/>
      <c r="B4997" s="8"/>
      <c r="E4997" s="8">
        <v>5857.0</v>
      </c>
    </row>
    <row r="4998">
      <c r="A4998" s="8"/>
      <c r="B4998" s="8"/>
      <c r="E4998" s="8">
        <v>5869.0</v>
      </c>
    </row>
    <row r="4999">
      <c r="A4999" s="8"/>
      <c r="B4999" s="8"/>
      <c r="E4999" s="8">
        <v>5932.0</v>
      </c>
    </row>
    <row r="5000">
      <c r="A5000" s="8"/>
      <c r="B5000" s="8"/>
      <c r="E5000" s="8">
        <v>5943.0</v>
      </c>
    </row>
    <row r="5001">
      <c r="A5001" s="8"/>
      <c r="B5001" s="8"/>
      <c r="E5001" s="8">
        <v>5970.0</v>
      </c>
    </row>
    <row r="5002">
      <c r="A5002" s="8"/>
      <c r="B5002" s="8"/>
      <c r="E5002" s="8">
        <v>6063.0</v>
      </c>
    </row>
    <row r="5003">
      <c r="A5003" s="8"/>
      <c r="B5003" s="8"/>
      <c r="E5003" s="8">
        <v>6077.0</v>
      </c>
    </row>
    <row r="5004">
      <c r="A5004" s="8"/>
      <c r="B5004" s="8"/>
      <c r="E5004" s="8">
        <v>6106.0</v>
      </c>
    </row>
    <row r="5005">
      <c r="A5005" s="8"/>
      <c r="B5005" s="8"/>
      <c r="E5005" s="8">
        <v>6255.0</v>
      </c>
    </row>
    <row r="5006">
      <c r="A5006" s="8"/>
      <c r="B5006" s="8"/>
      <c r="E5006" s="8">
        <v>6318.0</v>
      </c>
    </row>
    <row r="5007">
      <c r="A5007" s="8"/>
      <c r="B5007" s="8"/>
      <c r="E5007" s="8">
        <v>6339.0</v>
      </c>
    </row>
    <row r="5008">
      <c r="A5008" s="8"/>
      <c r="B5008" s="8"/>
      <c r="E5008" s="8">
        <v>6374.0</v>
      </c>
    </row>
    <row r="5009">
      <c r="A5009" s="8"/>
      <c r="B5009" s="8"/>
      <c r="E5009" s="8">
        <v>6379.0</v>
      </c>
    </row>
    <row r="5010">
      <c r="A5010" s="8"/>
      <c r="B5010" s="8"/>
      <c r="E5010" s="8">
        <v>6418.0</v>
      </c>
    </row>
    <row r="5011">
      <c r="A5011" s="8"/>
      <c r="B5011" s="8"/>
      <c r="E5011" s="8">
        <v>6423.0</v>
      </c>
    </row>
    <row r="5012">
      <c r="A5012" s="8"/>
      <c r="B5012" s="8"/>
      <c r="E5012" s="8">
        <v>6434.0</v>
      </c>
    </row>
    <row r="5013">
      <c r="A5013" s="8"/>
      <c r="B5013" s="8"/>
      <c r="E5013" s="8">
        <v>6445.0</v>
      </c>
    </row>
    <row r="5014">
      <c r="A5014" s="8"/>
      <c r="B5014" s="8"/>
      <c r="E5014" s="8">
        <v>6467.0</v>
      </c>
    </row>
    <row r="5015">
      <c r="A5015" s="8"/>
      <c r="B5015" s="8"/>
      <c r="E5015" s="8">
        <v>6488.0</v>
      </c>
    </row>
    <row r="5016">
      <c r="A5016" s="8"/>
      <c r="B5016" s="8"/>
      <c r="E5016" s="8">
        <v>6495.0</v>
      </c>
    </row>
    <row r="5017">
      <c r="A5017" s="8"/>
      <c r="B5017" s="8"/>
      <c r="E5017" s="8">
        <v>6522.0</v>
      </c>
    </row>
    <row r="5018">
      <c r="A5018" s="8"/>
      <c r="B5018" s="8"/>
      <c r="E5018" s="8">
        <v>6535.0</v>
      </c>
    </row>
    <row r="5019">
      <c r="A5019" s="8"/>
      <c r="B5019" s="8"/>
      <c r="E5019" s="8">
        <v>6622.0</v>
      </c>
    </row>
    <row r="5020">
      <c r="A5020" s="8"/>
      <c r="B5020" s="8"/>
      <c r="E5020" s="8">
        <v>6666.0</v>
      </c>
    </row>
    <row r="5021">
      <c r="A5021" s="8"/>
      <c r="B5021" s="8"/>
      <c r="E5021" s="8">
        <v>6728.0</v>
      </c>
    </row>
    <row r="5022">
      <c r="A5022" s="8"/>
      <c r="B5022" s="8"/>
      <c r="E5022" s="8">
        <v>6878.0</v>
      </c>
    </row>
    <row r="5023">
      <c r="A5023" s="8"/>
      <c r="B5023" s="8"/>
      <c r="E5023" s="8">
        <v>6892.0</v>
      </c>
    </row>
    <row r="5024">
      <c r="A5024" s="8"/>
      <c r="B5024" s="8"/>
      <c r="E5024" s="8">
        <v>6932.0</v>
      </c>
    </row>
    <row r="5025">
      <c r="A5025" s="8"/>
      <c r="B5025" s="8"/>
      <c r="E5025" s="8">
        <v>6934.0</v>
      </c>
    </row>
    <row r="5026">
      <c r="A5026" s="8"/>
      <c r="B5026" s="8"/>
      <c r="E5026" s="8">
        <v>6936.0</v>
      </c>
    </row>
    <row r="5027">
      <c r="A5027" s="8"/>
      <c r="B5027" s="8"/>
      <c r="E5027" s="8">
        <v>6978.0</v>
      </c>
    </row>
    <row r="5028">
      <c r="A5028" s="8"/>
      <c r="B5028" s="8"/>
      <c r="E5028" s="8">
        <v>6987.0</v>
      </c>
    </row>
    <row r="5029">
      <c r="A5029" s="8"/>
      <c r="B5029" s="8"/>
      <c r="E5029" s="8">
        <v>7001.0</v>
      </c>
    </row>
    <row r="5030">
      <c r="A5030" s="8"/>
      <c r="B5030" s="8"/>
      <c r="E5030" s="8">
        <v>7026.0</v>
      </c>
    </row>
    <row r="5031">
      <c r="A5031" s="8"/>
      <c r="B5031" s="8"/>
      <c r="E5031" s="8">
        <v>7063.0</v>
      </c>
    </row>
    <row r="5032">
      <c r="A5032" s="8"/>
      <c r="B5032" s="8"/>
      <c r="E5032" s="8">
        <v>7123.0</v>
      </c>
    </row>
    <row r="5033">
      <c r="A5033" s="8"/>
      <c r="B5033" s="8"/>
      <c r="E5033" s="8">
        <v>7148.0</v>
      </c>
    </row>
    <row r="5034">
      <c r="A5034" s="8"/>
      <c r="B5034" s="8"/>
      <c r="E5034" s="8">
        <v>7156.0</v>
      </c>
    </row>
    <row r="5035">
      <c r="A5035" s="8"/>
      <c r="B5035" s="8"/>
      <c r="E5035" s="8">
        <v>7177.0</v>
      </c>
    </row>
    <row r="5036">
      <c r="A5036" s="8"/>
      <c r="B5036" s="8"/>
      <c r="E5036" s="8">
        <v>7181.0</v>
      </c>
    </row>
    <row r="5037">
      <c r="A5037" s="8"/>
      <c r="B5037" s="8"/>
      <c r="E5037" s="8">
        <v>7212.0</v>
      </c>
    </row>
    <row r="5038">
      <c r="A5038" s="8"/>
      <c r="B5038" s="8"/>
      <c r="E5038" s="8">
        <v>7258.0</v>
      </c>
    </row>
    <row r="5039">
      <c r="A5039" s="8"/>
      <c r="B5039" s="8"/>
      <c r="E5039" s="8">
        <v>7264.0</v>
      </c>
    </row>
    <row r="5040">
      <c r="A5040" s="8"/>
      <c r="B5040" s="8"/>
      <c r="E5040" s="8">
        <v>7341.0</v>
      </c>
    </row>
    <row r="5041">
      <c r="A5041" s="8"/>
      <c r="B5041" s="8"/>
      <c r="E5041" s="8">
        <v>7374.0</v>
      </c>
    </row>
    <row r="5042">
      <c r="A5042" s="8"/>
      <c r="B5042" s="8"/>
      <c r="E5042" s="8">
        <v>7392.0</v>
      </c>
    </row>
    <row r="5043">
      <c r="A5043" s="8"/>
      <c r="B5043" s="8"/>
      <c r="E5043" s="8">
        <v>7396.0</v>
      </c>
    </row>
    <row r="5044">
      <c r="A5044" s="8"/>
      <c r="B5044" s="8"/>
      <c r="E5044" s="8">
        <v>7442.0</v>
      </c>
    </row>
    <row r="5045">
      <c r="A5045" s="8"/>
      <c r="B5045" s="8"/>
      <c r="E5045" s="8">
        <v>8.0</v>
      </c>
    </row>
    <row r="5046">
      <c r="A5046" s="8"/>
      <c r="B5046" s="8"/>
      <c r="E5046" s="8">
        <v>39.0</v>
      </c>
    </row>
    <row r="5047">
      <c r="A5047" s="8"/>
      <c r="B5047" s="8"/>
      <c r="E5047" s="8">
        <v>47.0</v>
      </c>
    </row>
    <row r="5048">
      <c r="A5048" s="8"/>
      <c r="B5048" s="8"/>
      <c r="E5048" s="8">
        <v>57.0</v>
      </c>
    </row>
    <row r="5049">
      <c r="A5049" s="8"/>
      <c r="B5049" s="8"/>
      <c r="E5049" s="8">
        <v>60.0</v>
      </c>
    </row>
    <row r="5050">
      <c r="A5050" s="8"/>
      <c r="B5050" s="8"/>
      <c r="E5050" s="8">
        <v>75.0</v>
      </c>
    </row>
    <row r="5051">
      <c r="A5051" s="8"/>
      <c r="B5051" s="8"/>
      <c r="E5051" s="8">
        <v>77.0</v>
      </c>
    </row>
    <row r="5052">
      <c r="A5052" s="8"/>
      <c r="B5052" s="8"/>
      <c r="E5052" s="8">
        <v>107.0</v>
      </c>
    </row>
    <row r="5053">
      <c r="A5053" s="8"/>
      <c r="B5053" s="8"/>
      <c r="E5053" s="8">
        <v>190.0</v>
      </c>
    </row>
    <row r="5054">
      <c r="A5054" s="8"/>
      <c r="B5054" s="8"/>
      <c r="E5054" s="8">
        <v>216.0</v>
      </c>
    </row>
    <row r="5055">
      <c r="A5055" s="8"/>
      <c r="B5055" s="8"/>
      <c r="E5055" s="8">
        <v>227.0</v>
      </c>
    </row>
    <row r="5056">
      <c r="A5056" s="8"/>
      <c r="B5056" s="8"/>
      <c r="E5056" s="8">
        <v>231.0</v>
      </c>
    </row>
    <row r="5057">
      <c r="A5057" s="8"/>
      <c r="B5057" s="8"/>
      <c r="E5057" s="8">
        <v>244.0</v>
      </c>
    </row>
    <row r="5058">
      <c r="A5058" s="8"/>
      <c r="B5058" s="8"/>
      <c r="E5058" s="8">
        <v>278.0</v>
      </c>
    </row>
    <row r="5059">
      <c r="A5059" s="8"/>
      <c r="B5059" s="8"/>
      <c r="E5059" s="8">
        <v>290.0</v>
      </c>
    </row>
    <row r="5060">
      <c r="A5060" s="8"/>
      <c r="B5060" s="8"/>
      <c r="E5060" s="8">
        <v>291.0</v>
      </c>
    </row>
    <row r="5061">
      <c r="A5061" s="8"/>
      <c r="B5061" s="8"/>
      <c r="E5061" s="8">
        <v>356.0</v>
      </c>
    </row>
    <row r="5062">
      <c r="A5062" s="8"/>
      <c r="B5062" s="8"/>
      <c r="E5062" s="8">
        <v>387.0</v>
      </c>
    </row>
    <row r="5063">
      <c r="A5063" s="8"/>
      <c r="B5063" s="8"/>
      <c r="E5063" s="8">
        <v>422.0</v>
      </c>
    </row>
    <row r="5064">
      <c r="A5064" s="8"/>
      <c r="B5064" s="8"/>
      <c r="E5064" s="8">
        <v>436.0</v>
      </c>
    </row>
    <row r="5065">
      <c r="A5065" s="8"/>
      <c r="B5065" s="8"/>
      <c r="E5065" s="8">
        <v>447.0</v>
      </c>
    </row>
    <row r="5066">
      <c r="A5066" s="8"/>
      <c r="B5066" s="8"/>
      <c r="E5066" s="8">
        <v>450.0</v>
      </c>
    </row>
    <row r="5067">
      <c r="A5067" s="8"/>
      <c r="B5067" s="8"/>
      <c r="E5067" s="8">
        <v>527.0</v>
      </c>
    </row>
    <row r="5068">
      <c r="A5068" s="8"/>
      <c r="B5068" s="8"/>
      <c r="E5068" s="8">
        <v>576.0</v>
      </c>
    </row>
    <row r="5069">
      <c r="A5069" s="8"/>
      <c r="B5069" s="8"/>
      <c r="E5069" s="8">
        <v>636.0</v>
      </c>
    </row>
    <row r="5070">
      <c r="A5070" s="8"/>
      <c r="B5070" s="8"/>
      <c r="E5070" s="8">
        <v>694.0</v>
      </c>
    </row>
    <row r="5071">
      <c r="A5071" s="8"/>
      <c r="B5071" s="8"/>
      <c r="E5071" s="8">
        <v>726.0</v>
      </c>
    </row>
    <row r="5072">
      <c r="A5072" s="8"/>
      <c r="B5072" s="8"/>
      <c r="E5072" s="8">
        <v>766.0</v>
      </c>
    </row>
    <row r="5073">
      <c r="A5073" s="8"/>
      <c r="B5073" s="8"/>
      <c r="E5073" s="8">
        <v>779.0</v>
      </c>
    </row>
    <row r="5074">
      <c r="A5074" s="8"/>
      <c r="B5074" s="8"/>
      <c r="E5074" s="8">
        <v>820.0</v>
      </c>
    </row>
    <row r="5075">
      <c r="A5075" s="8"/>
      <c r="B5075" s="8"/>
      <c r="E5075" s="8">
        <v>822.0</v>
      </c>
    </row>
    <row r="5076">
      <c r="A5076" s="8"/>
      <c r="B5076" s="8"/>
      <c r="E5076" s="8">
        <v>876.0</v>
      </c>
    </row>
    <row r="5077">
      <c r="A5077" s="8"/>
      <c r="B5077" s="8"/>
      <c r="E5077" s="8">
        <v>908.0</v>
      </c>
    </row>
    <row r="5078">
      <c r="A5078" s="8"/>
      <c r="B5078" s="8"/>
      <c r="E5078" s="8">
        <v>934.0</v>
      </c>
    </row>
    <row r="5079">
      <c r="A5079" s="8"/>
      <c r="B5079" s="8"/>
      <c r="E5079" s="8">
        <v>940.0</v>
      </c>
    </row>
    <row r="5080">
      <c r="A5080" s="8"/>
      <c r="B5080" s="8"/>
      <c r="E5080" s="8">
        <v>954.0</v>
      </c>
    </row>
    <row r="5081">
      <c r="A5081" s="8"/>
      <c r="B5081" s="8"/>
      <c r="E5081" s="8">
        <v>1044.0</v>
      </c>
    </row>
    <row r="5082">
      <c r="A5082" s="8"/>
      <c r="B5082" s="8"/>
      <c r="E5082" s="8">
        <v>1095.0</v>
      </c>
    </row>
    <row r="5083">
      <c r="A5083" s="8"/>
      <c r="B5083" s="8"/>
      <c r="E5083" s="8">
        <v>1108.0</v>
      </c>
    </row>
    <row r="5084">
      <c r="A5084" s="8"/>
      <c r="B5084" s="8"/>
      <c r="E5084" s="8">
        <v>1124.0</v>
      </c>
    </row>
    <row r="5085">
      <c r="A5085" s="8"/>
      <c r="B5085" s="8"/>
      <c r="E5085" s="8">
        <v>1136.0</v>
      </c>
    </row>
    <row r="5086">
      <c r="A5086" s="8"/>
      <c r="B5086" s="8"/>
      <c r="E5086" s="8">
        <v>1150.0</v>
      </c>
    </row>
    <row r="5087">
      <c r="A5087" s="8"/>
      <c r="B5087" s="8"/>
      <c r="E5087" s="8">
        <v>1165.0</v>
      </c>
    </row>
    <row r="5088">
      <c r="A5088" s="8"/>
      <c r="B5088" s="8"/>
      <c r="E5088" s="8">
        <v>1180.0</v>
      </c>
    </row>
    <row r="5089">
      <c r="A5089" s="8"/>
      <c r="B5089" s="8"/>
      <c r="E5089" s="8">
        <v>1252.0</v>
      </c>
    </row>
    <row r="5090">
      <c r="A5090" s="8"/>
      <c r="B5090" s="8"/>
      <c r="E5090" s="8">
        <v>1254.0</v>
      </c>
    </row>
    <row r="5091">
      <c r="A5091" s="8"/>
      <c r="B5091" s="8"/>
      <c r="E5091" s="8">
        <v>1270.0</v>
      </c>
    </row>
    <row r="5092">
      <c r="A5092" s="8"/>
      <c r="B5092" s="8"/>
      <c r="E5092" s="8">
        <v>1280.0</v>
      </c>
    </row>
    <row r="5093">
      <c r="A5093" s="8"/>
      <c r="B5093" s="8"/>
      <c r="E5093" s="8">
        <v>1311.0</v>
      </c>
    </row>
    <row r="5094">
      <c r="A5094" s="8"/>
      <c r="B5094" s="8"/>
      <c r="E5094" s="8">
        <v>1339.0</v>
      </c>
    </row>
    <row r="5095">
      <c r="A5095" s="8"/>
      <c r="B5095" s="8"/>
      <c r="E5095" s="8">
        <v>1391.0</v>
      </c>
    </row>
    <row r="5096">
      <c r="A5096" s="8"/>
      <c r="B5096" s="8"/>
      <c r="E5096" s="8">
        <v>1423.0</v>
      </c>
    </row>
    <row r="5097">
      <c r="A5097" s="8"/>
      <c r="B5097" s="8"/>
      <c r="E5097" s="8">
        <v>1499.0</v>
      </c>
    </row>
    <row r="5098">
      <c r="A5098" s="8"/>
      <c r="B5098" s="8"/>
      <c r="E5098" s="8">
        <v>1521.0</v>
      </c>
    </row>
    <row r="5099">
      <c r="A5099" s="8"/>
      <c r="B5099" s="8"/>
      <c r="E5099" s="8">
        <v>1525.0</v>
      </c>
    </row>
    <row r="5100">
      <c r="A5100" s="8"/>
      <c r="B5100" s="8"/>
      <c r="E5100" s="8">
        <v>1532.0</v>
      </c>
    </row>
    <row r="5101">
      <c r="A5101" s="8"/>
      <c r="B5101" s="8"/>
      <c r="E5101" s="8">
        <v>1559.0</v>
      </c>
    </row>
    <row r="5102">
      <c r="A5102" s="8"/>
      <c r="B5102" s="8"/>
      <c r="E5102" s="8">
        <v>1568.0</v>
      </c>
    </row>
    <row r="5103">
      <c r="A5103" s="8"/>
      <c r="B5103" s="8"/>
      <c r="E5103" s="8">
        <v>1615.0</v>
      </c>
    </row>
    <row r="5104">
      <c r="A5104" s="8"/>
      <c r="B5104" s="8"/>
      <c r="E5104" s="8">
        <v>1624.0</v>
      </c>
    </row>
    <row r="5105">
      <c r="A5105" s="8"/>
      <c r="B5105" s="8"/>
      <c r="E5105" s="8">
        <v>1712.0</v>
      </c>
    </row>
    <row r="5106">
      <c r="A5106" s="8"/>
      <c r="B5106" s="8"/>
      <c r="E5106" s="8">
        <v>1723.0</v>
      </c>
    </row>
    <row r="5107">
      <c r="A5107" s="8"/>
      <c r="B5107" s="8"/>
      <c r="E5107" s="8">
        <v>1754.0</v>
      </c>
    </row>
    <row r="5108">
      <c r="A5108" s="8"/>
      <c r="B5108" s="8"/>
      <c r="E5108" s="8">
        <v>1770.0</v>
      </c>
    </row>
    <row r="5109">
      <c r="A5109" s="8"/>
      <c r="B5109" s="8"/>
      <c r="E5109" s="8">
        <v>1778.0</v>
      </c>
    </row>
    <row r="5110">
      <c r="A5110" s="8"/>
      <c r="B5110" s="8"/>
      <c r="E5110" s="8">
        <v>1915.0</v>
      </c>
    </row>
    <row r="5111">
      <c r="A5111" s="8"/>
      <c r="B5111" s="8"/>
      <c r="E5111" s="8">
        <v>1950.0</v>
      </c>
    </row>
    <row r="5112">
      <c r="A5112" s="8"/>
      <c r="B5112" s="8"/>
      <c r="E5112" s="8">
        <v>1952.0</v>
      </c>
    </row>
    <row r="5113">
      <c r="A5113" s="8"/>
      <c r="B5113" s="8"/>
      <c r="E5113" s="8">
        <v>1955.0</v>
      </c>
    </row>
    <row r="5114">
      <c r="A5114" s="8"/>
      <c r="B5114" s="8"/>
      <c r="E5114" s="8">
        <v>1999.0</v>
      </c>
    </row>
    <row r="5115">
      <c r="A5115" s="8"/>
      <c r="B5115" s="8"/>
      <c r="E5115" s="8">
        <v>2005.0</v>
      </c>
    </row>
    <row r="5116">
      <c r="A5116" s="8"/>
      <c r="B5116" s="8"/>
      <c r="E5116" s="8">
        <v>2044.0</v>
      </c>
    </row>
    <row r="5117">
      <c r="A5117" s="8"/>
      <c r="B5117" s="8"/>
      <c r="E5117" s="8">
        <v>2076.0</v>
      </c>
    </row>
    <row r="5118">
      <c r="A5118" s="8"/>
      <c r="B5118" s="8"/>
      <c r="E5118" s="8">
        <v>2078.0</v>
      </c>
    </row>
    <row r="5119">
      <c r="A5119" s="8"/>
      <c r="B5119" s="8"/>
      <c r="E5119" s="8">
        <v>2120.0</v>
      </c>
    </row>
    <row r="5120">
      <c r="A5120" s="8"/>
      <c r="B5120" s="8"/>
      <c r="E5120" s="8">
        <v>2142.0</v>
      </c>
    </row>
    <row r="5121">
      <c r="A5121" s="8"/>
      <c r="B5121" s="8"/>
      <c r="E5121" s="8">
        <v>2175.0</v>
      </c>
    </row>
    <row r="5122">
      <c r="A5122" s="8"/>
      <c r="B5122" s="8"/>
      <c r="E5122" s="8">
        <v>2216.0</v>
      </c>
    </row>
    <row r="5123">
      <c r="A5123" s="8"/>
      <c r="B5123" s="8"/>
      <c r="E5123" s="8">
        <v>2244.0</v>
      </c>
    </row>
    <row r="5124">
      <c r="A5124" s="8"/>
      <c r="B5124" s="8"/>
      <c r="E5124" s="8">
        <v>2253.0</v>
      </c>
    </row>
    <row r="5125">
      <c r="A5125" s="8"/>
      <c r="B5125" s="8"/>
      <c r="E5125" s="8">
        <v>2263.0</v>
      </c>
    </row>
    <row r="5126">
      <c r="A5126" s="8"/>
      <c r="B5126" s="8"/>
      <c r="E5126" s="8">
        <v>2280.0</v>
      </c>
    </row>
    <row r="5127">
      <c r="A5127" s="8"/>
      <c r="B5127" s="8"/>
      <c r="E5127" s="8">
        <v>2321.0</v>
      </c>
    </row>
    <row r="5128">
      <c r="A5128" s="8"/>
      <c r="B5128" s="8"/>
      <c r="E5128" s="8">
        <v>2359.0</v>
      </c>
    </row>
    <row r="5129">
      <c r="A5129" s="8"/>
      <c r="B5129" s="8"/>
      <c r="E5129" s="8">
        <v>2378.0</v>
      </c>
    </row>
    <row r="5130">
      <c r="A5130" s="8"/>
      <c r="B5130" s="8"/>
      <c r="E5130" s="8">
        <v>2384.0</v>
      </c>
    </row>
    <row r="5131">
      <c r="A5131" s="8"/>
      <c r="B5131" s="8"/>
      <c r="E5131" s="8">
        <v>2397.0</v>
      </c>
    </row>
    <row r="5132">
      <c r="A5132" s="8"/>
      <c r="B5132" s="8"/>
      <c r="E5132" s="8">
        <v>2405.0</v>
      </c>
    </row>
    <row r="5133">
      <c r="A5133" s="8"/>
      <c r="B5133" s="8"/>
      <c r="E5133" s="8">
        <v>2434.0</v>
      </c>
    </row>
    <row r="5134">
      <c r="A5134" s="8"/>
      <c r="B5134" s="8"/>
      <c r="E5134" s="8">
        <v>2444.0</v>
      </c>
    </row>
    <row r="5135">
      <c r="A5135" s="8"/>
      <c r="B5135" s="8"/>
      <c r="E5135" s="8">
        <v>2455.0</v>
      </c>
    </row>
    <row r="5136">
      <c r="A5136" s="8"/>
      <c r="B5136" s="8"/>
      <c r="E5136" s="8">
        <v>2487.0</v>
      </c>
    </row>
    <row r="5137">
      <c r="A5137" s="8"/>
      <c r="B5137" s="8"/>
      <c r="E5137" s="8">
        <v>2495.0</v>
      </c>
    </row>
    <row r="5138">
      <c r="A5138" s="8"/>
      <c r="B5138" s="8"/>
      <c r="E5138" s="8">
        <v>2538.0</v>
      </c>
    </row>
    <row r="5139">
      <c r="A5139" s="8"/>
      <c r="B5139" s="8"/>
      <c r="E5139" s="8">
        <v>2688.0</v>
      </c>
    </row>
    <row r="5140">
      <c r="A5140" s="8"/>
      <c r="B5140" s="8"/>
      <c r="E5140" s="8">
        <v>2699.0</v>
      </c>
    </row>
    <row r="5141">
      <c r="A5141" s="8"/>
      <c r="B5141" s="8"/>
      <c r="E5141" s="8">
        <v>2747.0</v>
      </c>
    </row>
    <row r="5142">
      <c r="A5142" s="8"/>
      <c r="B5142" s="8"/>
      <c r="E5142" s="8">
        <v>2761.0</v>
      </c>
    </row>
    <row r="5143">
      <c r="A5143" s="8"/>
      <c r="B5143" s="8"/>
      <c r="E5143" s="8">
        <v>2765.0</v>
      </c>
    </row>
    <row r="5144">
      <c r="A5144" s="8"/>
      <c r="B5144" s="8"/>
      <c r="E5144" s="8">
        <v>2773.0</v>
      </c>
    </row>
    <row r="5145">
      <c r="A5145" s="8"/>
      <c r="B5145" s="8"/>
      <c r="E5145" s="8">
        <v>2799.0</v>
      </c>
    </row>
    <row r="5146">
      <c r="A5146" s="8"/>
      <c r="B5146" s="8"/>
      <c r="E5146" s="8">
        <v>2861.0</v>
      </c>
    </row>
    <row r="5147">
      <c r="A5147" s="8"/>
      <c r="B5147" s="8"/>
      <c r="E5147" s="8">
        <v>2877.0</v>
      </c>
    </row>
    <row r="5148">
      <c r="A5148" s="8"/>
      <c r="B5148" s="8"/>
      <c r="E5148" s="8">
        <v>2878.0</v>
      </c>
    </row>
    <row r="5149">
      <c r="A5149" s="8"/>
      <c r="B5149" s="8"/>
      <c r="E5149" s="8">
        <v>2894.0</v>
      </c>
    </row>
    <row r="5150">
      <c r="A5150" s="8"/>
      <c r="B5150" s="8"/>
      <c r="E5150" s="8">
        <v>2946.0</v>
      </c>
    </row>
    <row r="5151">
      <c r="A5151" s="8"/>
      <c r="B5151" s="8"/>
      <c r="E5151" s="8">
        <v>2973.0</v>
      </c>
    </row>
    <row r="5152">
      <c r="A5152" s="8"/>
      <c r="B5152" s="8"/>
      <c r="E5152" s="8">
        <v>2983.0</v>
      </c>
    </row>
    <row r="5153">
      <c r="A5153" s="8"/>
      <c r="B5153" s="8"/>
      <c r="E5153" s="8">
        <v>2995.0</v>
      </c>
    </row>
    <row r="5154">
      <c r="A5154" s="8"/>
      <c r="B5154" s="8"/>
      <c r="E5154" s="8">
        <v>3012.0</v>
      </c>
    </row>
    <row r="5155">
      <c r="A5155" s="8"/>
      <c r="B5155" s="8"/>
      <c r="E5155" s="8">
        <v>3021.0</v>
      </c>
    </row>
    <row r="5156">
      <c r="A5156" s="8"/>
      <c r="B5156" s="8"/>
      <c r="E5156" s="8">
        <v>3049.0</v>
      </c>
    </row>
    <row r="5157">
      <c r="A5157" s="8"/>
      <c r="B5157" s="8"/>
      <c r="E5157" s="8">
        <v>3093.0</v>
      </c>
    </row>
    <row r="5158">
      <c r="A5158" s="8"/>
      <c r="B5158" s="8"/>
      <c r="E5158" s="8">
        <v>3175.0</v>
      </c>
    </row>
    <row r="5159">
      <c r="A5159" s="8"/>
      <c r="B5159" s="8"/>
      <c r="E5159" s="8">
        <v>3212.0</v>
      </c>
    </row>
    <row r="5160">
      <c r="A5160" s="8"/>
      <c r="B5160" s="8"/>
      <c r="E5160" s="8">
        <v>3222.0</v>
      </c>
    </row>
    <row r="5161">
      <c r="A5161" s="8"/>
      <c r="B5161" s="8"/>
      <c r="E5161" s="8">
        <v>3226.0</v>
      </c>
    </row>
    <row r="5162">
      <c r="A5162" s="8"/>
      <c r="B5162" s="8"/>
      <c r="E5162" s="8">
        <v>3231.0</v>
      </c>
    </row>
    <row r="5163">
      <c r="A5163" s="8"/>
      <c r="B5163" s="8"/>
      <c r="E5163" s="8">
        <v>3245.0</v>
      </c>
    </row>
    <row r="5164">
      <c r="A5164" s="8"/>
      <c r="B5164" s="8"/>
      <c r="E5164" s="8">
        <v>3285.0</v>
      </c>
    </row>
    <row r="5165">
      <c r="A5165" s="8"/>
      <c r="B5165" s="8"/>
      <c r="E5165" s="8">
        <v>3287.0</v>
      </c>
    </row>
    <row r="5166">
      <c r="A5166" s="8"/>
      <c r="B5166" s="8"/>
      <c r="E5166" s="8">
        <v>3291.0</v>
      </c>
    </row>
    <row r="5167">
      <c r="A5167" s="8"/>
      <c r="B5167" s="8"/>
      <c r="E5167" s="8">
        <v>3316.0</v>
      </c>
    </row>
    <row r="5168">
      <c r="A5168" s="8"/>
      <c r="B5168" s="8"/>
      <c r="E5168" s="8">
        <v>3379.0</v>
      </c>
    </row>
    <row r="5169">
      <c r="A5169" s="8"/>
      <c r="B5169" s="8"/>
      <c r="E5169" s="8">
        <v>3399.0</v>
      </c>
    </row>
    <row r="5170">
      <c r="A5170" s="8"/>
      <c r="B5170" s="8"/>
      <c r="E5170" s="8">
        <v>3417.0</v>
      </c>
    </row>
    <row r="5171">
      <c r="A5171" s="8"/>
      <c r="B5171" s="8"/>
      <c r="E5171" s="8">
        <v>3420.0</v>
      </c>
    </row>
    <row r="5172">
      <c r="A5172" s="8"/>
      <c r="B5172" s="8"/>
      <c r="E5172" s="8">
        <v>3423.0</v>
      </c>
    </row>
    <row r="5173">
      <c r="A5173" s="8"/>
      <c r="B5173" s="8"/>
      <c r="E5173" s="8">
        <v>3556.0</v>
      </c>
    </row>
    <row r="5174">
      <c r="A5174" s="8"/>
      <c r="B5174" s="8"/>
      <c r="E5174" s="8">
        <v>3615.0</v>
      </c>
    </row>
    <row r="5175">
      <c r="A5175" s="8"/>
      <c r="B5175" s="8"/>
      <c r="E5175" s="8">
        <v>3640.0</v>
      </c>
    </row>
    <row r="5176">
      <c r="A5176" s="8"/>
      <c r="B5176" s="8"/>
      <c r="E5176" s="8">
        <v>3646.0</v>
      </c>
    </row>
    <row r="5177">
      <c r="A5177" s="8"/>
      <c r="B5177" s="8"/>
      <c r="E5177" s="8">
        <v>3662.0</v>
      </c>
    </row>
    <row r="5178">
      <c r="A5178" s="8"/>
      <c r="B5178" s="8"/>
      <c r="E5178" s="8">
        <v>3687.0</v>
      </c>
    </row>
    <row r="5179">
      <c r="A5179" s="8"/>
      <c r="B5179" s="8"/>
      <c r="E5179" s="8">
        <v>3743.0</v>
      </c>
    </row>
    <row r="5180">
      <c r="A5180" s="8"/>
      <c r="B5180" s="8"/>
      <c r="E5180" s="8">
        <v>3752.0</v>
      </c>
    </row>
    <row r="5181">
      <c r="A5181" s="8"/>
      <c r="B5181" s="8"/>
      <c r="E5181" s="8">
        <v>3774.0</v>
      </c>
    </row>
    <row r="5182">
      <c r="A5182" s="8"/>
      <c r="B5182" s="8"/>
      <c r="E5182" s="8">
        <v>3796.0</v>
      </c>
    </row>
    <row r="5183">
      <c r="A5183" s="8"/>
      <c r="B5183" s="8"/>
      <c r="E5183" s="8">
        <v>3819.0</v>
      </c>
    </row>
    <row r="5184">
      <c r="A5184" s="8"/>
      <c r="B5184" s="8"/>
      <c r="E5184" s="8">
        <v>3829.0</v>
      </c>
    </row>
    <row r="5185">
      <c r="A5185" s="8"/>
      <c r="B5185" s="8"/>
      <c r="E5185" s="8">
        <v>3929.0</v>
      </c>
    </row>
    <row r="5186">
      <c r="A5186" s="8"/>
      <c r="B5186" s="8"/>
      <c r="E5186" s="8">
        <v>3939.0</v>
      </c>
    </row>
    <row r="5187">
      <c r="A5187" s="8"/>
      <c r="B5187" s="8"/>
      <c r="E5187" s="8">
        <v>3979.0</v>
      </c>
    </row>
    <row r="5188">
      <c r="A5188" s="8"/>
      <c r="B5188" s="8"/>
      <c r="E5188" s="8">
        <v>3995.0</v>
      </c>
    </row>
    <row r="5189">
      <c r="A5189" s="8"/>
      <c r="B5189" s="8"/>
      <c r="E5189" s="8">
        <v>4043.0</v>
      </c>
    </row>
    <row r="5190">
      <c r="A5190" s="8"/>
      <c r="B5190" s="8"/>
      <c r="E5190" s="8">
        <v>4053.0</v>
      </c>
    </row>
    <row r="5191">
      <c r="A5191" s="8"/>
      <c r="B5191" s="8"/>
      <c r="E5191" s="8">
        <v>4062.0</v>
      </c>
    </row>
    <row r="5192">
      <c r="A5192" s="8"/>
      <c r="B5192" s="8"/>
      <c r="E5192" s="8">
        <v>4072.0</v>
      </c>
    </row>
    <row r="5193">
      <c r="A5193" s="8"/>
      <c r="B5193" s="8"/>
      <c r="E5193" s="8">
        <v>4122.0</v>
      </c>
    </row>
    <row r="5194">
      <c r="A5194" s="8"/>
      <c r="B5194" s="8"/>
      <c r="E5194" s="8">
        <v>4159.0</v>
      </c>
    </row>
    <row r="5195">
      <c r="A5195" s="8"/>
      <c r="B5195" s="8"/>
      <c r="E5195" s="8">
        <v>4212.0</v>
      </c>
    </row>
    <row r="5196">
      <c r="A5196" s="8"/>
      <c r="B5196" s="8"/>
      <c r="E5196" s="8">
        <v>4230.0</v>
      </c>
    </row>
    <row r="5197">
      <c r="A5197" s="8"/>
      <c r="B5197" s="8"/>
      <c r="E5197" s="8">
        <v>4266.0</v>
      </c>
    </row>
    <row r="5198">
      <c r="A5198" s="8"/>
      <c r="B5198" s="8"/>
      <c r="E5198" s="8">
        <v>4282.0</v>
      </c>
    </row>
    <row r="5199">
      <c r="A5199" s="8"/>
      <c r="B5199" s="8"/>
      <c r="E5199" s="8">
        <v>4308.0</v>
      </c>
    </row>
    <row r="5200">
      <c r="A5200" s="8"/>
      <c r="B5200" s="8"/>
      <c r="E5200" s="8">
        <v>4354.0</v>
      </c>
    </row>
    <row r="5201">
      <c r="A5201" s="8"/>
      <c r="B5201" s="8"/>
      <c r="E5201" s="8">
        <v>4363.0</v>
      </c>
    </row>
    <row r="5202">
      <c r="A5202" s="8"/>
      <c r="B5202" s="8"/>
      <c r="E5202" s="8">
        <v>4408.0</v>
      </c>
    </row>
    <row r="5203">
      <c r="A5203" s="8"/>
      <c r="B5203" s="8"/>
      <c r="E5203" s="8">
        <v>4521.0</v>
      </c>
    </row>
    <row r="5204">
      <c r="A5204" s="8"/>
      <c r="B5204" s="8"/>
      <c r="E5204" s="8">
        <v>4522.0</v>
      </c>
    </row>
    <row r="5205">
      <c r="A5205" s="8"/>
      <c r="B5205" s="8"/>
      <c r="E5205" s="8">
        <v>4541.0</v>
      </c>
    </row>
    <row r="5206">
      <c r="A5206" s="8"/>
      <c r="B5206" s="8"/>
      <c r="E5206" s="8">
        <v>4547.0</v>
      </c>
    </row>
    <row r="5207">
      <c r="A5207" s="8"/>
      <c r="B5207" s="8"/>
      <c r="E5207" s="8">
        <v>4565.0</v>
      </c>
    </row>
    <row r="5208">
      <c r="A5208" s="8"/>
      <c r="B5208" s="8"/>
      <c r="E5208" s="8">
        <v>4583.0</v>
      </c>
    </row>
    <row r="5209">
      <c r="A5209" s="8"/>
      <c r="B5209" s="8"/>
      <c r="E5209" s="8">
        <v>4584.0</v>
      </c>
    </row>
    <row r="5210">
      <c r="A5210" s="8"/>
      <c r="B5210" s="8"/>
      <c r="E5210" s="8">
        <v>4588.0</v>
      </c>
    </row>
    <row r="5211">
      <c r="A5211" s="8"/>
      <c r="B5211" s="8"/>
      <c r="E5211" s="8">
        <v>4606.0</v>
      </c>
    </row>
    <row r="5212">
      <c r="A5212" s="8"/>
      <c r="B5212" s="8"/>
      <c r="E5212" s="8">
        <v>4636.0</v>
      </c>
    </row>
    <row r="5213">
      <c r="A5213" s="8"/>
      <c r="B5213" s="8"/>
      <c r="E5213" s="8">
        <v>4650.0</v>
      </c>
    </row>
    <row r="5214">
      <c r="A5214" s="8"/>
      <c r="B5214" s="8"/>
      <c r="E5214" s="8">
        <v>4651.0</v>
      </c>
    </row>
    <row r="5215">
      <c r="A5215" s="8"/>
      <c r="B5215" s="8"/>
      <c r="E5215" s="8">
        <v>4653.0</v>
      </c>
    </row>
    <row r="5216">
      <c r="A5216" s="8"/>
      <c r="B5216" s="8"/>
      <c r="E5216" s="8">
        <v>4694.0</v>
      </c>
    </row>
    <row r="5217">
      <c r="A5217" s="8"/>
      <c r="B5217" s="8"/>
      <c r="E5217" s="8">
        <v>4720.0</v>
      </c>
    </row>
    <row r="5218">
      <c r="A5218" s="8"/>
      <c r="B5218" s="8"/>
      <c r="E5218" s="8">
        <v>4734.0</v>
      </c>
    </row>
    <row r="5219">
      <c r="A5219" s="8"/>
      <c r="B5219" s="8"/>
      <c r="E5219" s="8">
        <v>4794.0</v>
      </c>
    </row>
    <row r="5220">
      <c r="A5220" s="8"/>
      <c r="B5220" s="8"/>
      <c r="E5220" s="8">
        <v>4797.0</v>
      </c>
    </row>
    <row r="5221">
      <c r="A5221" s="8"/>
      <c r="B5221" s="8"/>
      <c r="E5221" s="8">
        <v>4801.0</v>
      </c>
    </row>
    <row r="5222">
      <c r="A5222" s="8"/>
      <c r="B5222" s="8"/>
      <c r="E5222" s="8">
        <v>4838.0</v>
      </c>
    </row>
    <row r="5223">
      <c r="A5223" s="8"/>
      <c r="B5223" s="8"/>
      <c r="E5223" s="8">
        <v>4855.0</v>
      </c>
    </row>
    <row r="5224">
      <c r="A5224" s="8"/>
      <c r="B5224" s="8"/>
      <c r="E5224" s="8">
        <v>4894.0</v>
      </c>
    </row>
    <row r="5225">
      <c r="A5225" s="8"/>
      <c r="B5225" s="8"/>
      <c r="E5225" s="8">
        <v>4911.0</v>
      </c>
    </row>
    <row r="5226">
      <c r="A5226" s="8"/>
      <c r="B5226" s="8"/>
      <c r="E5226" s="8">
        <v>4933.0</v>
      </c>
    </row>
    <row r="5227">
      <c r="A5227" s="8"/>
      <c r="B5227" s="8"/>
      <c r="E5227" s="8">
        <v>4934.0</v>
      </c>
    </row>
    <row r="5228">
      <c r="A5228" s="8"/>
      <c r="B5228" s="8"/>
      <c r="E5228" s="8">
        <v>4967.0</v>
      </c>
    </row>
    <row r="5229">
      <c r="A5229" s="8"/>
      <c r="B5229" s="8"/>
      <c r="E5229" s="8">
        <v>4993.0</v>
      </c>
    </row>
    <row r="5230">
      <c r="A5230" s="8"/>
      <c r="B5230" s="8"/>
      <c r="E5230" s="8">
        <v>5007.0</v>
      </c>
    </row>
    <row r="5231">
      <c r="A5231" s="8"/>
      <c r="B5231" s="8"/>
      <c r="E5231" s="8">
        <v>5012.0</v>
      </c>
    </row>
    <row r="5232">
      <c r="A5232" s="8"/>
      <c r="B5232" s="8"/>
      <c r="E5232" s="8">
        <v>5054.0</v>
      </c>
    </row>
    <row r="5233">
      <c r="A5233" s="8"/>
      <c r="B5233" s="8"/>
      <c r="E5233" s="8">
        <v>5061.0</v>
      </c>
    </row>
    <row r="5234">
      <c r="A5234" s="8"/>
      <c r="B5234" s="8"/>
      <c r="E5234" s="8">
        <v>5086.0</v>
      </c>
    </row>
    <row r="5235">
      <c r="A5235" s="8"/>
      <c r="B5235" s="8"/>
      <c r="E5235" s="8">
        <v>5095.0</v>
      </c>
    </row>
    <row r="5236">
      <c r="A5236" s="8"/>
      <c r="B5236" s="8"/>
      <c r="E5236" s="8">
        <v>5124.0</v>
      </c>
    </row>
    <row r="5237">
      <c r="A5237" s="8"/>
      <c r="B5237" s="8"/>
      <c r="E5237" s="8">
        <v>5139.0</v>
      </c>
    </row>
    <row r="5238">
      <c r="A5238" s="8"/>
      <c r="B5238" s="8"/>
      <c r="E5238" s="8">
        <v>5158.0</v>
      </c>
    </row>
    <row r="5239">
      <c r="A5239" s="8"/>
      <c r="B5239" s="8"/>
      <c r="E5239" s="8">
        <v>5168.0</v>
      </c>
    </row>
    <row r="5240">
      <c r="A5240" s="8"/>
      <c r="B5240" s="8"/>
      <c r="E5240" s="8">
        <v>5180.0</v>
      </c>
    </row>
    <row r="5241">
      <c r="A5241" s="8"/>
      <c r="B5241" s="8"/>
      <c r="E5241" s="8">
        <v>5195.0</v>
      </c>
    </row>
    <row r="5242">
      <c r="A5242" s="8"/>
      <c r="B5242" s="8"/>
      <c r="E5242" s="8">
        <v>5288.0</v>
      </c>
    </row>
    <row r="5243">
      <c r="A5243" s="8"/>
      <c r="B5243" s="8"/>
      <c r="E5243" s="8">
        <v>5290.0</v>
      </c>
    </row>
    <row r="5244">
      <c r="A5244" s="8"/>
      <c r="B5244" s="8"/>
      <c r="E5244" s="8">
        <v>5302.0</v>
      </c>
    </row>
    <row r="5245">
      <c r="A5245" s="8"/>
      <c r="B5245" s="8"/>
      <c r="E5245" s="8">
        <v>5303.0</v>
      </c>
    </row>
    <row r="5246">
      <c r="A5246" s="8"/>
      <c r="B5246" s="8"/>
      <c r="E5246" s="8">
        <v>5304.0</v>
      </c>
    </row>
    <row r="5247">
      <c r="A5247" s="8"/>
      <c r="B5247" s="8"/>
      <c r="E5247" s="8">
        <v>5351.0</v>
      </c>
    </row>
    <row r="5248">
      <c r="A5248" s="8"/>
      <c r="B5248" s="8"/>
      <c r="E5248" s="8">
        <v>5374.0</v>
      </c>
    </row>
    <row r="5249">
      <c r="A5249" s="8"/>
      <c r="B5249" s="8"/>
      <c r="E5249" s="8">
        <v>5436.0</v>
      </c>
    </row>
    <row r="5250">
      <c r="A5250" s="8"/>
      <c r="B5250" s="8"/>
      <c r="E5250" s="8">
        <v>5437.0</v>
      </c>
    </row>
    <row r="5251">
      <c r="A5251" s="8"/>
      <c r="B5251" s="8"/>
      <c r="E5251" s="8">
        <v>5534.0</v>
      </c>
    </row>
    <row r="5252">
      <c r="A5252" s="8"/>
      <c r="B5252" s="8"/>
      <c r="E5252" s="8">
        <v>5546.0</v>
      </c>
    </row>
    <row r="5253">
      <c r="A5253" s="8"/>
      <c r="B5253" s="8"/>
      <c r="E5253" s="8">
        <v>5579.0</v>
      </c>
    </row>
    <row r="5254">
      <c r="A5254" s="8"/>
      <c r="B5254" s="8"/>
      <c r="E5254" s="8">
        <v>5618.0</v>
      </c>
    </row>
    <row r="5255">
      <c r="A5255" s="8"/>
      <c r="B5255" s="8"/>
      <c r="E5255" s="8">
        <v>5703.0</v>
      </c>
    </row>
    <row r="5256">
      <c r="A5256" s="8"/>
      <c r="B5256" s="8"/>
      <c r="E5256" s="8">
        <v>5707.0</v>
      </c>
    </row>
    <row r="5257">
      <c r="A5257" s="8"/>
      <c r="B5257" s="8"/>
      <c r="E5257" s="8">
        <v>5722.0</v>
      </c>
    </row>
    <row r="5258">
      <c r="A5258" s="8"/>
      <c r="B5258" s="8"/>
      <c r="E5258" s="8">
        <v>5735.0</v>
      </c>
    </row>
    <row r="5259">
      <c r="A5259" s="8"/>
      <c r="B5259" s="8"/>
      <c r="E5259" s="8">
        <v>5748.0</v>
      </c>
    </row>
    <row r="5260">
      <c r="A5260" s="8"/>
      <c r="B5260" s="8"/>
      <c r="E5260" s="8">
        <v>5758.0</v>
      </c>
    </row>
    <row r="5261">
      <c r="A5261" s="8"/>
      <c r="B5261" s="8"/>
      <c r="E5261" s="8">
        <v>5762.0</v>
      </c>
    </row>
    <row r="5262">
      <c r="A5262" s="8"/>
      <c r="B5262" s="8"/>
      <c r="E5262" s="8">
        <v>5839.0</v>
      </c>
    </row>
    <row r="5263">
      <c r="A5263" s="8"/>
      <c r="B5263" s="8"/>
      <c r="E5263" s="8">
        <v>5876.0</v>
      </c>
    </row>
    <row r="5264">
      <c r="A5264" s="8"/>
      <c r="B5264" s="8"/>
      <c r="E5264" s="8">
        <v>5890.0</v>
      </c>
    </row>
    <row r="5265">
      <c r="A5265" s="8"/>
      <c r="B5265" s="8"/>
      <c r="E5265" s="8">
        <v>5893.0</v>
      </c>
    </row>
    <row r="5266">
      <c r="A5266" s="8"/>
      <c r="B5266" s="8"/>
      <c r="E5266" s="8">
        <v>5917.0</v>
      </c>
    </row>
    <row r="5267">
      <c r="A5267" s="8"/>
      <c r="B5267" s="8"/>
      <c r="E5267" s="8">
        <v>5993.0</v>
      </c>
    </row>
    <row r="5268">
      <c r="A5268" s="8"/>
      <c r="B5268" s="8"/>
      <c r="E5268" s="8">
        <v>5999.0</v>
      </c>
    </row>
    <row r="5269">
      <c r="A5269" s="8"/>
      <c r="B5269" s="8"/>
      <c r="E5269" s="8">
        <v>6050.0</v>
      </c>
    </row>
    <row r="5270">
      <c r="A5270" s="8"/>
      <c r="B5270" s="8"/>
      <c r="E5270" s="8">
        <v>6111.0</v>
      </c>
    </row>
    <row r="5271">
      <c r="A5271" s="8"/>
      <c r="B5271" s="8"/>
      <c r="E5271" s="8">
        <v>6203.0</v>
      </c>
    </row>
    <row r="5272">
      <c r="A5272" s="8"/>
      <c r="B5272" s="8"/>
      <c r="E5272" s="8">
        <v>6214.0</v>
      </c>
    </row>
    <row r="5273">
      <c r="A5273" s="8"/>
      <c r="B5273" s="8"/>
      <c r="E5273" s="8">
        <v>6221.0</v>
      </c>
    </row>
    <row r="5274">
      <c r="A5274" s="8"/>
      <c r="B5274" s="8"/>
      <c r="E5274" s="8">
        <v>6229.0</v>
      </c>
    </row>
    <row r="5275">
      <c r="A5275" s="8"/>
      <c r="B5275" s="8"/>
      <c r="E5275" s="8">
        <v>6251.0</v>
      </c>
    </row>
    <row r="5276">
      <c r="A5276" s="8"/>
      <c r="B5276" s="8"/>
      <c r="E5276" s="8">
        <v>6283.0</v>
      </c>
    </row>
    <row r="5277">
      <c r="A5277" s="8"/>
      <c r="B5277" s="8"/>
      <c r="E5277" s="8">
        <v>6335.0</v>
      </c>
    </row>
    <row r="5278">
      <c r="A5278" s="8"/>
      <c r="B5278" s="8"/>
      <c r="E5278" s="8">
        <v>6370.0</v>
      </c>
    </row>
    <row r="5279">
      <c r="A5279" s="8"/>
      <c r="B5279" s="8"/>
      <c r="E5279" s="8">
        <v>6479.0</v>
      </c>
    </row>
    <row r="5280">
      <c r="A5280" s="8"/>
      <c r="B5280" s="8"/>
      <c r="E5280" s="8">
        <v>6513.0</v>
      </c>
    </row>
    <row r="5281">
      <c r="A5281" s="8"/>
      <c r="B5281" s="8"/>
      <c r="E5281" s="8">
        <v>6570.0</v>
      </c>
    </row>
    <row r="5282">
      <c r="A5282" s="8"/>
      <c r="B5282" s="8"/>
      <c r="E5282" s="8">
        <v>6580.0</v>
      </c>
    </row>
    <row r="5283">
      <c r="A5283" s="8"/>
      <c r="B5283" s="8"/>
      <c r="E5283" s="8">
        <v>6598.0</v>
      </c>
    </row>
    <row r="5284">
      <c r="A5284" s="8"/>
      <c r="B5284" s="8"/>
      <c r="E5284" s="8">
        <v>6621.0</v>
      </c>
    </row>
    <row r="5285">
      <c r="A5285" s="8"/>
      <c r="B5285" s="8"/>
      <c r="E5285" s="8">
        <v>6643.0</v>
      </c>
    </row>
    <row r="5286">
      <c r="A5286" s="8"/>
      <c r="B5286" s="8"/>
      <c r="E5286" s="8">
        <v>6664.0</v>
      </c>
    </row>
    <row r="5287">
      <c r="A5287" s="8"/>
      <c r="B5287" s="8"/>
      <c r="E5287" s="8">
        <v>6788.0</v>
      </c>
    </row>
    <row r="5288">
      <c r="A5288" s="8"/>
      <c r="B5288" s="8"/>
      <c r="E5288" s="8">
        <v>6873.0</v>
      </c>
    </row>
    <row r="5289">
      <c r="A5289" s="8"/>
      <c r="B5289" s="8"/>
      <c r="E5289" s="8">
        <v>6893.0</v>
      </c>
    </row>
    <row r="5290">
      <c r="A5290" s="8"/>
      <c r="B5290" s="8"/>
      <c r="E5290" s="8">
        <v>6900.0</v>
      </c>
    </row>
    <row r="5291">
      <c r="A5291" s="8"/>
      <c r="B5291" s="8"/>
      <c r="E5291" s="8">
        <v>6959.0</v>
      </c>
    </row>
    <row r="5292">
      <c r="A5292" s="8"/>
      <c r="B5292" s="8"/>
      <c r="E5292" s="8">
        <v>6961.0</v>
      </c>
    </row>
    <row r="5293">
      <c r="A5293" s="8"/>
      <c r="B5293" s="8"/>
      <c r="E5293" s="8">
        <v>7002.0</v>
      </c>
    </row>
    <row r="5294">
      <c r="A5294" s="8"/>
      <c r="B5294" s="8"/>
      <c r="E5294" s="8">
        <v>7078.0</v>
      </c>
    </row>
    <row r="5295">
      <c r="A5295" s="8"/>
      <c r="B5295" s="8"/>
      <c r="E5295" s="8">
        <v>7143.0</v>
      </c>
    </row>
    <row r="5296">
      <c r="A5296" s="8"/>
      <c r="B5296" s="8"/>
      <c r="E5296" s="8">
        <v>7162.0</v>
      </c>
    </row>
    <row r="5297">
      <c r="A5297" s="8"/>
      <c r="B5297" s="8"/>
      <c r="E5297" s="8">
        <v>7189.0</v>
      </c>
    </row>
    <row r="5298">
      <c r="A5298" s="8"/>
      <c r="B5298" s="8"/>
      <c r="E5298" s="8">
        <v>7192.0</v>
      </c>
    </row>
    <row r="5299">
      <c r="A5299" s="8"/>
      <c r="B5299" s="8"/>
      <c r="E5299" s="8">
        <v>7203.0</v>
      </c>
    </row>
    <row r="5300">
      <c r="A5300" s="8"/>
      <c r="B5300" s="8"/>
      <c r="E5300" s="8">
        <v>7216.0</v>
      </c>
    </row>
    <row r="5301">
      <c r="A5301" s="8"/>
      <c r="B5301" s="8"/>
      <c r="E5301" s="8">
        <v>7225.0</v>
      </c>
    </row>
    <row r="5302">
      <c r="A5302" s="8"/>
      <c r="B5302" s="8"/>
      <c r="E5302" s="8">
        <v>7231.0</v>
      </c>
    </row>
    <row r="5303">
      <c r="A5303" s="8"/>
      <c r="B5303" s="8"/>
      <c r="E5303" s="8">
        <v>7312.0</v>
      </c>
    </row>
    <row r="5304">
      <c r="A5304" s="8"/>
      <c r="B5304" s="8"/>
      <c r="E5304" s="8">
        <v>7325.0</v>
      </c>
    </row>
    <row r="5305">
      <c r="A5305" s="8"/>
      <c r="B5305" s="8"/>
      <c r="E5305" s="8">
        <v>7347.0</v>
      </c>
    </row>
    <row r="5306">
      <c r="A5306" s="8"/>
      <c r="B5306" s="8"/>
      <c r="E5306" s="8">
        <v>7349.0</v>
      </c>
    </row>
    <row r="5307">
      <c r="A5307" s="8"/>
      <c r="B5307" s="8"/>
      <c r="E5307" s="8">
        <v>7350.0</v>
      </c>
    </row>
    <row r="5308">
      <c r="A5308" s="8"/>
      <c r="B5308" s="8"/>
      <c r="E5308" s="8">
        <v>7357.0</v>
      </c>
    </row>
    <row r="5309">
      <c r="A5309" s="8"/>
      <c r="B5309" s="8"/>
      <c r="E5309" s="8">
        <v>7372.0</v>
      </c>
    </row>
    <row r="5310">
      <c r="A5310" s="8"/>
      <c r="B5310" s="8"/>
      <c r="E5310" s="8">
        <v>7373.0</v>
      </c>
    </row>
    <row r="5311">
      <c r="A5311" s="8"/>
      <c r="B5311" s="8"/>
      <c r="E5311" s="8">
        <v>7425.0</v>
      </c>
    </row>
    <row r="5312">
      <c r="A5312" s="8"/>
      <c r="B5312" s="8"/>
      <c r="E5312" s="8">
        <v>7432.0</v>
      </c>
    </row>
    <row r="5313">
      <c r="A5313" s="8"/>
      <c r="B5313" s="8"/>
      <c r="E5313" s="8">
        <v>65.0</v>
      </c>
    </row>
    <row r="5314">
      <c r="A5314" s="8"/>
      <c r="B5314" s="8"/>
      <c r="E5314" s="8">
        <v>78.0</v>
      </c>
    </row>
    <row r="5315">
      <c r="A5315" s="8"/>
      <c r="B5315" s="8"/>
      <c r="E5315" s="8">
        <v>84.0</v>
      </c>
    </row>
    <row r="5316">
      <c r="A5316" s="8"/>
      <c r="B5316" s="8"/>
      <c r="E5316" s="8">
        <v>146.0</v>
      </c>
    </row>
    <row r="5317">
      <c r="A5317" s="8"/>
      <c r="B5317" s="8"/>
      <c r="E5317" s="8">
        <v>181.0</v>
      </c>
    </row>
    <row r="5318">
      <c r="A5318" s="8"/>
      <c r="B5318" s="8"/>
      <c r="E5318" s="8">
        <v>263.0</v>
      </c>
    </row>
    <row r="5319">
      <c r="A5319" s="8"/>
      <c r="B5319" s="8"/>
      <c r="E5319" s="8">
        <v>274.0</v>
      </c>
    </row>
    <row r="5320">
      <c r="A5320" s="8"/>
      <c r="B5320" s="8"/>
      <c r="E5320" s="8">
        <v>281.0</v>
      </c>
    </row>
    <row r="5321">
      <c r="A5321" s="8"/>
      <c r="B5321" s="8"/>
      <c r="E5321" s="8">
        <v>334.0</v>
      </c>
    </row>
    <row r="5322">
      <c r="A5322" s="8"/>
      <c r="B5322" s="8"/>
      <c r="E5322" s="8">
        <v>342.0</v>
      </c>
    </row>
    <row r="5323">
      <c r="A5323" s="8"/>
      <c r="B5323" s="8"/>
      <c r="E5323" s="8">
        <v>384.0</v>
      </c>
    </row>
    <row r="5324">
      <c r="A5324" s="8"/>
      <c r="B5324" s="8"/>
      <c r="E5324" s="8">
        <v>419.0</v>
      </c>
    </row>
    <row r="5325">
      <c r="A5325" s="8"/>
      <c r="B5325" s="8"/>
      <c r="E5325" s="8">
        <v>477.0</v>
      </c>
    </row>
    <row r="5326">
      <c r="A5326" s="8"/>
      <c r="B5326" s="8"/>
      <c r="E5326" s="8">
        <v>482.0</v>
      </c>
    </row>
    <row r="5327">
      <c r="A5327" s="8"/>
      <c r="B5327" s="8"/>
      <c r="E5327" s="8">
        <v>495.0</v>
      </c>
    </row>
    <row r="5328">
      <c r="A5328" s="8"/>
      <c r="B5328" s="8"/>
      <c r="E5328" s="8">
        <v>512.0</v>
      </c>
    </row>
    <row r="5329">
      <c r="A5329" s="8"/>
      <c r="B5329" s="8"/>
      <c r="E5329" s="8">
        <v>563.0</v>
      </c>
    </row>
    <row r="5330">
      <c r="A5330" s="8"/>
      <c r="B5330" s="8"/>
      <c r="E5330" s="8">
        <v>578.0</v>
      </c>
    </row>
    <row r="5331">
      <c r="A5331" s="8"/>
      <c r="B5331" s="8"/>
      <c r="E5331" s="8">
        <v>583.0</v>
      </c>
    </row>
    <row r="5332">
      <c r="A5332" s="8"/>
      <c r="B5332" s="8"/>
      <c r="E5332" s="8">
        <v>587.0</v>
      </c>
    </row>
    <row r="5333">
      <c r="A5333" s="8"/>
      <c r="B5333" s="8"/>
      <c r="E5333" s="8">
        <v>588.0</v>
      </c>
    </row>
    <row r="5334">
      <c r="A5334" s="8"/>
      <c r="B5334" s="8"/>
      <c r="E5334" s="8">
        <v>669.0</v>
      </c>
    </row>
    <row r="5335">
      <c r="A5335" s="8"/>
      <c r="B5335" s="8"/>
      <c r="E5335" s="8">
        <v>697.0</v>
      </c>
    </row>
    <row r="5336">
      <c r="A5336" s="8"/>
      <c r="B5336" s="8"/>
      <c r="E5336" s="8">
        <v>719.0</v>
      </c>
    </row>
    <row r="5337">
      <c r="A5337" s="8"/>
      <c r="B5337" s="8"/>
      <c r="E5337" s="8">
        <v>753.0</v>
      </c>
    </row>
    <row r="5338">
      <c r="A5338" s="8"/>
      <c r="B5338" s="8"/>
      <c r="E5338" s="8">
        <v>759.0</v>
      </c>
    </row>
    <row r="5339">
      <c r="A5339" s="8"/>
      <c r="B5339" s="8"/>
      <c r="E5339" s="8">
        <v>778.0</v>
      </c>
    </row>
    <row r="5340">
      <c r="A5340" s="8"/>
      <c r="B5340" s="8"/>
      <c r="E5340" s="8">
        <v>811.0</v>
      </c>
    </row>
    <row r="5341">
      <c r="A5341" s="8"/>
      <c r="B5341" s="8"/>
      <c r="E5341" s="8">
        <v>812.0</v>
      </c>
    </row>
    <row r="5342">
      <c r="A5342" s="8"/>
      <c r="B5342" s="8"/>
      <c r="E5342" s="8">
        <v>877.0</v>
      </c>
    </row>
    <row r="5343">
      <c r="A5343" s="8"/>
      <c r="B5343" s="8"/>
      <c r="E5343" s="8">
        <v>883.0</v>
      </c>
    </row>
    <row r="5344">
      <c r="A5344" s="8"/>
      <c r="B5344" s="8"/>
      <c r="E5344" s="8">
        <v>917.0</v>
      </c>
    </row>
    <row r="5345">
      <c r="A5345" s="8"/>
      <c r="B5345" s="8"/>
      <c r="E5345" s="8">
        <v>923.0</v>
      </c>
    </row>
    <row r="5346">
      <c r="A5346" s="8"/>
      <c r="B5346" s="8"/>
      <c r="E5346" s="8">
        <v>1016.0</v>
      </c>
    </row>
    <row r="5347">
      <c r="A5347" s="8"/>
      <c r="B5347" s="8"/>
      <c r="E5347" s="8">
        <v>1094.0</v>
      </c>
    </row>
    <row r="5348">
      <c r="A5348" s="8"/>
      <c r="B5348" s="8"/>
      <c r="E5348" s="8">
        <v>1202.0</v>
      </c>
    </row>
    <row r="5349">
      <c r="A5349" s="8"/>
      <c r="B5349" s="8"/>
      <c r="E5349" s="8">
        <v>1206.0</v>
      </c>
    </row>
    <row r="5350">
      <c r="A5350" s="8"/>
      <c r="B5350" s="8"/>
      <c r="E5350" s="8">
        <v>1281.0</v>
      </c>
    </row>
    <row r="5351">
      <c r="A5351" s="8"/>
      <c r="B5351" s="8"/>
      <c r="E5351" s="8">
        <v>1332.0</v>
      </c>
    </row>
    <row r="5352">
      <c r="A5352" s="8"/>
      <c r="B5352" s="8"/>
      <c r="E5352" s="8">
        <v>1364.0</v>
      </c>
    </row>
    <row r="5353">
      <c r="A5353" s="8"/>
      <c r="B5353" s="8"/>
      <c r="E5353" s="8">
        <v>1375.0</v>
      </c>
    </row>
    <row r="5354">
      <c r="A5354" s="8"/>
      <c r="B5354" s="8"/>
      <c r="E5354" s="8">
        <v>1405.0</v>
      </c>
    </row>
    <row r="5355">
      <c r="A5355" s="8"/>
      <c r="B5355" s="8"/>
      <c r="E5355" s="8">
        <v>1407.0</v>
      </c>
    </row>
    <row r="5356">
      <c r="A5356" s="8"/>
      <c r="B5356" s="8"/>
      <c r="E5356" s="8">
        <v>1409.0</v>
      </c>
    </row>
    <row r="5357">
      <c r="A5357" s="8"/>
      <c r="B5357" s="8"/>
      <c r="E5357" s="8">
        <v>1417.0</v>
      </c>
    </row>
    <row r="5358">
      <c r="A5358" s="8"/>
      <c r="B5358" s="8"/>
      <c r="E5358" s="8">
        <v>1457.0</v>
      </c>
    </row>
    <row r="5359">
      <c r="A5359" s="8"/>
      <c r="B5359" s="8"/>
      <c r="E5359" s="8">
        <v>1477.0</v>
      </c>
    </row>
    <row r="5360">
      <c r="A5360" s="8"/>
      <c r="B5360" s="8"/>
      <c r="E5360" s="8">
        <v>1584.0</v>
      </c>
    </row>
    <row r="5361">
      <c r="A5361" s="8"/>
      <c r="B5361" s="8"/>
      <c r="E5361" s="8">
        <v>1614.0</v>
      </c>
    </row>
    <row r="5362">
      <c r="A5362" s="8"/>
      <c r="B5362" s="8"/>
      <c r="E5362" s="8">
        <v>1646.0</v>
      </c>
    </row>
    <row r="5363">
      <c r="A5363" s="8"/>
      <c r="B5363" s="8"/>
      <c r="E5363" s="8">
        <v>1665.0</v>
      </c>
    </row>
    <row r="5364">
      <c r="A5364" s="8"/>
      <c r="B5364" s="8"/>
      <c r="E5364" s="8">
        <v>1673.0</v>
      </c>
    </row>
    <row r="5365">
      <c r="A5365" s="8"/>
      <c r="B5365" s="8"/>
      <c r="E5365" s="8">
        <v>1678.0</v>
      </c>
    </row>
    <row r="5366">
      <c r="A5366" s="8"/>
      <c r="B5366" s="8"/>
      <c r="E5366" s="8">
        <v>1701.0</v>
      </c>
    </row>
    <row r="5367">
      <c r="A5367" s="8"/>
      <c r="B5367" s="8"/>
      <c r="E5367" s="8">
        <v>1755.0</v>
      </c>
    </row>
    <row r="5368">
      <c r="A5368" s="8"/>
      <c r="B5368" s="8"/>
      <c r="E5368" s="8">
        <v>1811.0</v>
      </c>
    </row>
    <row r="5369">
      <c r="A5369" s="8"/>
      <c r="B5369" s="8"/>
      <c r="E5369" s="8">
        <v>1855.0</v>
      </c>
    </row>
    <row r="5370">
      <c r="A5370" s="8"/>
      <c r="B5370" s="8"/>
      <c r="E5370" s="8">
        <v>1910.0</v>
      </c>
    </row>
    <row r="5371">
      <c r="A5371" s="8"/>
      <c r="B5371" s="8"/>
      <c r="E5371" s="8">
        <v>1946.0</v>
      </c>
    </row>
    <row r="5372">
      <c r="A5372" s="8"/>
      <c r="B5372" s="8"/>
      <c r="E5372" s="8">
        <v>1994.0</v>
      </c>
    </row>
    <row r="5373">
      <c r="A5373" s="8"/>
      <c r="B5373" s="8"/>
      <c r="E5373" s="8">
        <v>2056.0</v>
      </c>
    </row>
    <row r="5374">
      <c r="A5374" s="8"/>
      <c r="B5374" s="8"/>
      <c r="E5374" s="8">
        <v>2098.0</v>
      </c>
    </row>
    <row r="5375">
      <c r="A5375" s="8"/>
      <c r="B5375" s="8"/>
      <c r="E5375" s="8">
        <v>2160.0</v>
      </c>
    </row>
    <row r="5376">
      <c r="A5376" s="8"/>
      <c r="B5376" s="8"/>
      <c r="E5376" s="8">
        <v>2168.0</v>
      </c>
    </row>
    <row r="5377">
      <c r="A5377" s="8"/>
      <c r="B5377" s="8"/>
      <c r="E5377" s="8">
        <v>2197.0</v>
      </c>
    </row>
    <row r="5378">
      <c r="A5378" s="8"/>
      <c r="B5378" s="8"/>
      <c r="E5378" s="8">
        <v>2231.0</v>
      </c>
    </row>
    <row r="5379">
      <c r="A5379" s="8"/>
      <c r="B5379" s="8"/>
      <c r="E5379" s="8">
        <v>2239.0</v>
      </c>
    </row>
    <row r="5380">
      <c r="A5380" s="8"/>
      <c r="B5380" s="8"/>
      <c r="E5380" s="8">
        <v>2374.0</v>
      </c>
    </row>
    <row r="5381">
      <c r="A5381" s="8"/>
      <c r="B5381" s="8"/>
      <c r="E5381" s="8">
        <v>2401.0</v>
      </c>
    </row>
    <row r="5382">
      <c r="A5382" s="8"/>
      <c r="B5382" s="8"/>
      <c r="E5382" s="8">
        <v>2483.0</v>
      </c>
    </row>
    <row r="5383">
      <c r="A5383" s="8"/>
      <c r="B5383" s="8"/>
      <c r="E5383" s="8">
        <v>2500.0</v>
      </c>
    </row>
    <row r="5384">
      <c r="A5384" s="8"/>
      <c r="B5384" s="8"/>
      <c r="E5384" s="8">
        <v>2502.0</v>
      </c>
    </row>
    <row r="5385">
      <c r="A5385" s="8"/>
      <c r="B5385" s="8"/>
      <c r="E5385" s="8">
        <v>2576.0</v>
      </c>
    </row>
    <row r="5386">
      <c r="A5386" s="8"/>
      <c r="B5386" s="8"/>
      <c r="E5386" s="8">
        <v>2598.0</v>
      </c>
    </row>
    <row r="5387">
      <c r="A5387" s="8"/>
      <c r="B5387" s="8"/>
      <c r="E5387" s="8">
        <v>2623.0</v>
      </c>
    </row>
    <row r="5388">
      <c r="A5388" s="8"/>
      <c r="B5388" s="8"/>
      <c r="E5388" s="8">
        <v>2641.0</v>
      </c>
    </row>
    <row r="5389">
      <c r="A5389" s="8"/>
      <c r="B5389" s="8"/>
      <c r="E5389" s="8">
        <v>2645.0</v>
      </c>
    </row>
    <row r="5390">
      <c r="A5390" s="8"/>
      <c r="B5390" s="8"/>
      <c r="E5390" s="8">
        <v>2677.0</v>
      </c>
    </row>
    <row r="5391">
      <c r="A5391" s="8"/>
      <c r="B5391" s="8"/>
      <c r="E5391" s="8">
        <v>2691.0</v>
      </c>
    </row>
    <row r="5392">
      <c r="A5392" s="8"/>
      <c r="B5392" s="8"/>
      <c r="E5392" s="8">
        <v>2725.0</v>
      </c>
    </row>
    <row r="5393">
      <c r="A5393" s="8"/>
      <c r="B5393" s="8"/>
      <c r="E5393" s="8">
        <v>2731.0</v>
      </c>
    </row>
    <row r="5394">
      <c r="A5394" s="8"/>
      <c r="B5394" s="8"/>
      <c r="E5394" s="8">
        <v>2734.0</v>
      </c>
    </row>
    <row r="5395">
      <c r="A5395" s="8"/>
      <c r="B5395" s="8"/>
      <c r="E5395" s="8">
        <v>2746.0</v>
      </c>
    </row>
    <row r="5396">
      <c r="A5396" s="8"/>
      <c r="B5396" s="8"/>
      <c r="E5396" s="8">
        <v>2748.0</v>
      </c>
    </row>
    <row r="5397">
      <c r="A5397" s="8"/>
      <c r="B5397" s="8"/>
      <c r="E5397" s="8">
        <v>2756.0</v>
      </c>
    </row>
    <row r="5398">
      <c r="A5398" s="8"/>
      <c r="B5398" s="8"/>
      <c r="E5398" s="8">
        <v>2781.0</v>
      </c>
    </row>
    <row r="5399">
      <c r="A5399" s="8"/>
      <c r="B5399" s="8"/>
      <c r="E5399" s="8">
        <v>2796.0</v>
      </c>
    </row>
    <row r="5400">
      <c r="A5400" s="8"/>
      <c r="B5400" s="8"/>
      <c r="E5400" s="8">
        <v>2821.0</v>
      </c>
    </row>
    <row r="5401">
      <c r="A5401" s="8"/>
      <c r="B5401" s="8"/>
      <c r="E5401" s="8">
        <v>2916.0</v>
      </c>
    </row>
    <row r="5402">
      <c r="A5402" s="8"/>
      <c r="B5402" s="8"/>
      <c r="E5402" s="8">
        <v>2935.0</v>
      </c>
    </row>
    <row r="5403">
      <c r="A5403" s="8"/>
      <c r="B5403" s="8"/>
      <c r="E5403" s="8">
        <v>2971.0</v>
      </c>
    </row>
    <row r="5404">
      <c r="A5404" s="8"/>
      <c r="B5404" s="8"/>
      <c r="E5404" s="8">
        <v>2977.0</v>
      </c>
    </row>
    <row r="5405">
      <c r="A5405" s="8"/>
      <c r="B5405" s="8"/>
      <c r="E5405" s="8">
        <v>3018.0</v>
      </c>
    </row>
    <row r="5406">
      <c r="A5406" s="8"/>
      <c r="B5406" s="8"/>
      <c r="E5406" s="8">
        <v>3025.0</v>
      </c>
    </row>
    <row r="5407">
      <c r="A5407" s="8"/>
      <c r="B5407" s="8"/>
      <c r="E5407" s="8">
        <v>3036.0</v>
      </c>
    </row>
    <row r="5408">
      <c r="A5408" s="8"/>
      <c r="B5408" s="8"/>
      <c r="E5408" s="8">
        <v>3066.0</v>
      </c>
    </row>
    <row r="5409">
      <c r="A5409" s="8"/>
      <c r="B5409" s="8"/>
      <c r="E5409" s="8">
        <v>3096.0</v>
      </c>
    </row>
    <row r="5410">
      <c r="A5410" s="8"/>
      <c r="B5410" s="8"/>
      <c r="E5410" s="8">
        <v>3099.0</v>
      </c>
    </row>
    <row r="5411">
      <c r="A5411" s="8"/>
      <c r="B5411" s="8"/>
      <c r="E5411" s="8">
        <v>3103.0</v>
      </c>
    </row>
    <row r="5412">
      <c r="A5412" s="8"/>
      <c r="B5412" s="8"/>
      <c r="E5412" s="8">
        <v>3246.0</v>
      </c>
    </row>
    <row r="5413">
      <c r="A5413" s="8"/>
      <c r="B5413" s="8"/>
      <c r="E5413" s="8">
        <v>3304.0</v>
      </c>
    </row>
    <row r="5414">
      <c r="A5414" s="8"/>
      <c r="B5414" s="8"/>
      <c r="E5414" s="8">
        <v>3343.0</v>
      </c>
    </row>
    <row r="5415">
      <c r="A5415" s="8"/>
      <c r="B5415" s="8"/>
      <c r="E5415" s="8">
        <v>3349.0</v>
      </c>
    </row>
    <row r="5416">
      <c r="A5416" s="8"/>
      <c r="B5416" s="8"/>
      <c r="E5416" s="8">
        <v>3352.0</v>
      </c>
    </row>
    <row r="5417">
      <c r="A5417" s="8"/>
      <c r="B5417" s="8"/>
      <c r="E5417" s="8">
        <v>3358.0</v>
      </c>
    </row>
    <row r="5418">
      <c r="A5418" s="8"/>
      <c r="B5418" s="8"/>
      <c r="E5418" s="8">
        <v>3361.0</v>
      </c>
    </row>
    <row r="5419">
      <c r="A5419" s="8"/>
      <c r="B5419" s="8"/>
      <c r="E5419" s="8">
        <v>3369.0</v>
      </c>
    </row>
    <row r="5420">
      <c r="A5420" s="8"/>
      <c r="B5420" s="8"/>
      <c r="E5420" s="8">
        <v>3398.0</v>
      </c>
    </row>
    <row r="5421">
      <c r="A5421" s="8"/>
      <c r="B5421" s="8"/>
      <c r="E5421" s="8">
        <v>3405.0</v>
      </c>
    </row>
    <row r="5422">
      <c r="A5422" s="8"/>
      <c r="B5422" s="8"/>
      <c r="E5422" s="8">
        <v>3425.0</v>
      </c>
    </row>
    <row r="5423">
      <c r="A5423" s="8"/>
      <c r="B5423" s="8"/>
      <c r="E5423" s="8">
        <v>3428.0</v>
      </c>
    </row>
    <row r="5424">
      <c r="A5424" s="8"/>
      <c r="B5424" s="8"/>
      <c r="E5424" s="8">
        <v>3488.0</v>
      </c>
    </row>
    <row r="5425">
      <c r="A5425" s="8"/>
      <c r="B5425" s="8"/>
      <c r="E5425" s="8">
        <v>3508.0</v>
      </c>
    </row>
    <row r="5426">
      <c r="A5426" s="8"/>
      <c r="B5426" s="8"/>
      <c r="E5426" s="8">
        <v>3538.0</v>
      </c>
    </row>
    <row r="5427">
      <c r="A5427" s="8"/>
      <c r="B5427" s="8"/>
      <c r="E5427" s="8">
        <v>3558.0</v>
      </c>
    </row>
    <row r="5428">
      <c r="A5428" s="8"/>
      <c r="B5428" s="8"/>
      <c r="E5428" s="8">
        <v>3571.0</v>
      </c>
    </row>
    <row r="5429">
      <c r="A5429" s="8"/>
      <c r="B5429" s="8"/>
      <c r="E5429" s="8">
        <v>3593.0</v>
      </c>
    </row>
    <row r="5430">
      <c r="A5430" s="8"/>
      <c r="B5430" s="8"/>
      <c r="E5430" s="8">
        <v>3647.0</v>
      </c>
    </row>
    <row r="5431">
      <c r="A5431" s="8"/>
      <c r="B5431" s="8"/>
      <c r="E5431" s="8">
        <v>3679.0</v>
      </c>
    </row>
    <row r="5432">
      <c r="A5432" s="8"/>
      <c r="B5432" s="8"/>
      <c r="E5432" s="8">
        <v>3731.0</v>
      </c>
    </row>
    <row r="5433">
      <c r="A5433" s="8"/>
      <c r="B5433" s="8"/>
      <c r="E5433" s="8">
        <v>3741.0</v>
      </c>
    </row>
    <row r="5434">
      <c r="A5434" s="8"/>
      <c r="B5434" s="8"/>
      <c r="E5434" s="8">
        <v>3757.0</v>
      </c>
    </row>
    <row r="5435">
      <c r="A5435" s="8"/>
      <c r="B5435" s="8"/>
      <c r="E5435" s="8">
        <v>3759.0</v>
      </c>
    </row>
    <row r="5436">
      <c r="A5436" s="8"/>
      <c r="B5436" s="8"/>
      <c r="E5436" s="8">
        <v>3791.0</v>
      </c>
    </row>
    <row r="5437">
      <c r="A5437" s="8"/>
      <c r="B5437" s="8"/>
      <c r="E5437" s="8">
        <v>4017.0</v>
      </c>
    </row>
    <row r="5438">
      <c r="A5438" s="8"/>
      <c r="B5438" s="8"/>
      <c r="E5438" s="8">
        <v>4021.0</v>
      </c>
    </row>
    <row r="5439">
      <c r="A5439" s="8"/>
      <c r="B5439" s="8"/>
      <c r="E5439" s="8">
        <v>4027.0</v>
      </c>
    </row>
    <row r="5440">
      <c r="A5440" s="8"/>
      <c r="B5440" s="8"/>
      <c r="E5440" s="8">
        <v>4067.0</v>
      </c>
    </row>
    <row r="5441">
      <c r="A5441" s="8"/>
      <c r="B5441" s="8"/>
      <c r="E5441" s="8">
        <v>4116.0</v>
      </c>
    </row>
    <row r="5442">
      <c r="A5442" s="8"/>
      <c r="B5442" s="8"/>
      <c r="E5442" s="8">
        <v>4142.0</v>
      </c>
    </row>
    <row r="5443">
      <c r="A5443" s="8"/>
      <c r="B5443" s="8"/>
      <c r="E5443" s="8">
        <v>4216.0</v>
      </c>
    </row>
    <row r="5444">
      <c r="A5444" s="8"/>
      <c r="B5444" s="8"/>
      <c r="E5444" s="8">
        <v>4243.0</v>
      </c>
    </row>
    <row r="5445">
      <c r="A5445" s="8"/>
      <c r="B5445" s="8"/>
      <c r="E5445" s="8">
        <v>4246.0</v>
      </c>
    </row>
    <row r="5446">
      <c r="A5446" s="8"/>
      <c r="B5446" s="8"/>
      <c r="E5446" s="8">
        <v>4275.0</v>
      </c>
    </row>
    <row r="5447">
      <c r="A5447" s="8"/>
      <c r="B5447" s="8"/>
      <c r="E5447" s="8">
        <v>4288.0</v>
      </c>
    </row>
    <row r="5448">
      <c r="A5448" s="8"/>
      <c r="B5448" s="8"/>
      <c r="E5448" s="8">
        <v>4291.0</v>
      </c>
    </row>
    <row r="5449">
      <c r="A5449" s="8"/>
      <c r="B5449" s="8"/>
      <c r="E5449" s="8">
        <v>4318.0</v>
      </c>
    </row>
    <row r="5450">
      <c r="A5450" s="8"/>
      <c r="B5450" s="8"/>
      <c r="E5450" s="8">
        <v>4330.0</v>
      </c>
    </row>
    <row r="5451">
      <c r="A5451" s="8"/>
      <c r="B5451" s="8"/>
      <c r="E5451" s="8">
        <v>4340.0</v>
      </c>
    </row>
    <row r="5452">
      <c r="A5452" s="8"/>
      <c r="B5452" s="8"/>
      <c r="E5452" s="8">
        <v>4344.0</v>
      </c>
    </row>
    <row r="5453">
      <c r="A5453" s="8"/>
      <c r="B5453" s="8"/>
      <c r="E5453" s="8">
        <v>4352.0</v>
      </c>
    </row>
    <row r="5454">
      <c r="A5454" s="8"/>
      <c r="B5454" s="8"/>
      <c r="E5454" s="8">
        <v>4412.0</v>
      </c>
    </row>
    <row r="5455">
      <c r="A5455" s="8"/>
      <c r="B5455" s="8"/>
      <c r="E5455" s="8">
        <v>4450.0</v>
      </c>
    </row>
    <row r="5456">
      <c r="A5456" s="8"/>
      <c r="B5456" s="8"/>
      <c r="E5456" s="8">
        <v>4476.0</v>
      </c>
    </row>
    <row r="5457">
      <c r="A5457" s="8"/>
      <c r="B5457" s="8"/>
      <c r="E5457" s="8">
        <v>4495.0</v>
      </c>
    </row>
    <row r="5458">
      <c r="A5458" s="8"/>
      <c r="B5458" s="8"/>
      <c r="E5458" s="8">
        <v>4499.0</v>
      </c>
    </row>
    <row r="5459">
      <c r="A5459" s="8"/>
      <c r="B5459" s="8"/>
      <c r="E5459" s="8">
        <v>4503.0</v>
      </c>
    </row>
    <row r="5460">
      <c r="A5460" s="8"/>
      <c r="B5460" s="8"/>
      <c r="E5460" s="8">
        <v>4537.0</v>
      </c>
    </row>
    <row r="5461">
      <c r="A5461" s="8"/>
      <c r="B5461" s="8"/>
      <c r="E5461" s="8">
        <v>4544.0</v>
      </c>
    </row>
    <row r="5462">
      <c r="A5462" s="8"/>
      <c r="B5462" s="8"/>
      <c r="E5462" s="8">
        <v>4554.0</v>
      </c>
    </row>
    <row r="5463">
      <c r="A5463" s="8"/>
      <c r="B5463" s="8"/>
      <c r="E5463" s="8">
        <v>4593.0</v>
      </c>
    </row>
    <row r="5464">
      <c r="A5464" s="8"/>
      <c r="B5464" s="8"/>
      <c r="E5464" s="8">
        <v>4665.0</v>
      </c>
    </row>
    <row r="5465">
      <c r="A5465" s="8"/>
      <c r="B5465" s="8"/>
      <c r="E5465" s="8">
        <v>4677.0</v>
      </c>
    </row>
    <row r="5466">
      <c r="A5466" s="8"/>
      <c r="B5466" s="8"/>
      <c r="E5466" s="8">
        <v>4710.0</v>
      </c>
    </row>
    <row r="5467">
      <c r="A5467" s="8"/>
      <c r="B5467" s="8"/>
      <c r="E5467" s="8">
        <v>4725.0</v>
      </c>
    </row>
    <row r="5468">
      <c r="A5468" s="8"/>
      <c r="B5468" s="8"/>
      <c r="E5468" s="8">
        <v>4745.0</v>
      </c>
    </row>
    <row r="5469">
      <c r="A5469" s="8"/>
      <c r="B5469" s="8"/>
      <c r="E5469" s="8">
        <v>4798.0</v>
      </c>
    </row>
    <row r="5470">
      <c r="A5470" s="8"/>
      <c r="B5470" s="8"/>
      <c r="E5470" s="8">
        <v>4802.0</v>
      </c>
    </row>
    <row r="5471">
      <c r="A5471" s="8"/>
      <c r="B5471" s="8"/>
      <c r="E5471" s="8">
        <v>4905.0</v>
      </c>
    </row>
    <row r="5472">
      <c r="A5472" s="8"/>
      <c r="B5472" s="8"/>
      <c r="E5472" s="8">
        <v>4916.0</v>
      </c>
    </row>
    <row r="5473">
      <c r="A5473" s="8"/>
      <c r="B5473" s="8"/>
      <c r="E5473" s="8">
        <v>4954.0</v>
      </c>
    </row>
    <row r="5474">
      <c r="A5474" s="8"/>
      <c r="B5474" s="8"/>
      <c r="E5474" s="8">
        <v>4959.0</v>
      </c>
    </row>
    <row r="5475">
      <c r="A5475" s="8"/>
      <c r="B5475" s="8"/>
      <c r="E5475" s="8">
        <v>4969.0</v>
      </c>
    </row>
    <row r="5476">
      <c r="A5476" s="8"/>
      <c r="B5476" s="8"/>
      <c r="E5476" s="8">
        <v>5018.0</v>
      </c>
    </row>
    <row r="5477">
      <c r="A5477" s="8"/>
      <c r="B5477" s="8"/>
      <c r="E5477" s="8">
        <v>5026.0</v>
      </c>
    </row>
    <row r="5478">
      <c r="A5478" s="8"/>
      <c r="B5478" s="8"/>
      <c r="E5478" s="8">
        <v>5206.0</v>
      </c>
    </row>
    <row r="5479">
      <c r="A5479" s="8"/>
      <c r="B5479" s="8"/>
      <c r="E5479" s="8">
        <v>5233.0</v>
      </c>
    </row>
    <row r="5480">
      <c r="A5480" s="8"/>
      <c r="B5480" s="8"/>
      <c r="E5480" s="8">
        <v>5252.0</v>
      </c>
    </row>
    <row r="5481">
      <c r="A5481" s="8"/>
      <c r="B5481" s="8"/>
      <c r="E5481" s="8">
        <v>5254.0</v>
      </c>
    </row>
    <row r="5482">
      <c r="A5482" s="8"/>
      <c r="B5482" s="8"/>
      <c r="E5482" s="8">
        <v>5275.0</v>
      </c>
    </row>
    <row r="5483">
      <c r="A5483" s="8"/>
      <c r="B5483" s="8"/>
      <c r="E5483" s="8">
        <v>5277.0</v>
      </c>
    </row>
    <row r="5484">
      <c r="A5484" s="8"/>
      <c r="B5484" s="8"/>
      <c r="E5484" s="8">
        <v>5294.0</v>
      </c>
    </row>
    <row r="5485">
      <c r="A5485" s="8"/>
      <c r="B5485" s="8"/>
      <c r="E5485" s="8">
        <v>5319.0</v>
      </c>
    </row>
    <row r="5486">
      <c r="A5486" s="8"/>
      <c r="B5486" s="8"/>
      <c r="E5486" s="8">
        <v>5321.0</v>
      </c>
    </row>
    <row r="5487">
      <c r="A5487" s="8"/>
      <c r="B5487" s="8"/>
      <c r="E5487" s="8">
        <v>5432.0</v>
      </c>
    </row>
    <row r="5488">
      <c r="A5488" s="8"/>
      <c r="B5488" s="8"/>
      <c r="E5488" s="8">
        <v>5457.0</v>
      </c>
    </row>
    <row r="5489">
      <c r="A5489" s="8"/>
      <c r="B5489" s="8"/>
      <c r="E5489" s="8">
        <v>5529.0</v>
      </c>
    </row>
    <row r="5490">
      <c r="A5490" s="8"/>
      <c r="B5490" s="8"/>
      <c r="E5490" s="8">
        <v>5632.0</v>
      </c>
    </row>
    <row r="5491">
      <c r="A5491" s="8"/>
      <c r="B5491" s="8"/>
      <c r="E5491" s="8">
        <v>5657.0</v>
      </c>
    </row>
    <row r="5492">
      <c r="A5492" s="8"/>
      <c r="B5492" s="8"/>
      <c r="E5492" s="8">
        <v>5673.0</v>
      </c>
    </row>
    <row r="5493">
      <c r="A5493" s="8"/>
      <c r="B5493" s="8"/>
      <c r="E5493" s="8">
        <v>5680.0</v>
      </c>
    </row>
    <row r="5494">
      <c r="A5494" s="8"/>
      <c r="B5494" s="8"/>
      <c r="E5494" s="8">
        <v>5736.0</v>
      </c>
    </row>
    <row r="5495">
      <c r="A5495" s="8"/>
      <c r="B5495" s="8"/>
      <c r="E5495" s="8">
        <v>5763.0</v>
      </c>
    </row>
    <row r="5496">
      <c r="A5496" s="8"/>
      <c r="B5496" s="8"/>
      <c r="E5496" s="8">
        <v>5797.0</v>
      </c>
    </row>
    <row r="5497">
      <c r="A5497" s="8"/>
      <c r="B5497" s="8"/>
      <c r="E5497" s="8">
        <v>5801.0</v>
      </c>
    </row>
    <row r="5498">
      <c r="A5498" s="8"/>
      <c r="B5498" s="8"/>
      <c r="E5498" s="8">
        <v>5833.0</v>
      </c>
    </row>
    <row r="5499">
      <c r="A5499" s="8"/>
      <c r="B5499" s="8"/>
      <c r="E5499" s="8">
        <v>5840.0</v>
      </c>
    </row>
    <row r="5500">
      <c r="A5500" s="8"/>
      <c r="B5500" s="8"/>
      <c r="E5500" s="8">
        <v>5886.0</v>
      </c>
    </row>
    <row r="5501">
      <c r="A5501" s="8"/>
      <c r="B5501" s="8"/>
      <c r="E5501" s="8">
        <v>5916.0</v>
      </c>
    </row>
    <row r="5502">
      <c r="A5502" s="8"/>
      <c r="B5502" s="8"/>
      <c r="E5502" s="8">
        <v>5974.0</v>
      </c>
    </row>
    <row r="5503">
      <c r="A5503" s="8"/>
      <c r="B5503" s="8"/>
      <c r="E5503" s="8">
        <v>5982.0</v>
      </c>
    </row>
    <row r="5504">
      <c r="A5504" s="8"/>
      <c r="B5504" s="8"/>
      <c r="E5504" s="8">
        <v>5983.0</v>
      </c>
    </row>
    <row r="5505">
      <c r="A5505" s="8"/>
      <c r="B5505" s="8"/>
      <c r="E5505" s="8">
        <v>5997.0</v>
      </c>
    </row>
    <row r="5506">
      <c r="A5506" s="8"/>
      <c r="B5506" s="8"/>
      <c r="E5506" s="8">
        <v>6067.0</v>
      </c>
    </row>
    <row r="5507">
      <c r="A5507" s="8"/>
      <c r="B5507" s="8"/>
      <c r="E5507" s="8">
        <v>6104.0</v>
      </c>
    </row>
    <row r="5508">
      <c r="A5508" s="8"/>
      <c r="B5508" s="8"/>
      <c r="E5508" s="8">
        <v>6132.0</v>
      </c>
    </row>
    <row r="5509">
      <c r="A5509" s="8"/>
      <c r="B5509" s="8"/>
      <c r="E5509" s="8">
        <v>6156.0</v>
      </c>
    </row>
    <row r="5510">
      <c r="A5510" s="8"/>
      <c r="B5510" s="8"/>
      <c r="E5510" s="8">
        <v>6163.0</v>
      </c>
    </row>
    <row r="5511">
      <c r="A5511" s="8"/>
      <c r="B5511" s="8"/>
      <c r="E5511" s="8">
        <v>6211.0</v>
      </c>
    </row>
    <row r="5512">
      <c r="A5512" s="8"/>
      <c r="B5512" s="8"/>
      <c r="E5512" s="8">
        <v>6250.0</v>
      </c>
    </row>
    <row r="5513">
      <c r="A5513" s="8"/>
      <c r="B5513" s="8"/>
      <c r="E5513" s="8">
        <v>6324.0</v>
      </c>
    </row>
    <row r="5514">
      <c r="A5514" s="8"/>
      <c r="B5514" s="8"/>
      <c r="E5514" s="8">
        <v>6329.0</v>
      </c>
    </row>
    <row r="5515">
      <c r="A5515" s="8"/>
      <c r="B5515" s="8"/>
      <c r="E5515" s="8">
        <v>6373.0</v>
      </c>
    </row>
    <row r="5516">
      <c r="A5516" s="8"/>
      <c r="B5516" s="8"/>
      <c r="E5516" s="8">
        <v>6402.0</v>
      </c>
    </row>
    <row r="5517">
      <c r="A5517" s="8"/>
      <c r="B5517" s="8"/>
      <c r="E5517" s="8">
        <v>6410.0</v>
      </c>
    </row>
    <row r="5518">
      <c r="A5518" s="8"/>
      <c r="B5518" s="8"/>
      <c r="E5518" s="8">
        <v>6421.0</v>
      </c>
    </row>
    <row r="5519">
      <c r="A5519" s="8"/>
      <c r="B5519" s="8"/>
      <c r="E5519" s="8">
        <v>6471.0</v>
      </c>
    </row>
    <row r="5520">
      <c r="A5520" s="8"/>
      <c r="B5520" s="8"/>
      <c r="E5520" s="8">
        <v>6472.0</v>
      </c>
    </row>
    <row r="5521">
      <c r="A5521" s="8"/>
      <c r="B5521" s="8"/>
      <c r="E5521" s="8">
        <v>6507.0</v>
      </c>
    </row>
    <row r="5522">
      <c r="A5522" s="8"/>
      <c r="B5522" s="8"/>
      <c r="E5522" s="8">
        <v>6541.0</v>
      </c>
    </row>
    <row r="5523">
      <c r="A5523" s="8"/>
      <c r="B5523" s="8"/>
      <c r="E5523" s="8">
        <v>6556.0</v>
      </c>
    </row>
    <row r="5524">
      <c r="A5524" s="8"/>
      <c r="B5524" s="8"/>
      <c r="E5524" s="8">
        <v>6565.0</v>
      </c>
    </row>
    <row r="5525">
      <c r="A5525" s="8"/>
      <c r="B5525" s="8"/>
      <c r="E5525" s="8">
        <v>6577.0</v>
      </c>
    </row>
    <row r="5526">
      <c r="A5526" s="8"/>
      <c r="B5526" s="8"/>
      <c r="E5526" s="8">
        <v>6620.0</v>
      </c>
    </row>
    <row r="5527">
      <c r="A5527" s="8"/>
      <c r="B5527" s="8"/>
      <c r="E5527" s="8">
        <v>6631.0</v>
      </c>
    </row>
    <row r="5528">
      <c r="A5528" s="8"/>
      <c r="B5528" s="8"/>
      <c r="E5528" s="8">
        <v>6639.0</v>
      </c>
    </row>
    <row r="5529">
      <c r="A5529" s="8"/>
      <c r="B5529" s="8"/>
      <c r="E5529" s="8">
        <v>6696.0</v>
      </c>
    </row>
    <row r="5530">
      <c r="A5530" s="8"/>
      <c r="B5530" s="8"/>
      <c r="E5530" s="8">
        <v>6731.0</v>
      </c>
    </row>
    <row r="5531">
      <c r="A5531" s="8"/>
      <c r="B5531" s="8"/>
      <c r="E5531" s="8">
        <v>6756.0</v>
      </c>
    </row>
    <row r="5532">
      <c r="A5532" s="8"/>
      <c r="B5532" s="8"/>
      <c r="E5532" s="8">
        <v>6802.0</v>
      </c>
    </row>
    <row r="5533">
      <c r="A5533" s="8"/>
      <c r="B5533" s="8"/>
      <c r="E5533" s="8">
        <v>6819.0</v>
      </c>
    </row>
    <row r="5534">
      <c r="A5534" s="8"/>
      <c r="B5534" s="8"/>
      <c r="E5534" s="8">
        <v>6827.0</v>
      </c>
    </row>
    <row r="5535">
      <c r="A5535" s="8"/>
      <c r="B5535" s="8"/>
      <c r="E5535" s="8">
        <v>6851.0</v>
      </c>
    </row>
    <row r="5536">
      <c r="A5536" s="8"/>
      <c r="B5536" s="8"/>
      <c r="E5536" s="8">
        <v>6870.0</v>
      </c>
    </row>
    <row r="5537">
      <c r="A5537" s="8"/>
      <c r="B5537" s="8"/>
      <c r="E5537" s="8">
        <v>6887.0</v>
      </c>
    </row>
    <row r="5538">
      <c r="A5538" s="8"/>
      <c r="B5538" s="8"/>
      <c r="E5538" s="8">
        <v>6930.0</v>
      </c>
    </row>
    <row r="5539">
      <c r="A5539" s="8"/>
      <c r="B5539" s="8"/>
      <c r="E5539" s="8">
        <v>6950.0</v>
      </c>
    </row>
    <row r="5540">
      <c r="A5540" s="8"/>
      <c r="B5540" s="8"/>
      <c r="E5540" s="8">
        <v>6983.0</v>
      </c>
    </row>
    <row r="5541">
      <c r="A5541" s="8"/>
      <c r="B5541" s="8"/>
      <c r="E5541" s="8">
        <v>6989.0</v>
      </c>
    </row>
    <row r="5542">
      <c r="A5542" s="8"/>
      <c r="B5542" s="8"/>
      <c r="E5542" s="8">
        <v>6996.0</v>
      </c>
    </row>
    <row r="5543">
      <c r="A5543" s="8"/>
      <c r="B5543" s="8"/>
      <c r="E5543" s="8">
        <v>7016.0</v>
      </c>
    </row>
    <row r="5544">
      <c r="A5544" s="8"/>
      <c r="B5544" s="8"/>
      <c r="E5544" s="8">
        <v>7035.0</v>
      </c>
    </row>
    <row r="5545">
      <c r="A5545" s="8"/>
      <c r="B5545" s="8"/>
      <c r="E5545" s="8">
        <v>7101.0</v>
      </c>
    </row>
    <row r="5546">
      <c r="A5546" s="8"/>
      <c r="B5546" s="8"/>
      <c r="E5546" s="8">
        <v>7159.0</v>
      </c>
    </row>
    <row r="5547">
      <c r="A5547" s="8"/>
      <c r="B5547" s="8"/>
      <c r="E5547" s="8">
        <v>7175.0</v>
      </c>
    </row>
    <row r="5548">
      <c r="A5548" s="8"/>
      <c r="B5548" s="8"/>
      <c r="E5548" s="8">
        <v>7185.0</v>
      </c>
    </row>
    <row r="5549">
      <c r="A5549" s="8"/>
      <c r="B5549" s="8"/>
      <c r="E5549" s="8">
        <v>7196.0</v>
      </c>
    </row>
    <row r="5550">
      <c r="A5550" s="8"/>
      <c r="B5550" s="8"/>
      <c r="E5550" s="8">
        <v>7201.0</v>
      </c>
    </row>
    <row r="5551">
      <c r="A5551" s="8"/>
      <c r="B5551" s="8"/>
      <c r="E5551" s="8">
        <v>7239.0</v>
      </c>
    </row>
    <row r="5552">
      <c r="A5552" s="8"/>
      <c r="B5552" s="8"/>
      <c r="E5552" s="8">
        <v>7296.0</v>
      </c>
    </row>
    <row r="5553">
      <c r="A5553" s="8"/>
      <c r="B5553" s="8"/>
      <c r="E5553" s="8">
        <v>7299.0</v>
      </c>
    </row>
    <row r="5554">
      <c r="A5554" s="8"/>
      <c r="B5554" s="8"/>
      <c r="E5554" s="8">
        <v>7323.0</v>
      </c>
    </row>
    <row r="5555">
      <c r="A5555" s="8"/>
      <c r="B5555" s="8"/>
      <c r="E5555" s="8">
        <v>7329.0</v>
      </c>
    </row>
    <row r="5556">
      <c r="A5556" s="8"/>
      <c r="B5556" s="8"/>
      <c r="E5556" s="8">
        <v>7335.0</v>
      </c>
    </row>
    <row r="5557">
      <c r="A5557" s="8"/>
      <c r="B5557" s="8"/>
      <c r="E5557" s="8">
        <v>7362.0</v>
      </c>
    </row>
    <row r="5558">
      <c r="A5558" s="8"/>
      <c r="B5558" s="8"/>
      <c r="E5558" s="8">
        <v>7382.0</v>
      </c>
    </row>
    <row r="5559">
      <c r="A5559" s="8"/>
      <c r="B5559" s="8"/>
      <c r="E5559" s="8">
        <v>7427.0</v>
      </c>
    </row>
    <row r="5560">
      <c r="A5560" s="8"/>
      <c r="B5560" s="8"/>
      <c r="E5560" s="8">
        <v>7436.0</v>
      </c>
    </row>
    <row r="5561">
      <c r="A5561" s="8"/>
      <c r="B5561" s="8"/>
      <c r="E5561" s="8">
        <v>7445.0</v>
      </c>
    </row>
    <row r="5562">
      <c r="A5562" s="8"/>
      <c r="B5562" s="8"/>
      <c r="E5562" s="8">
        <v>7454.0</v>
      </c>
    </row>
    <row r="5563">
      <c r="A5563" s="8"/>
      <c r="B5563" s="8"/>
      <c r="E5563" s="8">
        <v>7488.0</v>
      </c>
    </row>
    <row r="5564">
      <c r="A5564" s="8"/>
      <c r="B5564" s="8"/>
      <c r="E5564" s="8">
        <v>1.0</v>
      </c>
    </row>
    <row r="5565">
      <c r="A5565" s="8"/>
      <c r="B5565" s="8"/>
      <c r="E5565" s="8">
        <v>95.0</v>
      </c>
    </row>
    <row r="5566">
      <c r="A5566" s="8"/>
      <c r="B5566" s="8"/>
      <c r="E5566" s="8">
        <v>145.0</v>
      </c>
    </row>
    <row r="5567">
      <c r="A5567" s="8"/>
      <c r="B5567" s="8"/>
      <c r="E5567" s="8">
        <v>178.0</v>
      </c>
    </row>
    <row r="5568">
      <c r="A5568" s="8"/>
      <c r="B5568" s="8"/>
      <c r="E5568" s="8">
        <v>219.0</v>
      </c>
    </row>
    <row r="5569">
      <c r="A5569" s="8"/>
      <c r="B5569" s="8"/>
      <c r="E5569" s="8">
        <v>235.0</v>
      </c>
    </row>
    <row r="5570">
      <c r="A5570" s="8"/>
      <c r="B5570" s="8"/>
      <c r="E5570" s="8">
        <v>283.0</v>
      </c>
    </row>
    <row r="5571">
      <c r="A5571" s="8"/>
      <c r="B5571" s="8"/>
      <c r="E5571" s="8">
        <v>330.0</v>
      </c>
    </row>
    <row r="5572">
      <c r="A5572" s="8"/>
      <c r="B5572" s="8"/>
      <c r="E5572" s="8">
        <v>402.0</v>
      </c>
    </row>
    <row r="5573">
      <c r="A5573" s="8"/>
      <c r="B5573" s="8"/>
      <c r="E5573" s="8">
        <v>408.0</v>
      </c>
    </row>
    <row r="5574">
      <c r="A5574" s="8"/>
      <c r="B5574" s="8"/>
      <c r="E5574" s="8">
        <v>483.0</v>
      </c>
    </row>
    <row r="5575">
      <c r="A5575" s="8"/>
      <c r="B5575" s="8"/>
      <c r="E5575" s="8">
        <v>496.0</v>
      </c>
    </row>
    <row r="5576">
      <c r="A5576" s="8"/>
      <c r="B5576" s="8"/>
      <c r="E5576" s="8">
        <v>501.0</v>
      </c>
    </row>
    <row r="5577">
      <c r="A5577" s="8"/>
      <c r="B5577" s="8"/>
      <c r="E5577" s="8">
        <v>520.0</v>
      </c>
    </row>
    <row r="5578">
      <c r="A5578" s="8"/>
      <c r="B5578" s="8"/>
      <c r="E5578" s="8">
        <v>528.0</v>
      </c>
    </row>
    <row r="5579">
      <c r="A5579" s="8"/>
      <c r="B5579" s="8"/>
      <c r="E5579" s="8">
        <v>546.0</v>
      </c>
    </row>
    <row r="5580">
      <c r="A5580" s="8"/>
      <c r="B5580" s="8"/>
      <c r="E5580" s="8">
        <v>631.0</v>
      </c>
    </row>
    <row r="5581">
      <c r="A5581" s="8"/>
      <c r="B5581" s="8"/>
      <c r="E5581" s="8">
        <v>653.0</v>
      </c>
    </row>
    <row r="5582">
      <c r="A5582" s="8"/>
      <c r="B5582" s="8"/>
      <c r="E5582" s="8">
        <v>677.0</v>
      </c>
    </row>
    <row r="5583">
      <c r="A5583" s="8"/>
      <c r="B5583" s="8"/>
      <c r="E5583" s="8">
        <v>680.0</v>
      </c>
    </row>
    <row r="5584">
      <c r="A5584" s="8"/>
      <c r="B5584" s="8"/>
      <c r="E5584" s="8">
        <v>698.0</v>
      </c>
    </row>
    <row r="5585">
      <c r="A5585" s="8"/>
      <c r="B5585" s="8"/>
      <c r="E5585" s="8">
        <v>700.0</v>
      </c>
    </row>
    <row r="5586">
      <c r="A5586" s="8"/>
      <c r="B5586" s="8"/>
      <c r="E5586" s="8">
        <v>736.0</v>
      </c>
    </row>
    <row r="5587">
      <c r="A5587" s="8"/>
      <c r="B5587" s="8"/>
      <c r="E5587" s="8">
        <v>767.0</v>
      </c>
    </row>
    <row r="5588">
      <c r="A5588" s="8"/>
      <c r="B5588" s="8"/>
      <c r="E5588" s="8">
        <v>835.0</v>
      </c>
    </row>
    <row r="5589">
      <c r="A5589" s="8"/>
      <c r="B5589" s="8"/>
      <c r="E5589" s="8">
        <v>888.0</v>
      </c>
    </row>
    <row r="5590">
      <c r="A5590" s="8"/>
      <c r="B5590" s="8"/>
      <c r="E5590" s="8">
        <v>927.0</v>
      </c>
    </row>
    <row r="5591">
      <c r="A5591" s="8"/>
      <c r="B5591" s="8"/>
      <c r="E5591" s="8">
        <v>935.0</v>
      </c>
    </row>
    <row r="5592">
      <c r="A5592" s="8"/>
      <c r="B5592" s="8"/>
      <c r="E5592" s="8">
        <v>950.0</v>
      </c>
    </row>
    <row r="5593">
      <c r="A5593" s="8"/>
      <c r="B5593" s="8"/>
      <c r="E5593" s="8">
        <v>1045.0</v>
      </c>
    </row>
    <row r="5594">
      <c r="A5594" s="8"/>
      <c r="B5594" s="8"/>
      <c r="E5594" s="8">
        <v>1061.0</v>
      </c>
    </row>
    <row r="5595">
      <c r="A5595" s="8"/>
      <c r="B5595" s="8"/>
      <c r="E5595" s="8">
        <v>1068.0</v>
      </c>
    </row>
    <row r="5596">
      <c r="A5596" s="8"/>
      <c r="B5596" s="8"/>
      <c r="E5596" s="8">
        <v>1106.0</v>
      </c>
    </row>
    <row r="5597">
      <c r="A5597" s="8"/>
      <c r="B5597" s="8"/>
      <c r="E5597" s="8">
        <v>1145.0</v>
      </c>
    </row>
    <row r="5598">
      <c r="A5598" s="8"/>
      <c r="B5598" s="8"/>
      <c r="E5598" s="8">
        <v>1170.0</v>
      </c>
    </row>
    <row r="5599">
      <c r="A5599" s="8"/>
      <c r="B5599" s="8"/>
      <c r="E5599" s="8">
        <v>1208.0</v>
      </c>
    </row>
    <row r="5600">
      <c r="A5600" s="8"/>
      <c r="B5600" s="8"/>
      <c r="E5600" s="8">
        <v>1216.0</v>
      </c>
    </row>
    <row r="5601">
      <c r="A5601" s="8"/>
      <c r="B5601" s="8"/>
      <c r="E5601" s="8">
        <v>1266.0</v>
      </c>
    </row>
    <row r="5602">
      <c r="A5602" s="8"/>
      <c r="B5602" s="8"/>
      <c r="E5602" s="8">
        <v>1279.0</v>
      </c>
    </row>
    <row r="5603">
      <c r="A5603" s="8"/>
      <c r="B5603" s="8"/>
      <c r="E5603" s="8">
        <v>1297.0</v>
      </c>
    </row>
    <row r="5604">
      <c r="A5604" s="8"/>
      <c r="B5604" s="8"/>
      <c r="E5604" s="8">
        <v>1318.0</v>
      </c>
    </row>
    <row r="5605">
      <c r="A5605" s="8"/>
      <c r="B5605" s="8"/>
      <c r="E5605" s="8">
        <v>1359.0</v>
      </c>
    </row>
    <row r="5606">
      <c r="A5606" s="8"/>
      <c r="B5606" s="8"/>
      <c r="E5606" s="8">
        <v>1374.0</v>
      </c>
    </row>
    <row r="5607">
      <c r="A5607" s="8"/>
      <c r="B5607" s="8"/>
      <c r="E5607" s="8">
        <v>1376.0</v>
      </c>
    </row>
    <row r="5608">
      <c r="A5608" s="8"/>
      <c r="B5608" s="8"/>
      <c r="E5608" s="8">
        <v>1415.0</v>
      </c>
    </row>
    <row r="5609">
      <c r="A5609" s="8"/>
      <c r="B5609" s="8"/>
      <c r="E5609" s="8">
        <v>1482.0</v>
      </c>
    </row>
    <row r="5610">
      <c r="A5610" s="8"/>
      <c r="B5610" s="8"/>
      <c r="E5610" s="8">
        <v>1514.0</v>
      </c>
    </row>
    <row r="5611">
      <c r="A5611" s="8"/>
      <c r="B5611" s="8"/>
      <c r="E5611" s="8">
        <v>1555.0</v>
      </c>
    </row>
    <row r="5612">
      <c r="A5612" s="8"/>
      <c r="B5612" s="8"/>
      <c r="E5612" s="8">
        <v>1556.0</v>
      </c>
    </row>
    <row r="5613">
      <c r="A5613" s="8"/>
      <c r="B5613" s="8"/>
      <c r="E5613" s="8">
        <v>1590.0</v>
      </c>
    </row>
    <row r="5614">
      <c r="A5614" s="8"/>
      <c r="B5614" s="8"/>
      <c r="E5614" s="8">
        <v>1606.0</v>
      </c>
    </row>
    <row r="5615">
      <c r="A5615" s="8"/>
      <c r="B5615" s="8"/>
      <c r="E5615" s="8">
        <v>1638.0</v>
      </c>
    </row>
    <row r="5616">
      <c r="A5616" s="8"/>
      <c r="B5616" s="8"/>
      <c r="E5616" s="8">
        <v>1671.0</v>
      </c>
    </row>
    <row r="5617">
      <c r="A5617" s="8"/>
      <c r="B5617" s="8"/>
      <c r="E5617" s="8">
        <v>1680.0</v>
      </c>
    </row>
    <row r="5618">
      <c r="A5618" s="8"/>
      <c r="B5618" s="8"/>
      <c r="E5618" s="8">
        <v>1699.0</v>
      </c>
    </row>
    <row r="5619">
      <c r="A5619" s="8"/>
      <c r="B5619" s="8"/>
      <c r="E5619" s="8">
        <v>1707.0</v>
      </c>
    </row>
    <row r="5620">
      <c r="A5620" s="8"/>
      <c r="B5620" s="8"/>
      <c r="E5620" s="8">
        <v>1710.0</v>
      </c>
    </row>
    <row r="5621">
      <c r="A5621" s="8"/>
      <c r="B5621" s="8"/>
      <c r="E5621" s="8">
        <v>1745.0</v>
      </c>
    </row>
    <row r="5622">
      <c r="A5622" s="8"/>
      <c r="B5622" s="8"/>
      <c r="E5622" s="8">
        <v>1765.0</v>
      </c>
    </row>
    <row r="5623">
      <c r="A5623" s="8"/>
      <c r="B5623" s="8"/>
      <c r="E5623" s="8">
        <v>1803.0</v>
      </c>
    </row>
    <row r="5624">
      <c r="A5624" s="8"/>
      <c r="B5624" s="8"/>
      <c r="E5624" s="8">
        <v>1835.0</v>
      </c>
    </row>
    <row r="5625">
      <c r="A5625" s="8"/>
      <c r="B5625" s="8"/>
      <c r="E5625" s="8">
        <v>1866.0</v>
      </c>
    </row>
    <row r="5626">
      <c r="A5626" s="8"/>
      <c r="B5626" s="8"/>
      <c r="E5626" s="8">
        <v>1869.0</v>
      </c>
    </row>
    <row r="5627">
      <c r="A5627" s="8"/>
      <c r="B5627" s="8"/>
      <c r="E5627" s="8">
        <v>1917.0</v>
      </c>
    </row>
    <row r="5628">
      <c r="A5628" s="8"/>
      <c r="B5628" s="8"/>
      <c r="E5628" s="8">
        <v>1948.0</v>
      </c>
    </row>
    <row r="5629">
      <c r="A5629" s="8"/>
      <c r="B5629" s="8"/>
      <c r="E5629" s="8">
        <v>1979.0</v>
      </c>
    </row>
    <row r="5630">
      <c r="A5630" s="8"/>
      <c r="B5630" s="8"/>
      <c r="E5630" s="8">
        <v>1981.0</v>
      </c>
    </row>
    <row r="5631">
      <c r="A5631" s="8"/>
      <c r="B5631" s="8"/>
      <c r="E5631" s="8">
        <v>2007.0</v>
      </c>
    </row>
    <row r="5632">
      <c r="A5632" s="8"/>
      <c r="B5632" s="8"/>
      <c r="E5632" s="8">
        <v>2014.0</v>
      </c>
    </row>
    <row r="5633">
      <c r="A5633" s="8"/>
      <c r="B5633" s="8"/>
      <c r="E5633" s="8">
        <v>2022.0</v>
      </c>
    </row>
    <row r="5634">
      <c r="A5634" s="8"/>
      <c r="B5634" s="8"/>
      <c r="E5634" s="8">
        <v>2116.0</v>
      </c>
    </row>
    <row r="5635">
      <c r="A5635" s="8"/>
      <c r="B5635" s="8"/>
      <c r="E5635" s="8">
        <v>2138.0</v>
      </c>
    </row>
    <row r="5636">
      <c r="A5636" s="8"/>
      <c r="B5636" s="8"/>
      <c r="E5636" s="8">
        <v>2146.0</v>
      </c>
    </row>
    <row r="5637">
      <c r="A5637" s="8"/>
      <c r="B5637" s="8"/>
      <c r="E5637" s="8">
        <v>2153.0</v>
      </c>
    </row>
    <row r="5638">
      <c r="A5638" s="8"/>
      <c r="B5638" s="8"/>
      <c r="E5638" s="8">
        <v>2211.0</v>
      </c>
    </row>
    <row r="5639">
      <c r="A5639" s="8"/>
      <c r="B5639" s="8"/>
      <c r="E5639" s="8">
        <v>2214.0</v>
      </c>
    </row>
    <row r="5640">
      <c r="A5640" s="8"/>
      <c r="B5640" s="8"/>
      <c r="E5640" s="8">
        <v>2221.0</v>
      </c>
    </row>
    <row r="5641">
      <c r="A5641" s="8"/>
      <c r="B5641" s="8"/>
      <c r="E5641" s="8">
        <v>2226.0</v>
      </c>
    </row>
    <row r="5642">
      <c r="A5642" s="8"/>
      <c r="B5642" s="8"/>
      <c r="E5642" s="8">
        <v>2230.0</v>
      </c>
    </row>
    <row r="5643">
      <c r="A5643" s="8"/>
      <c r="B5643" s="8"/>
      <c r="E5643" s="8">
        <v>2232.0</v>
      </c>
    </row>
    <row r="5644">
      <c r="A5644" s="8"/>
      <c r="B5644" s="8"/>
      <c r="E5644" s="8">
        <v>2249.0</v>
      </c>
    </row>
    <row r="5645">
      <c r="A5645" s="8"/>
      <c r="B5645" s="8"/>
      <c r="E5645" s="8">
        <v>2314.0</v>
      </c>
    </row>
    <row r="5646">
      <c r="A5646" s="8"/>
      <c r="B5646" s="8"/>
      <c r="E5646" s="8">
        <v>2324.0</v>
      </c>
    </row>
    <row r="5647">
      <c r="A5647" s="8"/>
      <c r="B5647" s="8"/>
      <c r="E5647" s="8">
        <v>2344.0</v>
      </c>
    </row>
    <row r="5648">
      <c r="A5648" s="8"/>
      <c r="B5648" s="8"/>
      <c r="E5648" s="8">
        <v>2449.0</v>
      </c>
    </row>
    <row r="5649">
      <c r="A5649" s="8"/>
      <c r="B5649" s="8"/>
      <c r="E5649" s="8">
        <v>2460.0</v>
      </c>
    </row>
    <row r="5650">
      <c r="A5650" s="8"/>
      <c r="B5650" s="8"/>
      <c r="E5650" s="8">
        <v>2474.0</v>
      </c>
    </row>
    <row r="5651">
      <c r="A5651" s="8"/>
      <c r="B5651" s="8"/>
      <c r="E5651" s="8">
        <v>2481.0</v>
      </c>
    </row>
    <row r="5652">
      <c r="A5652" s="8"/>
      <c r="B5652" s="8"/>
      <c r="E5652" s="8">
        <v>2531.0</v>
      </c>
    </row>
    <row r="5653">
      <c r="A5653" s="8"/>
      <c r="B5653" s="8"/>
      <c r="E5653" s="8">
        <v>2548.0</v>
      </c>
    </row>
    <row r="5654">
      <c r="A5654" s="8"/>
      <c r="B5654" s="8"/>
      <c r="E5654" s="8">
        <v>2570.0</v>
      </c>
    </row>
    <row r="5655">
      <c r="A5655" s="8"/>
      <c r="B5655" s="8"/>
      <c r="E5655" s="8">
        <v>2660.0</v>
      </c>
    </row>
    <row r="5656">
      <c r="A5656" s="8"/>
      <c r="B5656" s="8"/>
      <c r="E5656" s="8">
        <v>2696.0</v>
      </c>
    </row>
    <row r="5657">
      <c r="A5657" s="8"/>
      <c r="B5657" s="8"/>
      <c r="E5657" s="8">
        <v>2722.0</v>
      </c>
    </row>
    <row r="5658">
      <c r="A5658" s="8"/>
      <c r="B5658" s="8"/>
      <c r="E5658" s="8">
        <v>2733.0</v>
      </c>
    </row>
    <row r="5659">
      <c r="A5659" s="8"/>
      <c r="B5659" s="8"/>
      <c r="E5659" s="8">
        <v>2857.0</v>
      </c>
    </row>
    <row r="5660">
      <c r="A5660" s="8"/>
      <c r="B5660" s="8"/>
      <c r="E5660" s="8">
        <v>2887.0</v>
      </c>
    </row>
    <row r="5661">
      <c r="A5661" s="8"/>
      <c r="B5661" s="8"/>
      <c r="E5661" s="8">
        <v>2904.0</v>
      </c>
    </row>
    <row r="5662">
      <c r="A5662" s="8"/>
      <c r="B5662" s="8"/>
      <c r="E5662" s="8">
        <v>2914.0</v>
      </c>
    </row>
    <row r="5663">
      <c r="A5663" s="8"/>
      <c r="B5663" s="8"/>
      <c r="E5663" s="8">
        <v>2966.0</v>
      </c>
    </row>
    <row r="5664">
      <c r="A5664" s="8"/>
      <c r="B5664" s="8"/>
      <c r="E5664" s="8">
        <v>2980.0</v>
      </c>
    </row>
    <row r="5665">
      <c r="A5665" s="8"/>
      <c r="B5665" s="8"/>
      <c r="E5665" s="8">
        <v>2985.0</v>
      </c>
    </row>
    <row r="5666">
      <c r="A5666" s="8"/>
      <c r="B5666" s="8"/>
      <c r="E5666" s="8">
        <v>3075.0</v>
      </c>
    </row>
    <row r="5667">
      <c r="A5667" s="8"/>
      <c r="B5667" s="8"/>
      <c r="E5667" s="8">
        <v>3107.0</v>
      </c>
    </row>
    <row r="5668">
      <c r="A5668" s="8"/>
      <c r="B5668" s="8"/>
      <c r="E5668" s="8">
        <v>3224.0</v>
      </c>
    </row>
    <row r="5669">
      <c r="A5669" s="8"/>
      <c r="B5669" s="8"/>
      <c r="E5669" s="8">
        <v>3236.0</v>
      </c>
    </row>
    <row r="5670">
      <c r="A5670" s="8"/>
      <c r="B5670" s="8"/>
      <c r="E5670" s="8">
        <v>3265.0</v>
      </c>
    </row>
    <row r="5671">
      <c r="A5671" s="8"/>
      <c r="B5671" s="8"/>
      <c r="E5671" s="8">
        <v>3270.0</v>
      </c>
    </row>
    <row r="5672">
      <c r="A5672" s="8"/>
      <c r="B5672" s="8"/>
      <c r="E5672" s="8">
        <v>3279.0</v>
      </c>
    </row>
    <row r="5673">
      <c r="A5673" s="8"/>
      <c r="B5673" s="8"/>
      <c r="E5673" s="8">
        <v>3308.0</v>
      </c>
    </row>
    <row r="5674">
      <c r="A5674" s="8"/>
      <c r="B5674" s="8"/>
      <c r="E5674" s="8">
        <v>3310.0</v>
      </c>
    </row>
    <row r="5675">
      <c r="A5675" s="8"/>
      <c r="B5675" s="8"/>
      <c r="E5675" s="8">
        <v>3363.0</v>
      </c>
    </row>
    <row r="5676">
      <c r="A5676" s="8"/>
      <c r="B5676" s="8"/>
      <c r="E5676" s="8">
        <v>3380.0</v>
      </c>
    </row>
    <row r="5677">
      <c r="A5677" s="8"/>
      <c r="B5677" s="8"/>
      <c r="E5677" s="8">
        <v>3436.0</v>
      </c>
    </row>
    <row r="5678">
      <c r="A5678" s="8"/>
      <c r="B5678" s="8"/>
      <c r="E5678" s="8">
        <v>3449.0</v>
      </c>
    </row>
    <row r="5679">
      <c r="A5679" s="8"/>
      <c r="B5679" s="8"/>
      <c r="E5679" s="8">
        <v>3475.0</v>
      </c>
    </row>
    <row r="5680">
      <c r="A5680" s="8"/>
      <c r="B5680" s="8"/>
      <c r="E5680" s="8">
        <v>3483.0</v>
      </c>
    </row>
    <row r="5681">
      <c r="A5681" s="8"/>
      <c r="B5681" s="8"/>
      <c r="E5681" s="8">
        <v>3499.0</v>
      </c>
    </row>
    <row r="5682">
      <c r="A5682" s="8"/>
      <c r="B5682" s="8"/>
      <c r="E5682" s="8">
        <v>3548.0</v>
      </c>
    </row>
    <row r="5683">
      <c r="A5683" s="8"/>
      <c r="B5683" s="8"/>
      <c r="E5683" s="8">
        <v>3583.0</v>
      </c>
    </row>
    <row r="5684">
      <c r="A5684" s="8"/>
      <c r="B5684" s="8"/>
      <c r="E5684" s="8">
        <v>3584.0</v>
      </c>
    </row>
    <row r="5685">
      <c r="A5685" s="8"/>
      <c r="B5685" s="8"/>
      <c r="E5685" s="8">
        <v>3601.0</v>
      </c>
    </row>
    <row r="5686">
      <c r="A5686" s="8"/>
      <c r="B5686" s="8"/>
      <c r="E5686" s="8">
        <v>3612.0</v>
      </c>
    </row>
    <row r="5687">
      <c r="A5687" s="8"/>
      <c r="B5687" s="8"/>
      <c r="E5687" s="8">
        <v>3618.0</v>
      </c>
    </row>
    <row r="5688">
      <c r="A5688" s="8"/>
      <c r="B5688" s="8"/>
      <c r="E5688" s="8">
        <v>3620.0</v>
      </c>
    </row>
    <row r="5689">
      <c r="A5689" s="8"/>
      <c r="B5689" s="8"/>
      <c r="E5689" s="8">
        <v>3706.0</v>
      </c>
    </row>
    <row r="5690">
      <c r="A5690" s="8"/>
      <c r="B5690" s="8"/>
      <c r="E5690" s="8">
        <v>3740.0</v>
      </c>
    </row>
    <row r="5691">
      <c r="A5691" s="8"/>
      <c r="B5691" s="8"/>
      <c r="E5691" s="8">
        <v>3749.0</v>
      </c>
    </row>
    <row r="5692">
      <c r="A5692" s="8"/>
      <c r="B5692" s="8"/>
      <c r="E5692" s="8">
        <v>3787.0</v>
      </c>
    </row>
    <row r="5693">
      <c r="A5693" s="8"/>
      <c r="B5693" s="8"/>
      <c r="E5693" s="8">
        <v>3802.0</v>
      </c>
    </row>
    <row r="5694">
      <c r="A5694" s="8"/>
      <c r="B5694" s="8"/>
      <c r="E5694" s="8">
        <v>3817.0</v>
      </c>
    </row>
    <row r="5695">
      <c r="A5695" s="8"/>
      <c r="B5695" s="8"/>
      <c r="E5695" s="8">
        <v>3828.0</v>
      </c>
    </row>
    <row r="5696">
      <c r="A5696" s="8"/>
      <c r="B5696" s="8"/>
      <c r="E5696" s="8">
        <v>3859.0</v>
      </c>
    </row>
    <row r="5697">
      <c r="A5697" s="8"/>
      <c r="B5697" s="8"/>
      <c r="E5697" s="8">
        <v>3911.0</v>
      </c>
    </row>
    <row r="5698">
      <c r="A5698" s="8"/>
      <c r="B5698" s="8"/>
      <c r="E5698" s="8">
        <v>3916.0</v>
      </c>
    </row>
    <row r="5699">
      <c r="A5699" s="8"/>
      <c r="B5699" s="8"/>
      <c r="E5699" s="8">
        <v>3945.0</v>
      </c>
    </row>
    <row r="5700">
      <c r="A5700" s="8"/>
      <c r="B5700" s="8"/>
      <c r="E5700" s="8">
        <v>3985.0</v>
      </c>
    </row>
    <row r="5701">
      <c r="A5701" s="8"/>
      <c r="B5701" s="8"/>
      <c r="E5701" s="8">
        <v>4020.0</v>
      </c>
    </row>
    <row r="5702">
      <c r="A5702" s="8"/>
      <c r="B5702" s="8"/>
      <c r="E5702" s="8">
        <v>4046.0</v>
      </c>
    </row>
    <row r="5703">
      <c r="A5703" s="8"/>
      <c r="B5703" s="8"/>
      <c r="E5703" s="8">
        <v>4086.0</v>
      </c>
    </row>
    <row r="5704">
      <c r="A5704" s="8"/>
      <c r="B5704" s="8"/>
      <c r="E5704" s="8">
        <v>4101.0</v>
      </c>
    </row>
    <row r="5705">
      <c r="A5705" s="8"/>
      <c r="B5705" s="8"/>
      <c r="E5705" s="8">
        <v>4131.0</v>
      </c>
    </row>
    <row r="5706">
      <c r="A5706" s="8"/>
      <c r="B5706" s="8"/>
      <c r="E5706" s="8">
        <v>4158.0</v>
      </c>
    </row>
    <row r="5707">
      <c r="A5707" s="8"/>
      <c r="B5707" s="8"/>
      <c r="E5707" s="8">
        <v>4244.0</v>
      </c>
    </row>
    <row r="5708">
      <c r="A5708" s="8"/>
      <c r="B5708" s="8"/>
      <c r="E5708" s="8">
        <v>4272.0</v>
      </c>
    </row>
    <row r="5709">
      <c r="A5709" s="8"/>
      <c r="B5709" s="8"/>
      <c r="E5709" s="8">
        <v>4287.0</v>
      </c>
    </row>
    <row r="5710">
      <c r="A5710" s="8"/>
      <c r="B5710" s="8"/>
      <c r="E5710" s="8">
        <v>4299.0</v>
      </c>
    </row>
    <row r="5711">
      <c r="A5711" s="8"/>
      <c r="B5711" s="8"/>
      <c r="E5711" s="8">
        <v>4301.0</v>
      </c>
    </row>
    <row r="5712">
      <c r="A5712" s="8"/>
      <c r="B5712" s="8"/>
      <c r="E5712" s="8">
        <v>4345.0</v>
      </c>
    </row>
    <row r="5713">
      <c r="A5713" s="8"/>
      <c r="B5713" s="8"/>
      <c r="E5713" s="8">
        <v>4419.0</v>
      </c>
    </row>
    <row r="5714">
      <c r="A5714" s="8"/>
      <c r="B5714" s="8"/>
      <c r="E5714" s="8">
        <v>4438.0</v>
      </c>
    </row>
    <row r="5715">
      <c r="A5715" s="8"/>
      <c r="B5715" s="8"/>
      <c r="E5715" s="8">
        <v>4451.0</v>
      </c>
    </row>
    <row r="5716">
      <c r="A5716" s="8"/>
      <c r="B5716" s="8"/>
      <c r="E5716" s="8">
        <v>4556.0</v>
      </c>
    </row>
    <row r="5717">
      <c r="A5717" s="8"/>
      <c r="B5717" s="8"/>
      <c r="E5717" s="8">
        <v>4603.0</v>
      </c>
    </row>
    <row r="5718">
      <c r="A5718" s="8"/>
      <c r="B5718" s="8"/>
      <c r="E5718" s="8">
        <v>4628.0</v>
      </c>
    </row>
    <row r="5719">
      <c r="A5719" s="8"/>
      <c r="B5719" s="8"/>
      <c r="E5719" s="8">
        <v>4679.0</v>
      </c>
    </row>
    <row r="5720">
      <c r="A5720" s="8"/>
      <c r="B5720" s="8"/>
      <c r="E5720" s="8">
        <v>4699.0</v>
      </c>
    </row>
    <row r="5721">
      <c r="A5721" s="8"/>
      <c r="B5721" s="8"/>
      <c r="E5721" s="8">
        <v>4708.0</v>
      </c>
    </row>
    <row r="5722">
      <c r="A5722" s="8"/>
      <c r="B5722" s="8"/>
      <c r="E5722" s="8">
        <v>4739.0</v>
      </c>
    </row>
    <row r="5723">
      <c r="A5723" s="8"/>
      <c r="B5723" s="8"/>
      <c r="E5723" s="8">
        <v>4747.0</v>
      </c>
    </row>
    <row r="5724">
      <c r="A5724" s="8"/>
      <c r="B5724" s="8"/>
      <c r="E5724" s="8">
        <v>4763.0</v>
      </c>
    </row>
    <row r="5725">
      <c r="A5725" s="8"/>
      <c r="B5725" s="8"/>
      <c r="E5725" s="8">
        <v>4789.0</v>
      </c>
    </row>
    <row r="5726">
      <c r="A5726" s="8"/>
      <c r="B5726" s="8"/>
      <c r="E5726" s="8">
        <v>4817.0</v>
      </c>
    </row>
    <row r="5727">
      <c r="A5727" s="8"/>
      <c r="B5727" s="8"/>
      <c r="E5727" s="8">
        <v>4878.0</v>
      </c>
    </row>
    <row r="5728">
      <c r="A5728" s="8"/>
      <c r="B5728" s="8"/>
      <c r="E5728" s="8">
        <v>4898.0</v>
      </c>
    </row>
    <row r="5729">
      <c r="A5729" s="8"/>
      <c r="B5729" s="8"/>
      <c r="E5729" s="8">
        <v>4941.0</v>
      </c>
    </row>
    <row r="5730">
      <c r="A5730" s="8"/>
      <c r="B5730" s="8"/>
      <c r="E5730" s="8">
        <v>4963.0</v>
      </c>
    </row>
    <row r="5731">
      <c r="A5731" s="8"/>
      <c r="B5731" s="8"/>
      <c r="E5731" s="8">
        <v>5058.0</v>
      </c>
    </row>
    <row r="5732">
      <c r="A5732" s="8"/>
      <c r="B5732" s="8"/>
      <c r="E5732" s="8">
        <v>5069.0</v>
      </c>
    </row>
    <row r="5733">
      <c r="A5733" s="8"/>
      <c r="B5733" s="8"/>
      <c r="E5733" s="8">
        <v>5107.0</v>
      </c>
    </row>
    <row r="5734">
      <c r="A5734" s="8"/>
      <c r="B5734" s="8"/>
      <c r="E5734" s="8">
        <v>5111.0</v>
      </c>
    </row>
    <row r="5735">
      <c r="A5735" s="8"/>
      <c r="B5735" s="8"/>
      <c r="E5735" s="8">
        <v>5177.0</v>
      </c>
    </row>
    <row r="5736">
      <c r="A5736" s="8"/>
      <c r="B5736" s="8"/>
      <c r="E5736" s="8">
        <v>5201.0</v>
      </c>
    </row>
    <row r="5737">
      <c r="A5737" s="8"/>
      <c r="B5737" s="8"/>
      <c r="E5737" s="8">
        <v>5205.0</v>
      </c>
    </row>
    <row r="5738">
      <c r="A5738" s="8"/>
      <c r="B5738" s="8"/>
      <c r="E5738" s="8">
        <v>5245.0</v>
      </c>
    </row>
    <row r="5739">
      <c r="A5739" s="8"/>
      <c r="B5739" s="8"/>
      <c r="E5739" s="8">
        <v>5257.0</v>
      </c>
    </row>
    <row r="5740">
      <c r="A5740" s="8"/>
      <c r="B5740" s="8"/>
      <c r="E5740" s="8">
        <v>5336.0</v>
      </c>
    </row>
    <row r="5741">
      <c r="A5741" s="8"/>
      <c r="B5741" s="8"/>
      <c r="E5741" s="8">
        <v>5339.0</v>
      </c>
    </row>
    <row r="5742">
      <c r="A5742" s="8"/>
      <c r="B5742" s="8"/>
      <c r="E5742" s="8">
        <v>5350.0</v>
      </c>
    </row>
    <row r="5743">
      <c r="A5743" s="8"/>
      <c r="B5743" s="8"/>
      <c r="E5743" s="8">
        <v>5378.0</v>
      </c>
    </row>
    <row r="5744">
      <c r="A5744" s="8"/>
      <c r="B5744" s="8"/>
      <c r="E5744" s="8">
        <v>5406.0</v>
      </c>
    </row>
    <row r="5745">
      <c r="A5745" s="8"/>
      <c r="B5745" s="8"/>
      <c r="E5745" s="8">
        <v>5430.0</v>
      </c>
    </row>
    <row r="5746">
      <c r="A5746" s="8"/>
      <c r="B5746" s="8"/>
      <c r="E5746" s="8">
        <v>5528.0</v>
      </c>
    </row>
    <row r="5747">
      <c r="A5747" s="8"/>
      <c r="B5747" s="8"/>
      <c r="E5747" s="8">
        <v>5531.0</v>
      </c>
    </row>
    <row r="5748">
      <c r="A5748" s="8"/>
      <c r="B5748" s="8"/>
      <c r="E5748" s="8">
        <v>5548.0</v>
      </c>
    </row>
    <row r="5749">
      <c r="A5749" s="8"/>
      <c r="B5749" s="8"/>
      <c r="E5749" s="8">
        <v>5581.0</v>
      </c>
    </row>
    <row r="5750">
      <c r="A5750" s="8"/>
      <c r="B5750" s="8"/>
      <c r="E5750" s="8">
        <v>5593.0</v>
      </c>
    </row>
    <row r="5751">
      <c r="A5751" s="8"/>
      <c r="B5751" s="8"/>
      <c r="E5751" s="8">
        <v>5676.0</v>
      </c>
    </row>
    <row r="5752">
      <c r="A5752" s="8"/>
      <c r="B5752" s="8"/>
      <c r="E5752" s="8">
        <v>5706.0</v>
      </c>
    </row>
    <row r="5753">
      <c r="A5753" s="8"/>
      <c r="B5753" s="8"/>
      <c r="E5753" s="8">
        <v>5713.0</v>
      </c>
    </row>
    <row r="5754">
      <c r="A5754" s="8"/>
      <c r="B5754" s="8"/>
      <c r="E5754" s="8">
        <v>5775.0</v>
      </c>
    </row>
    <row r="5755">
      <c r="A5755" s="8"/>
      <c r="B5755" s="8"/>
      <c r="E5755" s="8">
        <v>5803.0</v>
      </c>
    </row>
    <row r="5756">
      <c r="A5756" s="8"/>
      <c r="B5756" s="8"/>
      <c r="E5756" s="8">
        <v>5884.0</v>
      </c>
    </row>
    <row r="5757">
      <c r="A5757" s="8"/>
      <c r="B5757" s="8"/>
      <c r="E5757" s="8">
        <v>5986.0</v>
      </c>
    </row>
    <row r="5758">
      <c r="A5758" s="8"/>
      <c r="B5758" s="8"/>
      <c r="E5758" s="8">
        <v>5995.0</v>
      </c>
    </row>
    <row r="5759">
      <c r="A5759" s="8"/>
      <c r="B5759" s="8"/>
      <c r="E5759" s="8">
        <v>6005.0</v>
      </c>
    </row>
    <row r="5760">
      <c r="A5760" s="8"/>
      <c r="B5760" s="8"/>
      <c r="E5760" s="8">
        <v>6030.0</v>
      </c>
    </row>
    <row r="5761">
      <c r="A5761" s="8"/>
      <c r="B5761" s="8"/>
      <c r="E5761" s="8">
        <v>6057.0</v>
      </c>
    </row>
    <row r="5762">
      <c r="A5762" s="8"/>
      <c r="B5762" s="8"/>
      <c r="E5762" s="8">
        <v>6064.0</v>
      </c>
    </row>
    <row r="5763">
      <c r="A5763" s="8"/>
      <c r="B5763" s="8"/>
      <c r="E5763" s="8">
        <v>6084.0</v>
      </c>
    </row>
    <row r="5764">
      <c r="A5764" s="8"/>
      <c r="B5764" s="8"/>
      <c r="E5764" s="8">
        <v>6090.0</v>
      </c>
    </row>
    <row r="5765">
      <c r="A5765" s="8"/>
      <c r="B5765" s="8"/>
      <c r="E5765" s="8">
        <v>6115.0</v>
      </c>
    </row>
    <row r="5766">
      <c r="A5766" s="8"/>
      <c r="B5766" s="8"/>
      <c r="E5766" s="8">
        <v>6130.0</v>
      </c>
    </row>
    <row r="5767">
      <c r="A5767" s="8"/>
      <c r="B5767" s="8"/>
      <c r="E5767" s="8">
        <v>6146.0</v>
      </c>
    </row>
    <row r="5768">
      <c r="A5768" s="8"/>
      <c r="B5768" s="8"/>
      <c r="E5768" s="8">
        <v>6162.0</v>
      </c>
    </row>
    <row r="5769">
      <c r="A5769" s="8"/>
      <c r="B5769" s="8"/>
      <c r="E5769" s="8">
        <v>6174.0</v>
      </c>
    </row>
    <row r="5770">
      <c r="A5770" s="8"/>
      <c r="B5770" s="8"/>
      <c r="E5770" s="8">
        <v>6181.0</v>
      </c>
    </row>
    <row r="5771">
      <c r="A5771" s="8"/>
      <c r="B5771" s="8"/>
      <c r="E5771" s="8">
        <v>6187.0</v>
      </c>
    </row>
    <row r="5772">
      <c r="A5772" s="8"/>
      <c r="B5772" s="8"/>
      <c r="E5772" s="8">
        <v>6205.0</v>
      </c>
    </row>
    <row r="5773">
      <c r="A5773" s="8"/>
      <c r="B5773" s="8"/>
      <c r="E5773" s="8">
        <v>6235.0</v>
      </c>
    </row>
    <row r="5774">
      <c r="A5774" s="8"/>
      <c r="B5774" s="8"/>
      <c r="E5774" s="8">
        <v>6236.0</v>
      </c>
    </row>
    <row r="5775">
      <c r="A5775" s="8"/>
      <c r="B5775" s="8"/>
      <c r="E5775" s="8">
        <v>6259.0</v>
      </c>
    </row>
    <row r="5776">
      <c r="A5776" s="8"/>
      <c r="B5776" s="8"/>
      <c r="E5776" s="8">
        <v>6287.0</v>
      </c>
    </row>
    <row r="5777">
      <c r="A5777" s="8"/>
      <c r="B5777" s="8"/>
      <c r="E5777" s="8">
        <v>6290.0</v>
      </c>
    </row>
    <row r="5778">
      <c r="A5778" s="8"/>
      <c r="B5778" s="8"/>
      <c r="E5778" s="8">
        <v>6364.0</v>
      </c>
    </row>
    <row r="5779">
      <c r="A5779" s="8"/>
      <c r="B5779" s="8"/>
      <c r="E5779" s="8">
        <v>6385.0</v>
      </c>
    </row>
    <row r="5780">
      <c r="A5780" s="8"/>
      <c r="B5780" s="8"/>
      <c r="E5780" s="8">
        <v>6501.0</v>
      </c>
    </row>
    <row r="5781">
      <c r="A5781" s="8"/>
      <c r="B5781" s="8"/>
      <c r="E5781" s="8">
        <v>6523.0</v>
      </c>
    </row>
    <row r="5782">
      <c r="A5782" s="8"/>
      <c r="B5782" s="8"/>
      <c r="E5782" s="8">
        <v>6579.0</v>
      </c>
    </row>
    <row r="5783">
      <c r="A5783" s="8"/>
      <c r="B5783" s="8"/>
      <c r="E5783" s="8">
        <v>6635.0</v>
      </c>
    </row>
    <row r="5784">
      <c r="A5784" s="8"/>
      <c r="B5784" s="8"/>
      <c r="E5784" s="8">
        <v>6638.0</v>
      </c>
    </row>
    <row r="5785">
      <c r="A5785" s="8"/>
      <c r="B5785" s="8"/>
      <c r="E5785" s="8">
        <v>6642.0</v>
      </c>
    </row>
    <row r="5786">
      <c r="A5786" s="8"/>
      <c r="B5786" s="8"/>
      <c r="E5786" s="8">
        <v>6650.0</v>
      </c>
    </row>
    <row r="5787">
      <c r="A5787" s="8"/>
      <c r="B5787" s="8"/>
      <c r="E5787" s="8">
        <v>6658.0</v>
      </c>
    </row>
    <row r="5788">
      <c r="A5788" s="8"/>
      <c r="B5788" s="8"/>
      <c r="E5788" s="8">
        <v>6680.0</v>
      </c>
    </row>
    <row r="5789">
      <c r="A5789" s="8"/>
      <c r="B5789" s="8"/>
      <c r="E5789" s="8">
        <v>6692.0</v>
      </c>
    </row>
    <row r="5790">
      <c r="A5790" s="8"/>
      <c r="B5790" s="8"/>
      <c r="E5790" s="8">
        <v>6725.0</v>
      </c>
    </row>
    <row r="5791">
      <c r="A5791" s="8"/>
      <c r="B5791" s="8"/>
      <c r="E5791" s="8">
        <v>6738.0</v>
      </c>
    </row>
    <row r="5792">
      <c r="A5792" s="8"/>
      <c r="B5792" s="8"/>
      <c r="E5792" s="8">
        <v>6814.0</v>
      </c>
    </row>
    <row r="5793">
      <c r="A5793" s="8"/>
      <c r="B5793" s="8"/>
      <c r="E5793" s="8">
        <v>6871.0</v>
      </c>
    </row>
    <row r="5794">
      <c r="A5794" s="8"/>
      <c r="B5794" s="8"/>
      <c r="E5794" s="8">
        <v>6898.0</v>
      </c>
    </row>
    <row r="5795">
      <c r="A5795" s="8"/>
      <c r="B5795" s="8"/>
      <c r="E5795" s="8">
        <v>7022.0</v>
      </c>
    </row>
    <row r="5796">
      <c r="A5796" s="8"/>
      <c r="B5796" s="8"/>
      <c r="E5796" s="8">
        <v>7050.0</v>
      </c>
    </row>
    <row r="5797">
      <c r="A5797" s="8"/>
      <c r="B5797" s="8"/>
      <c r="E5797" s="8">
        <v>7061.0</v>
      </c>
    </row>
    <row r="5798">
      <c r="A5798" s="8"/>
      <c r="B5798" s="8"/>
      <c r="E5798" s="8">
        <v>7065.0</v>
      </c>
    </row>
    <row r="5799">
      <c r="A5799" s="8"/>
      <c r="B5799" s="8"/>
      <c r="E5799" s="8">
        <v>7093.0</v>
      </c>
    </row>
    <row r="5800">
      <c r="A5800" s="8"/>
      <c r="B5800" s="8"/>
      <c r="E5800" s="8">
        <v>7165.0</v>
      </c>
    </row>
    <row r="5801">
      <c r="A5801" s="8"/>
      <c r="B5801" s="8"/>
      <c r="E5801" s="8">
        <v>7188.0</v>
      </c>
    </row>
    <row r="5802">
      <c r="A5802" s="8"/>
      <c r="B5802" s="8"/>
      <c r="E5802" s="8">
        <v>7219.0</v>
      </c>
    </row>
    <row r="5803">
      <c r="A5803" s="8"/>
      <c r="B5803" s="8"/>
      <c r="E5803" s="8">
        <v>7230.0</v>
      </c>
    </row>
    <row r="5804">
      <c r="A5804" s="8"/>
      <c r="B5804" s="8"/>
      <c r="E5804" s="8">
        <v>7251.0</v>
      </c>
    </row>
    <row r="5805">
      <c r="A5805" s="8"/>
      <c r="B5805" s="8"/>
      <c r="E5805" s="8">
        <v>7263.0</v>
      </c>
    </row>
    <row r="5806">
      <c r="A5806" s="8"/>
      <c r="B5806" s="8"/>
      <c r="E5806" s="8">
        <v>7287.0</v>
      </c>
    </row>
    <row r="5807">
      <c r="A5807" s="8"/>
      <c r="B5807" s="8"/>
      <c r="E5807" s="8">
        <v>7336.0</v>
      </c>
    </row>
    <row r="5808">
      <c r="A5808" s="8"/>
      <c r="B5808" s="8"/>
      <c r="E5808" s="8">
        <v>7367.0</v>
      </c>
    </row>
    <row r="5809">
      <c r="A5809" s="8"/>
      <c r="B5809" s="8"/>
      <c r="E5809" s="8">
        <v>7401.0</v>
      </c>
    </row>
    <row r="5810">
      <c r="A5810" s="8"/>
      <c r="B5810" s="8"/>
      <c r="E5810" s="8">
        <v>7482.0</v>
      </c>
    </row>
    <row r="5811">
      <c r="A5811" s="8"/>
      <c r="B5811" s="8"/>
      <c r="E5811" s="8">
        <v>7487.0</v>
      </c>
    </row>
    <row r="5812">
      <c r="A5812" s="8"/>
      <c r="B5812" s="8"/>
      <c r="E5812" s="8">
        <v>86.0</v>
      </c>
    </row>
    <row r="5813">
      <c r="A5813" s="8"/>
      <c r="B5813" s="8"/>
      <c r="E5813" s="8">
        <v>92.0</v>
      </c>
    </row>
    <row r="5814">
      <c r="A5814" s="8"/>
      <c r="B5814" s="8"/>
      <c r="E5814" s="8">
        <v>120.0</v>
      </c>
    </row>
    <row r="5815">
      <c r="A5815" s="8"/>
      <c r="B5815" s="8"/>
      <c r="E5815" s="8">
        <v>139.0</v>
      </c>
    </row>
    <row r="5816">
      <c r="A5816" s="8"/>
      <c r="B5816" s="8"/>
      <c r="E5816" s="8">
        <v>212.0</v>
      </c>
    </row>
    <row r="5817">
      <c r="A5817" s="8"/>
      <c r="B5817" s="8"/>
      <c r="E5817" s="8">
        <v>226.0</v>
      </c>
    </row>
    <row r="5818">
      <c r="A5818" s="8"/>
      <c r="B5818" s="8"/>
      <c r="E5818" s="8">
        <v>264.0</v>
      </c>
    </row>
    <row r="5819">
      <c r="A5819" s="8"/>
      <c r="B5819" s="8"/>
      <c r="E5819" s="8">
        <v>267.0</v>
      </c>
    </row>
    <row r="5820">
      <c r="A5820" s="8"/>
      <c r="B5820" s="8"/>
      <c r="E5820" s="8">
        <v>270.0</v>
      </c>
    </row>
    <row r="5821">
      <c r="A5821" s="8"/>
      <c r="B5821" s="8"/>
      <c r="E5821" s="8">
        <v>296.0</v>
      </c>
    </row>
    <row r="5822">
      <c r="A5822" s="8"/>
      <c r="B5822" s="8"/>
      <c r="E5822" s="8">
        <v>314.0</v>
      </c>
    </row>
    <row r="5823">
      <c r="A5823" s="8"/>
      <c r="B5823" s="8"/>
      <c r="E5823" s="8">
        <v>327.0</v>
      </c>
    </row>
    <row r="5824">
      <c r="A5824" s="8"/>
      <c r="B5824" s="8"/>
      <c r="E5824" s="8">
        <v>420.0</v>
      </c>
    </row>
    <row r="5825">
      <c r="A5825" s="8"/>
      <c r="B5825" s="8"/>
      <c r="E5825" s="8">
        <v>428.0</v>
      </c>
    </row>
    <row r="5826">
      <c r="A5826" s="8"/>
      <c r="B5826" s="8"/>
      <c r="E5826" s="8">
        <v>435.0</v>
      </c>
    </row>
    <row r="5827">
      <c r="A5827" s="8"/>
      <c r="B5827" s="8"/>
      <c r="E5827" s="8">
        <v>462.0</v>
      </c>
    </row>
    <row r="5828">
      <c r="A5828" s="8"/>
      <c r="B5828" s="8"/>
      <c r="E5828" s="8">
        <v>474.0</v>
      </c>
    </row>
    <row r="5829">
      <c r="A5829" s="8"/>
      <c r="B5829" s="8"/>
      <c r="E5829" s="8">
        <v>489.0</v>
      </c>
    </row>
    <row r="5830">
      <c r="A5830" s="8"/>
      <c r="B5830" s="8"/>
      <c r="E5830" s="8">
        <v>519.0</v>
      </c>
    </row>
    <row r="5831">
      <c r="A5831" s="8"/>
      <c r="B5831" s="8"/>
      <c r="E5831" s="8">
        <v>534.0</v>
      </c>
    </row>
    <row r="5832">
      <c r="A5832" s="8"/>
      <c r="B5832" s="8"/>
      <c r="E5832" s="8">
        <v>593.0</v>
      </c>
    </row>
    <row r="5833">
      <c r="A5833" s="8"/>
      <c r="B5833" s="8"/>
      <c r="E5833" s="8">
        <v>610.0</v>
      </c>
    </row>
    <row r="5834">
      <c r="A5834" s="8"/>
      <c r="B5834" s="8"/>
      <c r="E5834" s="8">
        <v>634.0</v>
      </c>
    </row>
    <row r="5835">
      <c r="A5835" s="8"/>
      <c r="B5835" s="8"/>
      <c r="E5835" s="8">
        <v>642.0</v>
      </c>
    </row>
    <row r="5836">
      <c r="A5836" s="8"/>
      <c r="B5836" s="8"/>
      <c r="E5836" s="8">
        <v>644.0</v>
      </c>
    </row>
    <row r="5837">
      <c r="A5837" s="8"/>
      <c r="B5837" s="8"/>
      <c r="E5837" s="8">
        <v>648.0</v>
      </c>
    </row>
    <row r="5838">
      <c r="A5838" s="8"/>
      <c r="B5838" s="8"/>
      <c r="E5838" s="8">
        <v>652.0</v>
      </c>
    </row>
    <row r="5839">
      <c r="A5839" s="8"/>
      <c r="B5839" s="8"/>
      <c r="E5839" s="8">
        <v>663.0</v>
      </c>
    </row>
    <row r="5840">
      <c r="A5840" s="8"/>
      <c r="B5840" s="8"/>
      <c r="E5840" s="8">
        <v>684.0</v>
      </c>
    </row>
    <row r="5841">
      <c r="A5841" s="8"/>
      <c r="B5841" s="8"/>
      <c r="E5841" s="8">
        <v>711.0</v>
      </c>
    </row>
    <row r="5842">
      <c r="A5842" s="8"/>
      <c r="B5842" s="8"/>
      <c r="E5842" s="8">
        <v>756.0</v>
      </c>
    </row>
    <row r="5843">
      <c r="A5843" s="8"/>
      <c r="B5843" s="8"/>
      <c r="E5843" s="8">
        <v>758.0</v>
      </c>
    </row>
    <row r="5844">
      <c r="A5844" s="8"/>
      <c r="B5844" s="8"/>
      <c r="E5844" s="8">
        <v>768.0</v>
      </c>
    </row>
    <row r="5845">
      <c r="A5845" s="8"/>
      <c r="B5845" s="8"/>
      <c r="E5845" s="8">
        <v>782.0</v>
      </c>
    </row>
    <row r="5846">
      <c r="A5846" s="8"/>
      <c r="B5846" s="8"/>
      <c r="E5846" s="8">
        <v>787.0</v>
      </c>
    </row>
    <row r="5847">
      <c r="A5847" s="8"/>
      <c r="B5847" s="8"/>
      <c r="E5847" s="8">
        <v>848.0</v>
      </c>
    </row>
    <row r="5848">
      <c r="A5848" s="8"/>
      <c r="B5848" s="8"/>
      <c r="E5848" s="8">
        <v>881.0</v>
      </c>
    </row>
    <row r="5849">
      <c r="A5849" s="8"/>
      <c r="B5849" s="8"/>
      <c r="E5849" s="8">
        <v>884.0</v>
      </c>
    </row>
    <row r="5850">
      <c r="A5850" s="8"/>
      <c r="B5850" s="8"/>
      <c r="E5850" s="8">
        <v>893.0</v>
      </c>
    </row>
    <row r="5851">
      <c r="A5851" s="8"/>
      <c r="B5851" s="8"/>
      <c r="E5851" s="8">
        <v>904.0</v>
      </c>
    </row>
    <row r="5852">
      <c r="A5852" s="8"/>
      <c r="B5852" s="8"/>
      <c r="E5852" s="8">
        <v>913.0</v>
      </c>
    </row>
    <row r="5853">
      <c r="A5853" s="8"/>
      <c r="B5853" s="8"/>
      <c r="E5853" s="8">
        <v>1027.0</v>
      </c>
    </row>
    <row r="5854">
      <c r="A5854" s="8"/>
      <c r="B5854" s="8"/>
      <c r="E5854" s="8">
        <v>1065.0</v>
      </c>
    </row>
    <row r="5855">
      <c r="A5855" s="8"/>
      <c r="B5855" s="8"/>
      <c r="E5855" s="8">
        <v>1116.0</v>
      </c>
    </row>
    <row r="5856">
      <c r="A5856" s="8"/>
      <c r="B5856" s="8"/>
      <c r="E5856" s="8">
        <v>1126.0</v>
      </c>
    </row>
    <row r="5857">
      <c r="A5857" s="8"/>
      <c r="B5857" s="8"/>
      <c r="E5857" s="8">
        <v>1171.0</v>
      </c>
    </row>
    <row r="5858">
      <c r="A5858" s="8"/>
      <c r="B5858" s="8"/>
      <c r="E5858" s="8">
        <v>1181.0</v>
      </c>
    </row>
    <row r="5859">
      <c r="A5859" s="8"/>
      <c r="B5859" s="8"/>
      <c r="E5859" s="8">
        <v>1199.0</v>
      </c>
    </row>
    <row r="5860">
      <c r="A5860" s="8"/>
      <c r="B5860" s="8"/>
      <c r="E5860" s="8">
        <v>1200.0</v>
      </c>
    </row>
    <row r="5861">
      <c r="A5861" s="8"/>
      <c r="B5861" s="8"/>
      <c r="E5861" s="8">
        <v>1215.0</v>
      </c>
    </row>
    <row r="5862">
      <c r="A5862" s="8"/>
      <c r="B5862" s="8"/>
      <c r="E5862" s="8">
        <v>1235.0</v>
      </c>
    </row>
    <row r="5863">
      <c r="A5863" s="8"/>
      <c r="B5863" s="8"/>
      <c r="E5863" s="8">
        <v>1323.0</v>
      </c>
    </row>
    <row r="5864">
      <c r="A5864" s="8"/>
      <c r="B5864" s="8"/>
      <c r="E5864" s="8">
        <v>1324.0</v>
      </c>
    </row>
    <row r="5865">
      <c r="A5865" s="8"/>
      <c r="B5865" s="8"/>
      <c r="E5865" s="8">
        <v>1334.0</v>
      </c>
    </row>
    <row r="5866">
      <c r="A5866" s="8"/>
      <c r="B5866" s="8"/>
      <c r="E5866" s="8">
        <v>1428.0</v>
      </c>
    </row>
    <row r="5867">
      <c r="A5867" s="8"/>
      <c r="B5867" s="8"/>
      <c r="E5867" s="8">
        <v>1466.0</v>
      </c>
    </row>
    <row r="5868">
      <c r="A5868" s="8"/>
      <c r="B5868" s="8"/>
      <c r="E5868" s="8">
        <v>1478.0</v>
      </c>
    </row>
    <row r="5869">
      <c r="A5869" s="8"/>
      <c r="B5869" s="8"/>
      <c r="E5869" s="8">
        <v>1522.0</v>
      </c>
    </row>
    <row r="5870">
      <c r="A5870" s="8"/>
      <c r="B5870" s="8"/>
      <c r="E5870" s="8">
        <v>1550.0</v>
      </c>
    </row>
    <row r="5871">
      <c r="A5871" s="8"/>
      <c r="B5871" s="8"/>
      <c r="E5871" s="8">
        <v>1578.0</v>
      </c>
    </row>
    <row r="5872">
      <c r="A5872" s="8"/>
      <c r="B5872" s="8"/>
      <c r="E5872" s="8">
        <v>1599.0</v>
      </c>
    </row>
    <row r="5873">
      <c r="A5873" s="8"/>
      <c r="B5873" s="8"/>
      <c r="E5873" s="8">
        <v>1618.0</v>
      </c>
    </row>
    <row r="5874">
      <c r="A5874" s="8"/>
      <c r="B5874" s="8"/>
      <c r="E5874" s="8">
        <v>1666.0</v>
      </c>
    </row>
    <row r="5875">
      <c r="A5875" s="8"/>
      <c r="B5875" s="8"/>
      <c r="E5875" s="8">
        <v>1684.0</v>
      </c>
    </row>
    <row r="5876">
      <c r="A5876" s="8"/>
      <c r="B5876" s="8"/>
      <c r="E5876" s="8">
        <v>1768.0</v>
      </c>
    </row>
    <row r="5877">
      <c r="A5877" s="8"/>
      <c r="B5877" s="8"/>
      <c r="E5877" s="8">
        <v>1804.0</v>
      </c>
    </row>
    <row r="5878">
      <c r="A5878" s="8"/>
      <c r="B5878" s="8"/>
      <c r="E5878" s="8">
        <v>1854.0</v>
      </c>
    </row>
    <row r="5879">
      <c r="A5879" s="8"/>
      <c r="B5879" s="8"/>
      <c r="E5879" s="8">
        <v>1868.0</v>
      </c>
    </row>
    <row r="5880">
      <c r="A5880" s="8"/>
      <c r="B5880" s="8"/>
      <c r="E5880" s="8">
        <v>2020.0</v>
      </c>
    </row>
    <row r="5881">
      <c r="A5881" s="8"/>
      <c r="B5881" s="8"/>
      <c r="E5881" s="8">
        <v>2079.0</v>
      </c>
    </row>
    <row r="5882">
      <c r="A5882" s="8"/>
      <c r="B5882" s="8"/>
      <c r="E5882" s="8">
        <v>2083.0</v>
      </c>
    </row>
    <row r="5883">
      <c r="A5883" s="8"/>
      <c r="B5883" s="8"/>
      <c r="E5883" s="8">
        <v>2093.0</v>
      </c>
    </row>
    <row r="5884">
      <c r="A5884" s="8"/>
      <c r="B5884" s="8"/>
      <c r="E5884" s="8">
        <v>2158.0</v>
      </c>
    </row>
    <row r="5885">
      <c r="A5885" s="8"/>
      <c r="B5885" s="8"/>
      <c r="E5885" s="8">
        <v>2172.0</v>
      </c>
    </row>
    <row r="5886">
      <c r="A5886" s="8"/>
      <c r="B5886" s="8"/>
      <c r="E5886" s="8">
        <v>2207.0</v>
      </c>
    </row>
    <row r="5887">
      <c r="A5887" s="8"/>
      <c r="B5887" s="8"/>
      <c r="E5887" s="8">
        <v>2215.0</v>
      </c>
    </row>
    <row r="5888">
      <c r="A5888" s="8"/>
      <c r="B5888" s="8"/>
      <c r="E5888" s="8">
        <v>2270.0</v>
      </c>
    </row>
    <row r="5889">
      <c r="A5889" s="8"/>
      <c r="B5889" s="8"/>
      <c r="E5889" s="8">
        <v>2304.0</v>
      </c>
    </row>
    <row r="5890">
      <c r="A5890" s="8"/>
      <c r="B5890" s="8"/>
      <c r="E5890" s="8">
        <v>2377.0</v>
      </c>
    </row>
    <row r="5891">
      <c r="A5891" s="8"/>
      <c r="B5891" s="8"/>
      <c r="E5891" s="8">
        <v>2398.0</v>
      </c>
    </row>
    <row r="5892">
      <c r="A5892" s="8"/>
      <c r="B5892" s="8"/>
      <c r="E5892" s="8">
        <v>2416.0</v>
      </c>
    </row>
    <row r="5893">
      <c r="A5893" s="8"/>
      <c r="B5893" s="8"/>
      <c r="E5893" s="8">
        <v>2457.0</v>
      </c>
    </row>
    <row r="5894">
      <c r="A5894" s="8"/>
      <c r="B5894" s="8"/>
      <c r="E5894" s="8">
        <v>2470.0</v>
      </c>
    </row>
    <row r="5895">
      <c r="A5895" s="8"/>
      <c r="B5895" s="8"/>
      <c r="E5895" s="8">
        <v>2526.0</v>
      </c>
    </row>
    <row r="5896">
      <c r="A5896" s="8"/>
      <c r="B5896" s="8"/>
      <c r="E5896" s="8">
        <v>2596.0</v>
      </c>
    </row>
    <row r="5897">
      <c r="A5897" s="8"/>
      <c r="B5897" s="8"/>
      <c r="E5897" s="8">
        <v>2613.0</v>
      </c>
    </row>
    <row r="5898">
      <c r="A5898" s="8"/>
      <c r="B5898" s="8"/>
      <c r="E5898" s="8">
        <v>2627.0</v>
      </c>
    </row>
    <row r="5899">
      <c r="A5899" s="8"/>
      <c r="B5899" s="8"/>
      <c r="E5899" s="8">
        <v>2642.0</v>
      </c>
    </row>
    <row r="5900">
      <c r="A5900" s="8"/>
      <c r="B5900" s="8"/>
      <c r="E5900" s="8">
        <v>2652.0</v>
      </c>
    </row>
    <row r="5901">
      <c r="A5901" s="8"/>
      <c r="B5901" s="8"/>
      <c r="E5901" s="8">
        <v>2676.0</v>
      </c>
    </row>
    <row r="5902">
      <c r="A5902" s="8"/>
      <c r="B5902" s="8"/>
      <c r="E5902" s="8">
        <v>2687.0</v>
      </c>
    </row>
    <row r="5903">
      <c r="A5903" s="8"/>
      <c r="B5903" s="8"/>
      <c r="E5903" s="8">
        <v>2706.0</v>
      </c>
    </row>
    <row r="5904">
      <c r="A5904" s="8"/>
      <c r="B5904" s="8"/>
      <c r="E5904" s="8">
        <v>2744.0</v>
      </c>
    </row>
    <row r="5905">
      <c r="A5905" s="8"/>
      <c r="B5905" s="8"/>
      <c r="E5905" s="8">
        <v>2749.0</v>
      </c>
    </row>
    <row r="5906">
      <c r="A5906" s="8"/>
      <c r="B5906" s="8"/>
      <c r="E5906" s="8">
        <v>2845.0</v>
      </c>
    </row>
    <row r="5907">
      <c r="A5907" s="8"/>
      <c r="B5907" s="8"/>
      <c r="E5907" s="8">
        <v>2862.0</v>
      </c>
    </row>
    <row r="5908">
      <c r="A5908" s="8"/>
      <c r="B5908" s="8"/>
      <c r="E5908" s="8">
        <v>2883.0</v>
      </c>
    </row>
    <row r="5909">
      <c r="A5909" s="8"/>
      <c r="B5909" s="8"/>
      <c r="E5909" s="8">
        <v>2925.0</v>
      </c>
    </row>
    <row r="5910">
      <c r="A5910" s="8"/>
      <c r="B5910" s="8"/>
      <c r="E5910" s="8">
        <v>3010.0</v>
      </c>
    </row>
    <row r="5911">
      <c r="A5911" s="8"/>
      <c r="B5911" s="8"/>
      <c r="E5911" s="8">
        <v>3023.0</v>
      </c>
    </row>
    <row r="5912">
      <c r="A5912" s="8"/>
      <c r="B5912" s="8"/>
      <c r="E5912" s="8">
        <v>3024.0</v>
      </c>
    </row>
    <row r="5913">
      <c r="A5913" s="8"/>
      <c r="B5913" s="8"/>
      <c r="E5913" s="8">
        <v>3044.0</v>
      </c>
    </row>
    <row r="5914">
      <c r="A5914" s="8"/>
      <c r="B5914" s="8"/>
      <c r="E5914" s="8">
        <v>3057.0</v>
      </c>
    </row>
    <row r="5915">
      <c r="A5915" s="8"/>
      <c r="B5915" s="8"/>
      <c r="E5915" s="8">
        <v>3062.0</v>
      </c>
    </row>
    <row r="5916">
      <c r="A5916" s="8"/>
      <c r="B5916" s="8"/>
      <c r="E5916" s="8">
        <v>3081.0</v>
      </c>
    </row>
    <row r="5917">
      <c r="A5917" s="8"/>
      <c r="B5917" s="8"/>
      <c r="E5917" s="8">
        <v>3092.0</v>
      </c>
    </row>
    <row r="5918">
      <c r="A5918" s="8"/>
      <c r="B5918" s="8"/>
      <c r="E5918" s="8">
        <v>3141.0</v>
      </c>
    </row>
    <row r="5919">
      <c r="A5919" s="8"/>
      <c r="B5919" s="8"/>
      <c r="E5919" s="8">
        <v>3223.0</v>
      </c>
    </row>
    <row r="5920">
      <c r="A5920" s="8"/>
      <c r="B5920" s="8"/>
      <c r="E5920" s="8">
        <v>3272.0</v>
      </c>
    </row>
    <row r="5921">
      <c r="A5921" s="8"/>
      <c r="B5921" s="8"/>
      <c r="E5921" s="8">
        <v>3277.0</v>
      </c>
    </row>
    <row r="5922">
      <c r="A5922" s="8"/>
      <c r="B5922" s="8"/>
      <c r="E5922" s="8">
        <v>3303.0</v>
      </c>
    </row>
    <row r="5923">
      <c r="A5923" s="8"/>
      <c r="B5923" s="8"/>
      <c r="E5923" s="8">
        <v>3311.0</v>
      </c>
    </row>
    <row r="5924">
      <c r="A5924" s="8"/>
      <c r="B5924" s="8"/>
      <c r="E5924" s="8">
        <v>3312.0</v>
      </c>
    </row>
    <row r="5925">
      <c r="A5925" s="8"/>
      <c r="B5925" s="8"/>
      <c r="E5925" s="8">
        <v>3322.0</v>
      </c>
    </row>
    <row r="5926">
      <c r="A5926" s="8"/>
      <c r="B5926" s="8"/>
      <c r="E5926" s="8">
        <v>3341.0</v>
      </c>
    </row>
    <row r="5927">
      <c r="A5927" s="8"/>
      <c r="B5927" s="8"/>
      <c r="E5927" s="8">
        <v>3342.0</v>
      </c>
    </row>
    <row r="5928">
      <c r="A5928" s="8"/>
      <c r="B5928" s="8"/>
      <c r="E5928" s="8">
        <v>3351.0</v>
      </c>
    </row>
    <row r="5929">
      <c r="A5929" s="8"/>
      <c r="B5929" s="8"/>
      <c r="E5929" s="8">
        <v>3421.0</v>
      </c>
    </row>
    <row r="5930">
      <c r="A5930" s="8"/>
      <c r="B5930" s="8"/>
      <c r="E5930" s="8">
        <v>3432.0</v>
      </c>
    </row>
    <row r="5931">
      <c r="A5931" s="8"/>
      <c r="B5931" s="8"/>
      <c r="E5931" s="8">
        <v>3450.0</v>
      </c>
    </row>
    <row r="5932">
      <c r="A5932" s="8"/>
      <c r="B5932" s="8"/>
      <c r="E5932" s="8">
        <v>3466.0</v>
      </c>
    </row>
    <row r="5933">
      <c r="A5933" s="8"/>
      <c r="B5933" s="8"/>
      <c r="E5933" s="8">
        <v>3498.0</v>
      </c>
    </row>
    <row r="5934">
      <c r="A5934" s="8"/>
      <c r="B5934" s="8"/>
      <c r="E5934" s="8">
        <v>3527.0</v>
      </c>
    </row>
    <row r="5935">
      <c r="A5935" s="8"/>
      <c r="B5935" s="8"/>
      <c r="E5935" s="8">
        <v>3533.0</v>
      </c>
    </row>
    <row r="5936">
      <c r="A5936" s="8"/>
      <c r="B5936" s="8"/>
      <c r="E5936" s="8">
        <v>3542.0</v>
      </c>
    </row>
    <row r="5937">
      <c r="A5937" s="8"/>
      <c r="B5937" s="8"/>
      <c r="E5937" s="8">
        <v>3581.0</v>
      </c>
    </row>
    <row r="5938">
      <c r="A5938" s="8"/>
      <c r="B5938" s="8"/>
      <c r="E5938" s="8">
        <v>3603.0</v>
      </c>
    </row>
    <row r="5939">
      <c r="A5939" s="8"/>
      <c r="B5939" s="8"/>
      <c r="E5939" s="8">
        <v>3627.0</v>
      </c>
    </row>
    <row r="5940">
      <c r="A5940" s="8"/>
      <c r="B5940" s="8"/>
      <c r="E5940" s="8">
        <v>3642.0</v>
      </c>
    </row>
    <row r="5941">
      <c r="A5941" s="8"/>
      <c r="B5941" s="8"/>
      <c r="E5941" s="8">
        <v>3799.0</v>
      </c>
    </row>
    <row r="5942">
      <c r="A5942" s="8"/>
      <c r="B5942" s="8"/>
      <c r="E5942" s="8">
        <v>3800.0</v>
      </c>
    </row>
    <row r="5943">
      <c r="A5943" s="8"/>
      <c r="B5943" s="8"/>
      <c r="E5943" s="8">
        <v>3818.0</v>
      </c>
    </row>
    <row r="5944">
      <c r="A5944" s="8"/>
      <c r="B5944" s="8"/>
      <c r="E5944" s="8">
        <v>3824.0</v>
      </c>
    </row>
    <row r="5945">
      <c r="A5945" s="8"/>
      <c r="B5945" s="8"/>
      <c r="E5945" s="8">
        <v>3852.0</v>
      </c>
    </row>
    <row r="5946">
      <c r="A5946" s="8"/>
      <c r="B5946" s="8"/>
      <c r="E5946" s="8">
        <v>3870.0</v>
      </c>
    </row>
    <row r="5947">
      <c r="A5947" s="8"/>
      <c r="B5947" s="8"/>
      <c r="E5947" s="8">
        <v>3871.0</v>
      </c>
    </row>
    <row r="5948">
      <c r="A5948" s="8"/>
      <c r="B5948" s="8"/>
      <c r="E5948" s="8">
        <v>3888.0</v>
      </c>
    </row>
    <row r="5949">
      <c r="A5949" s="8"/>
      <c r="B5949" s="8"/>
      <c r="E5949" s="8">
        <v>3918.0</v>
      </c>
    </row>
    <row r="5950">
      <c r="A5950" s="8"/>
      <c r="B5950" s="8"/>
      <c r="E5950" s="8">
        <v>3924.0</v>
      </c>
    </row>
    <row r="5951">
      <c r="A5951" s="8"/>
      <c r="B5951" s="8"/>
      <c r="E5951" s="8">
        <v>3970.0</v>
      </c>
    </row>
    <row r="5952">
      <c r="A5952" s="8"/>
      <c r="B5952" s="8"/>
      <c r="E5952" s="8">
        <v>4007.0</v>
      </c>
    </row>
    <row r="5953">
      <c r="A5953" s="8"/>
      <c r="B5953" s="8"/>
      <c r="E5953" s="8">
        <v>4018.0</v>
      </c>
    </row>
    <row r="5954">
      <c r="A5954" s="8"/>
      <c r="B5954" s="8"/>
      <c r="E5954" s="8">
        <v>4120.0</v>
      </c>
    </row>
    <row r="5955">
      <c r="A5955" s="8"/>
      <c r="B5955" s="8"/>
      <c r="E5955" s="8">
        <v>4147.0</v>
      </c>
    </row>
    <row r="5956">
      <c r="A5956" s="8"/>
      <c r="B5956" s="8"/>
      <c r="E5956" s="8">
        <v>4161.0</v>
      </c>
    </row>
    <row r="5957">
      <c r="A5957" s="8"/>
      <c r="B5957" s="8"/>
      <c r="E5957" s="8">
        <v>4194.0</v>
      </c>
    </row>
    <row r="5958">
      <c r="A5958" s="8"/>
      <c r="B5958" s="8"/>
      <c r="E5958" s="8">
        <v>4236.0</v>
      </c>
    </row>
    <row r="5959">
      <c r="A5959" s="8"/>
      <c r="B5959" s="8"/>
      <c r="E5959" s="8">
        <v>4284.0</v>
      </c>
    </row>
    <row r="5960">
      <c r="A5960" s="8"/>
      <c r="B5960" s="8"/>
      <c r="E5960" s="8">
        <v>4312.0</v>
      </c>
    </row>
    <row r="5961">
      <c r="A5961" s="8"/>
      <c r="B5961" s="8"/>
      <c r="E5961" s="8">
        <v>4313.0</v>
      </c>
    </row>
    <row r="5962">
      <c r="A5962" s="8"/>
      <c r="B5962" s="8"/>
      <c r="E5962" s="8">
        <v>4322.0</v>
      </c>
    </row>
    <row r="5963">
      <c r="A5963" s="8"/>
      <c r="B5963" s="8"/>
      <c r="E5963" s="8">
        <v>4374.0</v>
      </c>
    </row>
    <row r="5964">
      <c r="A5964" s="8"/>
      <c r="B5964" s="8"/>
      <c r="E5964" s="8">
        <v>4433.0</v>
      </c>
    </row>
    <row r="5965">
      <c r="A5965" s="8"/>
      <c r="B5965" s="8"/>
      <c r="E5965" s="8">
        <v>4462.0</v>
      </c>
    </row>
    <row r="5966">
      <c r="A5966" s="8"/>
      <c r="B5966" s="8"/>
      <c r="E5966" s="8">
        <v>4489.0</v>
      </c>
    </row>
    <row r="5967">
      <c r="A5967" s="8"/>
      <c r="B5967" s="8"/>
      <c r="E5967" s="8">
        <v>4515.0</v>
      </c>
    </row>
    <row r="5968">
      <c r="A5968" s="8"/>
      <c r="B5968" s="8"/>
      <c r="E5968" s="8">
        <v>4518.0</v>
      </c>
    </row>
    <row r="5969">
      <c r="A5969" s="8"/>
      <c r="B5969" s="8"/>
      <c r="E5969" s="8">
        <v>4538.0</v>
      </c>
    </row>
    <row r="5970">
      <c r="A5970" s="8"/>
      <c r="B5970" s="8"/>
      <c r="E5970" s="8">
        <v>4539.0</v>
      </c>
    </row>
    <row r="5971">
      <c r="A5971" s="8"/>
      <c r="B5971" s="8"/>
      <c r="E5971" s="8">
        <v>4596.0</v>
      </c>
    </row>
    <row r="5972">
      <c r="A5972" s="8"/>
      <c r="B5972" s="8"/>
      <c r="E5972" s="8">
        <v>4632.0</v>
      </c>
    </row>
    <row r="5973">
      <c r="A5973" s="8"/>
      <c r="B5973" s="8"/>
      <c r="E5973" s="8">
        <v>4641.0</v>
      </c>
    </row>
    <row r="5974">
      <c r="A5974" s="8"/>
      <c r="B5974" s="8"/>
      <c r="E5974" s="8">
        <v>4704.0</v>
      </c>
    </row>
    <row r="5975">
      <c r="A5975" s="8"/>
      <c r="B5975" s="8"/>
      <c r="E5975" s="8">
        <v>4705.0</v>
      </c>
    </row>
    <row r="5976">
      <c r="A5976" s="8"/>
      <c r="B5976" s="8"/>
      <c r="E5976" s="8">
        <v>4788.0</v>
      </c>
    </row>
    <row r="5977">
      <c r="A5977" s="8"/>
      <c r="B5977" s="8"/>
      <c r="E5977" s="8">
        <v>4804.0</v>
      </c>
    </row>
    <row r="5978">
      <c r="A5978" s="8"/>
      <c r="B5978" s="8"/>
      <c r="E5978" s="8">
        <v>4822.0</v>
      </c>
    </row>
    <row r="5979">
      <c r="A5979" s="8"/>
      <c r="B5979" s="8"/>
      <c r="E5979" s="8">
        <v>4833.0</v>
      </c>
    </row>
    <row r="5980">
      <c r="A5980" s="8"/>
      <c r="B5980" s="8"/>
      <c r="E5980" s="8">
        <v>4852.0</v>
      </c>
    </row>
    <row r="5981">
      <c r="A5981" s="8"/>
      <c r="B5981" s="8"/>
      <c r="E5981" s="8">
        <v>4910.0</v>
      </c>
    </row>
    <row r="5982">
      <c r="A5982" s="8"/>
      <c r="B5982" s="8"/>
      <c r="E5982" s="8">
        <v>4949.0</v>
      </c>
    </row>
    <row r="5983">
      <c r="A5983" s="8"/>
      <c r="B5983" s="8"/>
      <c r="E5983" s="8">
        <v>4956.0</v>
      </c>
    </row>
    <row r="5984">
      <c r="A5984" s="8"/>
      <c r="B5984" s="8"/>
      <c r="E5984" s="8">
        <v>4977.0</v>
      </c>
    </row>
    <row r="5985">
      <c r="A5985" s="8"/>
      <c r="B5985" s="8"/>
      <c r="E5985" s="8">
        <v>4999.0</v>
      </c>
    </row>
    <row r="5986">
      <c r="A5986" s="8"/>
      <c r="B5986" s="8"/>
      <c r="E5986" s="8">
        <v>5004.0</v>
      </c>
    </row>
    <row r="5987">
      <c r="A5987" s="8"/>
      <c r="B5987" s="8"/>
      <c r="E5987" s="8">
        <v>5048.0</v>
      </c>
    </row>
    <row r="5988">
      <c r="A5988" s="8"/>
      <c r="B5988" s="8"/>
      <c r="E5988" s="8">
        <v>5087.0</v>
      </c>
    </row>
    <row r="5989">
      <c r="A5989" s="8"/>
      <c r="B5989" s="8"/>
      <c r="E5989" s="8">
        <v>5114.0</v>
      </c>
    </row>
    <row r="5990">
      <c r="A5990" s="8"/>
      <c r="B5990" s="8"/>
      <c r="E5990" s="8">
        <v>5123.0</v>
      </c>
    </row>
    <row r="5991">
      <c r="A5991" s="8"/>
      <c r="B5991" s="8"/>
      <c r="E5991" s="8">
        <v>5186.0</v>
      </c>
    </row>
    <row r="5992">
      <c r="A5992" s="8"/>
      <c r="B5992" s="8"/>
      <c r="E5992" s="8">
        <v>5191.0</v>
      </c>
    </row>
    <row r="5993">
      <c r="A5993" s="8"/>
      <c r="B5993" s="8"/>
      <c r="E5993" s="8">
        <v>5193.0</v>
      </c>
    </row>
    <row r="5994">
      <c r="A5994" s="8"/>
      <c r="B5994" s="8"/>
      <c r="E5994" s="8">
        <v>5203.0</v>
      </c>
    </row>
    <row r="5995">
      <c r="A5995" s="8"/>
      <c r="B5995" s="8"/>
      <c r="E5995" s="8">
        <v>5226.0</v>
      </c>
    </row>
    <row r="5996">
      <c r="A5996" s="8"/>
      <c r="B5996" s="8"/>
      <c r="E5996" s="8">
        <v>5255.0</v>
      </c>
    </row>
    <row r="5997">
      <c r="A5997" s="8"/>
      <c r="B5997" s="8"/>
      <c r="E5997" s="8">
        <v>5284.0</v>
      </c>
    </row>
    <row r="5998">
      <c r="A5998" s="8"/>
      <c r="B5998" s="8"/>
      <c r="E5998" s="8">
        <v>5332.0</v>
      </c>
    </row>
    <row r="5999">
      <c r="A5999" s="8"/>
      <c r="B5999" s="8"/>
      <c r="E5999" s="8">
        <v>5342.0</v>
      </c>
    </row>
    <row r="6000">
      <c r="A6000" s="8"/>
      <c r="B6000" s="8"/>
      <c r="E6000" s="8">
        <v>5396.0</v>
      </c>
    </row>
    <row r="6001">
      <c r="A6001" s="8"/>
      <c r="B6001" s="8"/>
      <c r="E6001" s="8">
        <v>5468.0</v>
      </c>
    </row>
    <row r="6002">
      <c r="A6002" s="8"/>
      <c r="B6002" s="8"/>
      <c r="E6002" s="8">
        <v>5481.0</v>
      </c>
    </row>
    <row r="6003">
      <c r="A6003" s="8"/>
      <c r="B6003" s="8"/>
      <c r="E6003" s="8">
        <v>5484.0</v>
      </c>
    </row>
    <row r="6004">
      <c r="A6004" s="8"/>
      <c r="B6004" s="8"/>
      <c r="E6004" s="8">
        <v>5506.0</v>
      </c>
    </row>
    <row r="6005">
      <c r="A6005" s="8"/>
      <c r="B6005" s="8"/>
      <c r="E6005" s="8">
        <v>5515.0</v>
      </c>
    </row>
    <row r="6006">
      <c r="A6006" s="8"/>
      <c r="B6006" s="8"/>
      <c r="E6006" s="8">
        <v>5568.0</v>
      </c>
    </row>
    <row r="6007">
      <c r="A6007" s="8"/>
      <c r="B6007" s="8"/>
      <c r="E6007" s="8">
        <v>5608.0</v>
      </c>
    </row>
    <row r="6008">
      <c r="A6008" s="8"/>
      <c r="B6008" s="8"/>
      <c r="E6008" s="8">
        <v>5647.0</v>
      </c>
    </row>
    <row r="6009">
      <c r="A6009" s="8"/>
      <c r="B6009" s="8"/>
      <c r="E6009" s="8">
        <v>5659.0</v>
      </c>
    </row>
    <row r="6010">
      <c r="A6010" s="8"/>
      <c r="B6010" s="8"/>
      <c r="E6010" s="8">
        <v>5675.0</v>
      </c>
    </row>
    <row r="6011">
      <c r="A6011" s="8"/>
      <c r="B6011" s="8"/>
      <c r="E6011" s="8">
        <v>5678.0</v>
      </c>
    </row>
    <row r="6012">
      <c r="A6012" s="8"/>
      <c r="B6012" s="8"/>
      <c r="E6012" s="8">
        <v>5689.0</v>
      </c>
    </row>
    <row r="6013">
      <c r="A6013" s="8"/>
      <c r="B6013" s="8"/>
      <c r="E6013" s="8">
        <v>5690.0</v>
      </c>
    </row>
    <row r="6014">
      <c r="A6014" s="8"/>
      <c r="B6014" s="8"/>
      <c r="E6014" s="8">
        <v>5745.0</v>
      </c>
    </row>
    <row r="6015">
      <c r="A6015" s="8"/>
      <c r="B6015" s="8"/>
      <c r="E6015" s="8">
        <v>5837.0</v>
      </c>
    </row>
    <row r="6016">
      <c r="A6016" s="8"/>
      <c r="B6016" s="8"/>
      <c r="E6016" s="8">
        <v>5856.0</v>
      </c>
    </row>
    <row r="6017">
      <c r="A6017" s="8"/>
      <c r="B6017" s="8"/>
      <c r="E6017" s="8">
        <v>5881.0</v>
      </c>
    </row>
    <row r="6018">
      <c r="A6018" s="8"/>
      <c r="B6018" s="8"/>
      <c r="E6018" s="8">
        <v>5882.0</v>
      </c>
    </row>
    <row r="6019">
      <c r="A6019" s="8"/>
      <c r="B6019" s="8"/>
      <c r="E6019" s="8">
        <v>5889.0</v>
      </c>
    </row>
    <row r="6020">
      <c r="A6020" s="8"/>
      <c r="B6020" s="8"/>
      <c r="E6020" s="8">
        <v>5908.0</v>
      </c>
    </row>
    <row r="6021">
      <c r="A6021" s="8"/>
      <c r="B6021" s="8"/>
      <c r="E6021" s="8">
        <v>5913.0</v>
      </c>
    </row>
    <row r="6022">
      <c r="A6022" s="8"/>
      <c r="B6022" s="8"/>
      <c r="E6022" s="8">
        <v>5915.0</v>
      </c>
    </row>
    <row r="6023">
      <c r="A6023" s="8"/>
      <c r="B6023" s="8"/>
      <c r="E6023" s="8">
        <v>5921.0</v>
      </c>
    </row>
    <row r="6024">
      <c r="A6024" s="8"/>
      <c r="B6024" s="8"/>
      <c r="E6024" s="8">
        <v>5933.0</v>
      </c>
    </row>
    <row r="6025">
      <c r="A6025" s="8"/>
      <c r="B6025" s="8"/>
      <c r="E6025" s="8">
        <v>5962.0</v>
      </c>
    </row>
    <row r="6026">
      <c r="A6026" s="8"/>
      <c r="B6026" s="8"/>
      <c r="E6026" s="8">
        <v>5967.0</v>
      </c>
    </row>
    <row r="6027">
      <c r="A6027" s="8"/>
      <c r="B6027" s="8"/>
      <c r="E6027" s="8">
        <v>5973.0</v>
      </c>
    </row>
    <row r="6028">
      <c r="A6028" s="8"/>
      <c r="B6028" s="8"/>
      <c r="E6028" s="8">
        <v>6015.0</v>
      </c>
    </row>
    <row r="6029">
      <c r="A6029" s="8"/>
      <c r="B6029" s="8"/>
      <c r="E6029" s="8">
        <v>6016.0</v>
      </c>
    </row>
    <row r="6030">
      <c r="A6030" s="8"/>
      <c r="B6030" s="8"/>
      <c r="E6030" s="8">
        <v>6024.0</v>
      </c>
    </row>
    <row r="6031">
      <c r="A6031" s="8"/>
      <c r="B6031" s="8"/>
      <c r="E6031" s="8">
        <v>6026.0</v>
      </c>
    </row>
    <row r="6032">
      <c r="A6032" s="8"/>
      <c r="B6032" s="8"/>
      <c r="E6032" s="8">
        <v>6060.0</v>
      </c>
    </row>
    <row r="6033">
      <c r="A6033" s="8"/>
      <c r="B6033" s="8"/>
      <c r="E6033" s="8">
        <v>6107.0</v>
      </c>
    </row>
    <row r="6034">
      <c r="A6034" s="8"/>
      <c r="B6034" s="8"/>
      <c r="E6034" s="8">
        <v>6133.0</v>
      </c>
    </row>
    <row r="6035">
      <c r="A6035" s="8"/>
      <c r="B6035" s="8"/>
      <c r="E6035" s="8">
        <v>6167.0</v>
      </c>
    </row>
    <row r="6036">
      <c r="A6036" s="8"/>
      <c r="B6036" s="8"/>
      <c r="E6036" s="8">
        <v>6169.0</v>
      </c>
    </row>
    <row r="6037">
      <c r="A6037" s="8"/>
      <c r="B6037" s="8"/>
      <c r="E6037" s="8">
        <v>6215.0</v>
      </c>
    </row>
    <row r="6038">
      <c r="A6038" s="8"/>
      <c r="B6038" s="8"/>
      <c r="E6038" s="8">
        <v>6311.0</v>
      </c>
    </row>
    <row r="6039">
      <c r="A6039" s="8"/>
      <c r="B6039" s="8"/>
      <c r="E6039" s="8">
        <v>6333.0</v>
      </c>
    </row>
    <row r="6040">
      <c r="A6040" s="8"/>
      <c r="B6040" s="8"/>
      <c r="E6040" s="8">
        <v>6345.0</v>
      </c>
    </row>
    <row r="6041">
      <c r="A6041" s="8"/>
      <c r="B6041" s="8"/>
      <c r="E6041" s="8">
        <v>6363.0</v>
      </c>
    </row>
    <row r="6042">
      <c r="A6042" s="8"/>
      <c r="B6042" s="8"/>
      <c r="E6042" s="8">
        <v>6397.0</v>
      </c>
    </row>
    <row r="6043">
      <c r="A6043" s="8"/>
      <c r="B6043" s="8"/>
      <c r="E6043" s="8">
        <v>6409.0</v>
      </c>
    </row>
    <row r="6044">
      <c r="A6044" s="8"/>
      <c r="B6044" s="8"/>
      <c r="E6044" s="8">
        <v>6448.0</v>
      </c>
    </row>
    <row r="6045">
      <c r="A6045" s="8"/>
      <c r="B6045" s="8"/>
      <c r="E6045" s="8">
        <v>6473.0</v>
      </c>
    </row>
    <row r="6046">
      <c r="A6046" s="8"/>
      <c r="B6046" s="8"/>
      <c r="E6046" s="8">
        <v>6551.0</v>
      </c>
    </row>
    <row r="6047">
      <c r="A6047" s="8"/>
      <c r="B6047" s="8"/>
      <c r="E6047" s="8">
        <v>6557.0</v>
      </c>
    </row>
    <row r="6048">
      <c r="A6048" s="8"/>
      <c r="B6048" s="8"/>
      <c r="E6048" s="8">
        <v>6558.0</v>
      </c>
    </row>
    <row r="6049">
      <c r="A6049" s="8"/>
      <c r="B6049" s="8"/>
      <c r="E6049" s="8">
        <v>6562.0</v>
      </c>
    </row>
    <row r="6050">
      <c r="A6050" s="8"/>
      <c r="B6050" s="8"/>
      <c r="E6050" s="8">
        <v>6586.0</v>
      </c>
    </row>
    <row r="6051">
      <c r="A6051" s="8"/>
      <c r="B6051" s="8"/>
      <c r="E6051" s="8">
        <v>6644.0</v>
      </c>
    </row>
    <row r="6052">
      <c r="A6052" s="8"/>
      <c r="B6052" s="8"/>
      <c r="E6052" s="8">
        <v>6646.0</v>
      </c>
    </row>
    <row r="6053">
      <c r="A6053" s="8"/>
      <c r="B6053" s="8"/>
      <c r="E6053" s="8">
        <v>6670.0</v>
      </c>
    </row>
    <row r="6054">
      <c r="A6054" s="8"/>
      <c r="B6054" s="8"/>
      <c r="E6054" s="8">
        <v>6678.0</v>
      </c>
    </row>
    <row r="6055">
      <c r="A6055" s="8"/>
      <c r="B6055" s="8"/>
      <c r="E6055" s="8">
        <v>6722.0</v>
      </c>
    </row>
    <row r="6056">
      <c r="A6056" s="8"/>
      <c r="B6056" s="8"/>
      <c r="E6056" s="8">
        <v>6724.0</v>
      </c>
    </row>
    <row r="6057">
      <c r="A6057" s="8"/>
      <c r="B6057" s="8"/>
      <c r="E6057" s="8">
        <v>6766.0</v>
      </c>
    </row>
    <row r="6058">
      <c r="A6058" s="8"/>
      <c r="B6058" s="8"/>
      <c r="E6058" s="8">
        <v>6833.0</v>
      </c>
    </row>
    <row r="6059">
      <c r="A6059" s="8"/>
      <c r="B6059" s="8"/>
      <c r="E6059" s="8">
        <v>6853.0</v>
      </c>
    </row>
    <row r="6060">
      <c r="A6060" s="8"/>
      <c r="B6060" s="8"/>
      <c r="E6060" s="8">
        <v>6868.0</v>
      </c>
    </row>
    <row r="6061">
      <c r="A6061" s="8"/>
      <c r="B6061" s="8"/>
      <c r="E6061" s="8">
        <v>6947.0</v>
      </c>
    </row>
    <row r="6062">
      <c r="A6062" s="8"/>
      <c r="B6062" s="8"/>
      <c r="E6062" s="8">
        <v>6974.0</v>
      </c>
    </row>
    <row r="6063">
      <c r="A6063" s="8"/>
      <c r="B6063" s="8"/>
      <c r="E6063" s="8">
        <v>6981.0</v>
      </c>
    </row>
    <row r="6064">
      <c r="A6064" s="8"/>
      <c r="B6064" s="8"/>
      <c r="E6064" s="8">
        <v>7003.0</v>
      </c>
    </row>
    <row r="6065">
      <c r="A6065" s="8"/>
      <c r="B6065" s="8"/>
      <c r="E6065" s="8">
        <v>7005.0</v>
      </c>
    </row>
    <row r="6066">
      <c r="A6066" s="8"/>
      <c r="B6066" s="8"/>
      <c r="E6066" s="8">
        <v>7046.0</v>
      </c>
    </row>
    <row r="6067">
      <c r="A6067" s="8"/>
      <c r="B6067" s="8"/>
      <c r="E6067" s="8">
        <v>7161.0</v>
      </c>
    </row>
    <row r="6068">
      <c r="A6068" s="8"/>
      <c r="B6068" s="8"/>
      <c r="E6068" s="8">
        <v>7171.0</v>
      </c>
    </row>
    <row r="6069">
      <c r="A6069" s="8"/>
      <c r="B6069" s="8"/>
      <c r="E6069" s="8">
        <v>7213.0</v>
      </c>
    </row>
    <row r="6070">
      <c r="A6070" s="8"/>
      <c r="B6070" s="8"/>
      <c r="E6070" s="8">
        <v>7232.0</v>
      </c>
    </row>
    <row r="6071">
      <c r="A6071" s="8"/>
      <c r="B6071" s="8"/>
      <c r="E6071" s="8">
        <v>7262.0</v>
      </c>
    </row>
    <row r="6072">
      <c r="A6072" s="8"/>
      <c r="B6072" s="8"/>
      <c r="E6072" s="8">
        <v>7266.0</v>
      </c>
    </row>
    <row r="6073">
      <c r="A6073" s="8"/>
      <c r="B6073" s="8"/>
      <c r="E6073" s="8">
        <v>7354.0</v>
      </c>
    </row>
    <row r="6074">
      <c r="A6074" s="8"/>
      <c r="B6074" s="8"/>
      <c r="E6074" s="8">
        <v>7383.0</v>
      </c>
    </row>
    <row r="6075">
      <c r="A6075" s="8"/>
      <c r="B6075" s="8"/>
      <c r="E6075" s="8">
        <v>7398.0</v>
      </c>
    </row>
    <row r="6076">
      <c r="A6076" s="8"/>
      <c r="B6076" s="8"/>
      <c r="E6076" s="8">
        <v>7416.0</v>
      </c>
    </row>
    <row r="6077">
      <c r="A6077" s="8"/>
      <c r="B6077" s="8"/>
      <c r="E6077" s="8">
        <v>7455.0</v>
      </c>
    </row>
    <row r="6078">
      <c r="A6078" s="8"/>
      <c r="B6078" s="8"/>
      <c r="E6078" s="8">
        <v>7470.0</v>
      </c>
    </row>
    <row r="6079">
      <c r="A6079" s="8"/>
      <c r="B6079" s="8"/>
      <c r="E6079" s="8">
        <v>40.0</v>
      </c>
    </row>
    <row r="6080">
      <c r="A6080" s="8"/>
      <c r="B6080" s="8"/>
      <c r="E6080" s="8">
        <v>69.0</v>
      </c>
    </row>
    <row r="6081">
      <c r="A6081" s="8"/>
      <c r="B6081" s="8"/>
      <c r="E6081" s="8">
        <v>87.0</v>
      </c>
    </row>
    <row r="6082">
      <c r="A6082" s="8"/>
      <c r="B6082" s="8"/>
      <c r="E6082" s="8">
        <v>96.0</v>
      </c>
    </row>
    <row r="6083">
      <c r="A6083" s="8"/>
      <c r="B6083" s="8"/>
      <c r="E6083" s="8">
        <v>125.0</v>
      </c>
    </row>
    <row r="6084">
      <c r="A6084" s="8"/>
      <c r="B6084" s="8"/>
      <c r="E6084" s="8">
        <v>155.0</v>
      </c>
    </row>
    <row r="6085">
      <c r="A6085" s="8"/>
      <c r="B6085" s="8"/>
      <c r="E6085" s="8">
        <v>163.0</v>
      </c>
    </row>
    <row r="6086">
      <c r="A6086" s="8"/>
      <c r="B6086" s="8"/>
      <c r="E6086" s="8">
        <v>209.0</v>
      </c>
    </row>
    <row r="6087">
      <c r="A6087" s="8"/>
      <c r="B6087" s="8"/>
      <c r="E6087" s="8">
        <v>215.0</v>
      </c>
    </row>
    <row r="6088">
      <c r="A6088" s="8"/>
      <c r="B6088" s="8"/>
      <c r="E6088" s="8">
        <v>246.0</v>
      </c>
    </row>
    <row r="6089">
      <c r="A6089" s="8"/>
      <c r="B6089" s="8"/>
      <c r="E6089" s="8">
        <v>260.0</v>
      </c>
    </row>
    <row r="6090">
      <c r="A6090" s="8"/>
      <c r="B6090" s="8"/>
      <c r="E6090" s="8">
        <v>265.0</v>
      </c>
    </row>
    <row r="6091">
      <c r="A6091" s="8"/>
      <c r="B6091" s="8"/>
      <c r="E6091" s="8">
        <v>295.0</v>
      </c>
    </row>
    <row r="6092">
      <c r="A6092" s="8"/>
      <c r="B6092" s="8"/>
      <c r="E6092" s="8">
        <v>297.0</v>
      </c>
    </row>
    <row r="6093">
      <c r="A6093" s="8"/>
      <c r="B6093" s="8"/>
      <c r="E6093" s="8">
        <v>317.0</v>
      </c>
    </row>
    <row r="6094">
      <c r="A6094" s="8"/>
      <c r="B6094" s="8"/>
      <c r="E6094" s="8">
        <v>341.0</v>
      </c>
    </row>
    <row r="6095">
      <c r="A6095" s="8"/>
      <c r="B6095" s="8"/>
      <c r="E6095" s="8">
        <v>367.0</v>
      </c>
    </row>
    <row r="6096">
      <c r="A6096" s="8"/>
      <c r="B6096" s="8"/>
      <c r="E6096" s="8">
        <v>394.0</v>
      </c>
    </row>
    <row r="6097">
      <c r="A6097" s="8"/>
      <c r="B6097" s="8"/>
      <c r="E6097" s="8">
        <v>471.0</v>
      </c>
    </row>
    <row r="6098">
      <c r="A6098" s="8"/>
      <c r="B6098" s="8"/>
      <c r="E6098" s="8">
        <v>504.0</v>
      </c>
    </row>
    <row r="6099">
      <c r="A6099" s="8"/>
      <c r="B6099" s="8"/>
      <c r="E6099" s="8">
        <v>505.0</v>
      </c>
    </row>
    <row r="6100">
      <c r="A6100" s="8"/>
      <c r="B6100" s="8"/>
      <c r="E6100" s="8">
        <v>581.0</v>
      </c>
    </row>
    <row r="6101">
      <c r="A6101" s="8"/>
      <c r="B6101" s="8"/>
      <c r="E6101" s="8">
        <v>601.0</v>
      </c>
    </row>
    <row r="6102">
      <c r="A6102" s="8"/>
      <c r="B6102" s="8"/>
      <c r="E6102" s="8">
        <v>641.0</v>
      </c>
    </row>
    <row r="6103">
      <c r="A6103" s="8"/>
      <c r="B6103" s="8"/>
      <c r="E6103" s="8">
        <v>643.0</v>
      </c>
    </row>
    <row r="6104">
      <c r="A6104" s="8"/>
      <c r="B6104" s="8"/>
      <c r="E6104" s="8">
        <v>666.0</v>
      </c>
    </row>
    <row r="6105">
      <c r="A6105" s="8"/>
      <c r="B6105" s="8"/>
      <c r="E6105" s="8">
        <v>703.0</v>
      </c>
    </row>
    <row r="6106">
      <c r="A6106" s="8"/>
      <c r="B6106" s="8"/>
      <c r="E6106" s="8">
        <v>705.0</v>
      </c>
    </row>
    <row r="6107">
      <c r="A6107" s="8"/>
      <c r="B6107" s="8"/>
      <c r="E6107" s="8">
        <v>730.0</v>
      </c>
    </row>
    <row r="6108">
      <c r="A6108" s="8"/>
      <c r="B6108" s="8"/>
      <c r="E6108" s="8">
        <v>739.0</v>
      </c>
    </row>
    <row r="6109">
      <c r="A6109" s="8"/>
      <c r="B6109" s="8"/>
      <c r="E6109" s="8">
        <v>781.0</v>
      </c>
    </row>
    <row r="6110">
      <c r="A6110" s="8"/>
      <c r="B6110" s="8"/>
      <c r="E6110" s="8">
        <v>825.0</v>
      </c>
    </row>
    <row r="6111">
      <c r="A6111" s="8"/>
      <c r="B6111" s="8"/>
      <c r="E6111" s="8">
        <v>831.0</v>
      </c>
    </row>
    <row r="6112">
      <c r="A6112" s="8"/>
      <c r="B6112" s="8"/>
      <c r="E6112" s="8">
        <v>878.0</v>
      </c>
    </row>
    <row r="6113">
      <c r="A6113" s="8"/>
      <c r="B6113" s="8"/>
      <c r="E6113" s="8">
        <v>941.0</v>
      </c>
    </row>
    <row r="6114">
      <c r="A6114" s="8"/>
      <c r="B6114" s="8"/>
      <c r="E6114" s="8">
        <v>1012.0</v>
      </c>
    </row>
    <row r="6115">
      <c r="A6115" s="8"/>
      <c r="B6115" s="8"/>
      <c r="E6115" s="8">
        <v>1077.0</v>
      </c>
    </row>
    <row r="6116">
      <c r="A6116" s="8"/>
      <c r="B6116" s="8"/>
      <c r="E6116" s="8">
        <v>1078.0</v>
      </c>
    </row>
    <row r="6117">
      <c r="A6117" s="8"/>
      <c r="B6117" s="8"/>
      <c r="E6117" s="8">
        <v>1262.0</v>
      </c>
    </row>
    <row r="6118">
      <c r="A6118" s="8"/>
      <c r="B6118" s="8"/>
      <c r="E6118" s="8">
        <v>1284.0</v>
      </c>
    </row>
    <row r="6119">
      <c r="A6119" s="8"/>
      <c r="B6119" s="8"/>
      <c r="E6119" s="8">
        <v>1403.0</v>
      </c>
    </row>
    <row r="6120">
      <c r="A6120" s="8"/>
      <c r="B6120" s="8"/>
      <c r="E6120" s="8">
        <v>1462.0</v>
      </c>
    </row>
    <row r="6121">
      <c r="A6121" s="8"/>
      <c r="B6121" s="8"/>
      <c r="E6121" s="8">
        <v>1501.0</v>
      </c>
    </row>
    <row r="6122">
      <c r="A6122" s="8"/>
      <c r="B6122" s="8"/>
      <c r="E6122" s="8">
        <v>1566.0</v>
      </c>
    </row>
    <row r="6123">
      <c r="A6123" s="8"/>
      <c r="B6123" s="8"/>
      <c r="E6123" s="8">
        <v>1607.0</v>
      </c>
    </row>
    <row r="6124">
      <c r="A6124" s="8"/>
      <c r="B6124" s="8"/>
      <c r="E6124" s="8">
        <v>1628.0</v>
      </c>
    </row>
    <row r="6125">
      <c r="A6125" s="8"/>
      <c r="B6125" s="8"/>
      <c r="E6125" s="8">
        <v>1643.0</v>
      </c>
    </row>
    <row r="6126">
      <c r="A6126" s="8"/>
      <c r="B6126" s="8"/>
      <c r="E6126" s="8">
        <v>1648.0</v>
      </c>
    </row>
    <row r="6127">
      <c r="A6127" s="8"/>
      <c r="B6127" s="8"/>
      <c r="E6127" s="8">
        <v>1656.0</v>
      </c>
    </row>
    <row r="6128">
      <c r="A6128" s="8"/>
      <c r="B6128" s="8"/>
      <c r="E6128" s="8">
        <v>1677.0</v>
      </c>
    </row>
    <row r="6129">
      <c r="A6129" s="8"/>
      <c r="B6129" s="8"/>
      <c r="E6129" s="8">
        <v>1685.0</v>
      </c>
    </row>
    <row r="6130">
      <c r="A6130" s="8"/>
      <c r="B6130" s="8"/>
      <c r="E6130" s="8">
        <v>1689.0</v>
      </c>
    </row>
    <row r="6131">
      <c r="A6131" s="8"/>
      <c r="B6131" s="8"/>
      <c r="E6131" s="8">
        <v>1715.0</v>
      </c>
    </row>
    <row r="6132">
      <c r="A6132" s="8"/>
      <c r="B6132" s="8"/>
      <c r="E6132" s="8">
        <v>1786.0</v>
      </c>
    </row>
    <row r="6133">
      <c r="A6133" s="8"/>
      <c r="B6133" s="8"/>
      <c r="E6133" s="8">
        <v>1802.0</v>
      </c>
    </row>
    <row r="6134">
      <c r="A6134" s="8"/>
      <c r="B6134" s="8"/>
      <c r="E6134" s="8">
        <v>1808.0</v>
      </c>
    </row>
    <row r="6135">
      <c r="A6135" s="8"/>
      <c r="B6135" s="8"/>
      <c r="E6135" s="8">
        <v>1814.0</v>
      </c>
    </row>
    <row r="6136">
      <c r="A6136" s="8"/>
      <c r="B6136" s="8"/>
      <c r="E6136" s="8">
        <v>1852.0</v>
      </c>
    </row>
    <row r="6137">
      <c r="A6137" s="8"/>
      <c r="B6137" s="8"/>
      <c r="E6137" s="8">
        <v>1880.0</v>
      </c>
    </row>
    <row r="6138">
      <c r="A6138" s="8"/>
      <c r="B6138" s="8"/>
      <c r="E6138" s="8">
        <v>1933.0</v>
      </c>
    </row>
    <row r="6139">
      <c r="A6139" s="8"/>
      <c r="B6139" s="8"/>
      <c r="E6139" s="8">
        <v>1970.0</v>
      </c>
    </row>
    <row r="6140">
      <c r="A6140" s="8"/>
      <c r="B6140" s="8"/>
      <c r="E6140" s="8">
        <v>1995.0</v>
      </c>
    </row>
    <row r="6141">
      <c r="A6141" s="8"/>
      <c r="B6141" s="8"/>
      <c r="E6141" s="8">
        <v>2003.0</v>
      </c>
    </row>
    <row r="6142">
      <c r="A6142" s="8"/>
      <c r="B6142" s="8"/>
      <c r="E6142" s="8">
        <v>2015.0</v>
      </c>
    </row>
    <row r="6143">
      <c r="A6143" s="8"/>
      <c r="B6143" s="8"/>
      <c r="E6143" s="8">
        <v>2028.0</v>
      </c>
    </row>
    <row r="6144">
      <c r="A6144" s="8"/>
      <c r="B6144" s="8"/>
      <c r="E6144" s="8">
        <v>2042.0</v>
      </c>
    </row>
    <row r="6145">
      <c r="A6145" s="8"/>
      <c r="B6145" s="8"/>
      <c r="E6145" s="8">
        <v>2043.0</v>
      </c>
    </row>
    <row r="6146">
      <c r="A6146" s="8"/>
      <c r="B6146" s="8"/>
      <c r="E6146" s="8">
        <v>2045.0</v>
      </c>
    </row>
    <row r="6147">
      <c r="A6147" s="8"/>
      <c r="B6147" s="8"/>
      <c r="E6147" s="8">
        <v>2062.0</v>
      </c>
    </row>
    <row r="6148">
      <c r="A6148" s="8"/>
      <c r="B6148" s="8"/>
      <c r="E6148" s="8">
        <v>2106.0</v>
      </c>
    </row>
    <row r="6149">
      <c r="A6149" s="8"/>
      <c r="B6149" s="8"/>
      <c r="E6149" s="8">
        <v>2110.0</v>
      </c>
    </row>
    <row r="6150">
      <c r="A6150" s="8"/>
      <c r="B6150" s="8"/>
      <c r="E6150" s="8">
        <v>2114.0</v>
      </c>
    </row>
    <row r="6151">
      <c r="A6151" s="8"/>
      <c r="B6151" s="8"/>
      <c r="E6151" s="8">
        <v>2127.0</v>
      </c>
    </row>
    <row r="6152">
      <c r="A6152" s="8"/>
      <c r="B6152" s="8"/>
      <c r="E6152" s="8">
        <v>2186.0</v>
      </c>
    </row>
    <row r="6153">
      <c r="A6153" s="8"/>
      <c r="B6153" s="8"/>
      <c r="E6153" s="8">
        <v>2274.0</v>
      </c>
    </row>
    <row r="6154">
      <c r="A6154" s="8"/>
      <c r="B6154" s="8"/>
      <c r="E6154" s="8">
        <v>2363.0</v>
      </c>
    </row>
    <row r="6155">
      <c r="A6155" s="8"/>
      <c r="B6155" s="8"/>
      <c r="E6155" s="8">
        <v>2402.0</v>
      </c>
    </row>
    <row r="6156">
      <c r="A6156" s="8"/>
      <c r="B6156" s="8"/>
      <c r="E6156" s="8">
        <v>2406.0</v>
      </c>
    </row>
    <row r="6157">
      <c r="A6157" s="8"/>
      <c r="B6157" s="8"/>
      <c r="E6157" s="8">
        <v>2412.0</v>
      </c>
    </row>
    <row r="6158">
      <c r="A6158" s="8"/>
      <c r="B6158" s="8"/>
      <c r="E6158" s="8">
        <v>2414.0</v>
      </c>
    </row>
    <row r="6159">
      <c r="A6159" s="8"/>
      <c r="B6159" s="8"/>
      <c r="E6159" s="8">
        <v>2418.0</v>
      </c>
    </row>
    <row r="6160">
      <c r="A6160" s="8"/>
      <c r="B6160" s="8"/>
      <c r="E6160" s="8">
        <v>2427.0</v>
      </c>
    </row>
    <row r="6161">
      <c r="A6161" s="8"/>
      <c r="B6161" s="8"/>
      <c r="E6161" s="8">
        <v>2456.0</v>
      </c>
    </row>
    <row r="6162">
      <c r="A6162" s="8"/>
      <c r="B6162" s="8"/>
      <c r="E6162" s="8">
        <v>2573.0</v>
      </c>
    </row>
    <row r="6163">
      <c r="A6163" s="8"/>
      <c r="B6163" s="8"/>
      <c r="E6163" s="8">
        <v>2585.0</v>
      </c>
    </row>
    <row r="6164">
      <c r="A6164" s="8"/>
      <c r="B6164" s="8"/>
      <c r="E6164" s="8">
        <v>2594.0</v>
      </c>
    </row>
    <row r="6165">
      <c r="A6165" s="8"/>
      <c r="B6165" s="8"/>
      <c r="E6165" s="8">
        <v>2604.0</v>
      </c>
    </row>
    <row r="6166">
      <c r="A6166" s="8"/>
      <c r="B6166" s="8"/>
      <c r="E6166" s="8">
        <v>2612.0</v>
      </c>
    </row>
    <row r="6167">
      <c r="A6167" s="8"/>
      <c r="B6167" s="8"/>
      <c r="E6167" s="8">
        <v>2657.0</v>
      </c>
    </row>
    <row r="6168">
      <c r="A6168" s="8"/>
      <c r="B6168" s="8"/>
      <c r="E6168" s="8">
        <v>2678.0</v>
      </c>
    </row>
    <row r="6169">
      <c r="A6169" s="8"/>
      <c r="B6169" s="8"/>
      <c r="E6169" s="8">
        <v>2694.0</v>
      </c>
    </row>
    <row r="6170">
      <c r="A6170" s="8"/>
      <c r="B6170" s="8"/>
      <c r="E6170" s="8">
        <v>2713.0</v>
      </c>
    </row>
    <row r="6171">
      <c r="A6171" s="8"/>
      <c r="B6171" s="8"/>
      <c r="E6171" s="8">
        <v>2784.0</v>
      </c>
    </row>
    <row r="6172">
      <c r="A6172" s="8"/>
      <c r="B6172" s="8"/>
      <c r="E6172" s="8">
        <v>2848.0</v>
      </c>
    </row>
    <row r="6173">
      <c r="A6173" s="8"/>
      <c r="B6173" s="8"/>
      <c r="E6173" s="8">
        <v>2851.0</v>
      </c>
    </row>
    <row r="6174">
      <c r="A6174" s="8"/>
      <c r="B6174" s="8"/>
      <c r="E6174" s="8">
        <v>2866.0</v>
      </c>
    </row>
    <row r="6175">
      <c r="A6175" s="8"/>
      <c r="B6175" s="8"/>
      <c r="E6175" s="8">
        <v>2884.0</v>
      </c>
    </row>
    <row r="6176">
      <c r="A6176" s="8"/>
      <c r="B6176" s="8"/>
      <c r="E6176" s="8">
        <v>2943.0</v>
      </c>
    </row>
    <row r="6177">
      <c r="A6177" s="8"/>
      <c r="B6177" s="8"/>
      <c r="E6177" s="8">
        <v>2987.0</v>
      </c>
    </row>
    <row r="6178">
      <c r="A6178" s="8"/>
      <c r="B6178" s="8"/>
      <c r="E6178" s="8">
        <v>3007.0</v>
      </c>
    </row>
    <row r="6179">
      <c r="A6179" s="8"/>
      <c r="B6179" s="8"/>
      <c r="E6179" s="8">
        <v>3020.0</v>
      </c>
    </row>
    <row r="6180">
      <c r="A6180" s="8"/>
      <c r="B6180" s="8"/>
      <c r="E6180" s="8">
        <v>3083.0</v>
      </c>
    </row>
    <row r="6181">
      <c r="A6181" s="8"/>
      <c r="B6181" s="8"/>
      <c r="E6181" s="8">
        <v>3085.0</v>
      </c>
    </row>
    <row r="6182">
      <c r="A6182" s="8"/>
      <c r="B6182" s="8"/>
      <c r="E6182" s="8">
        <v>3152.0</v>
      </c>
    </row>
    <row r="6183">
      <c r="A6183" s="8"/>
      <c r="B6183" s="8"/>
      <c r="E6183" s="8">
        <v>3179.0</v>
      </c>
    </row>
    <row r="6184">
      <c r="A6184" s="8"/>
      <c r="B6184" s="8"/>
      <c r="E6184" s="8">
        <v>3196.0</v>
      </c>
    </row>
    <row r="6185">
      <c r="A6185" s="8"/>
      <c r="B6185" s="8"/>
      <c r="E6185" s="8">
        <v>3249.0</v>
      </c>
    </row>
    <row r="6186">
      <c r="A6186" s="8"/>
      <c r="B6186" s="8"/>
      <c r="E6186" s="8">
        <v>3320.0</v>
      </c>
    </row>
    <row r="6187">
      <c r="A6187" s="8"/>
      <c r="B6187" s="8"/>
      <c r="E6187" s="8">
        <v>3357.0</v>
      </c>
    </row>
    <row r="6188">
      <c r="A6188" s="8"/>
      <c r="B6188" s="8"/>
      <c r="E6188" s="8">
        <v>3376.0</v>
      </c>
    </row>
    <row r="6189">
      <c r="A6189" s="8"/>
      <c r="B6189" s="8"/>
      <c r="E6189" s="8">
        <v>3386.0</v>
      </c>
    </row>
    <row r="6190">
      <c r="A6190" s="8"/>
      <c r="B6190" s="8"/>
      <c r="E6190" s="8">
        <v>3414.0</v>
      </c>
    </row>
    <row r="6191">
      <c r="A6191" s="8"/>
      <c r="B6191" s="8"/>
      <c r="E6191" s="8">
        <v>3441.0</v>
      </c>
    </row>
    <row r="6192">
      <c r="A6192" s="8"/>
      <c r="B6192" s="8"/>
      <c r="E6192" s="8">
        <v>3444.0</v>
      </c>
    </row>
    <row r="6193">
      <c r="A6193" s="8"/>
      <c r="B6193" s="8"/>
      <c r="E6193" s="8">
        <v>3477.0</v>
      </c>
    </row>
    <row r="6194">
      <c r="A6194" s="8"/>
      <c r="B6194" s="8"/>
      <c r="E6194" s="8">
        <v>3503.0</v>
      </c>
    </row>
    <row r="6195">
      <c r="A6195" s="8"/>
      <c r="B6195" s="8"/>
      <c r="E6195" s="8">
        <v>3512.0</v>
      </c>
    </row>
    <row r="6196">
      <c r="A6196" s="8"/>
      <c r="B6196" s="8"/>
      <c r="E6196" s="8">
        <v>3570.0</v>
      </c>
    </row>
    <row r="6197">
      <c r="A6197" s="8"/>
      <c r="B6197" s="8"/>
      <c r="E6197" s="8">
        <v>3591.0</v>
      </c>
    </row>
    <row r="6198">
      <c r="A6198" s="8"/>
      <c r="B6198" s="8"/>
      <c r="E6198" s="8">
        <v>3596.0</v>
      </c>
    </row>
    <row r="6199">
      <c r="A6199" s="8"/>
      <c r="B6199" s="8"/>
      <c r="E6199" s="8">
        <v>3673.0</v>
      </c>
    </row>
    <row r="6200">
      <c r="A6200" s="8"/>
      <c r="B6200" s="8"/>
      <c r="E6200" s="8">
        <v>3678.0</v>
      </c>
    </row>
    <row r="6201">
      <c r="A6201" s="8"/>
      <c r="B6201" s="8"/>
      <c r="E6201" s="8">
        <v>3705.0</v>
      </c>
    </row>
    <row r="6202">
      <c r="A6202" s="8"/>
      <c r="B6202" s="8"/>
      <c r="E6202" s="8">
        <v>3711.0</v>
      </c>
    </row>
    <row r="6203">
      <c r="A6203" s="8"/>
      <c r="B6203" s="8"/>
      <c r="E6203" s="8">
        <v>3786.0</v>
      </c>
    </row>
    <row r="6204">
      <c r="A6204" s="8"/>
      <c r="B6204" s="8"/>
      <c r="E6204" s="8">
        <v>3795.0</v>
      </c>
    </row>
    <row r="6205">
      <c r="A6205" s="8"/>
      <c r="B6205" s="8"/>
      <c r="E6205" s="8">
        <v>3827.0</v>
      </c>
    </row>
    <row r="6206">
      <c r="A6206" s="8"/>
      <c r="B6206" s="8"/>
      <c r="E6206" s="8">
        <v>3830.0</v>
      </c>
    </row>
    <row r="6207">
      <c r="A6207" s="8"/>
      <c r="B6207" s="8"/>
      <c r="E6207" s="8">
        <v>3843.0</v>
      </c>
    </row>
    <row r="6208">
      <c r="A6208" s="8"/>
      <c r="B6208" s="8"/>
      <c r="E6208" s="8">
        <v>3880.0</v>
      </c>
    </row>
    <row r="6209">
      <c r="A6209" s="8"/>
      <c r="B6209" s="8"/>
      <c r="E6209" s="8">
        <v>4012.0</v>
      </c>
    </row>
    <row r="6210">
      <c r="A6210" s="8"/>
      <c r="B6210" s="8"/>
      <c r="E6210" s="8">
        <v>4014.0</v>
      </c>
    </row>
    <row r="6211">
      <c r="A6211" s="8"/>
      <c r="B6211" s="8"/>
      <c r="E6211" s="8">
        <v>4042.0</v>
      </c>
    </row>
    <row r="6212">
      <c r="A6212" s="8"/>
      <c r="B6212" s="8"/>
      <c r="E6212" s="8">
        <v>4050.0</v>
      </c>
    </row>
    <row r="6213">
      <c r="A6213" s="8"/>
      <c r="B6213" s="8"/>
      <c r="E6213" s="8">
        <v>4079.0</v>
      </c>
    </row>
    <row r="6214">
      <c r="A6214" s="8"/>
      <c r="B6214" s="8"/>
      <c r="E6214" s="8">
        <v>4092.0</v>
      </c>
    </row>
    <row r="6215">
      <c r="A6215" s="8"/>
      <c r="B6215" s="8"/>
      <c r="E6215" s="8">
        <v>4108.0</v>
      </c>
    </row>
    <row r="6216">
      <c r="A6216" s="8"/>
      <c r="B6216" s="8"/>
      <c r="E6216" s="8">
        <v>4111.0</v>
      </c>
    </row>
    <row r="6217">
      <c r="A6217" s="8"/>
      <c r="B6217" s="8"/>
      <c r="E6217" s="8">
        <v>4152.0</v>
      </c>
    </row>
    <row r="6218">
      <c r="A6218" s="8"/>
      <c r="B6218" s="8"/>
      <c r="E6218" s="8">
        <v>4153.0</v>
      </c>
    </row>
    <row r="6219">
      <c r="A6219" s="8"/>
      <c r="B6219" s="8"/>
      <c r="E6219" s="8">
        <v>4239.0</v>
      </c>
    </row>
    <row r="6220">
      <c r="A6220" s="8"/>
      <c r="B6220" s="8"/>
      <c r="E6220" s="8">
        <v>4240.0</v>
      </c>
    </row>
    <row r="6221">
      <c r="A6221" s="8"/>
      <c r="B6221" s="8"/>
      <c r="E6221" s="8">
        <v>4259.0</v>
      </c>
    </row>
    <row r="6222">
      <c r="A6222" s="8"/>
      <c r="B6222" s="8"/>
      <c r="E6222" s="8">
        <v>4262.0</v>
      </c>
    </row>
    <row r="6223">
      <c r="A6223" s="8"/>
      <c r="B6223" s="8"/>
      <c r="E6223" s="8">
        <v>4315.0</v>
      </c>
    </row>
    <row r="6224">
      <c r="A6224" s="8"/>
      <c r="B6224" s="8"/>
      <c r="E6224" s="8">
        <v>4316.0</v>
      </c>
    </row>
    <row r="6225">
      <c r="A6225" s="8"/>
      <c r="B6225" s="8"/>
      <c r="E6225" s="8">
        <v>4420.0</v>
      </c>
    </row>
    <row r="6226">
      <c r="A6226" s="8"/>
      <c r="B6226" s="8"/>
      <c r="E6226" s="8">
        <v>4445.0</v>
      </c>
    </row>
    <row r="6227">
      <c r="A6227" s="8"/>
      <c r="B6227" s="8"/>
      <c r="E6227" s="8">
        <v>4475.0</v>
      </c>
    </row>
    <row r="6228">
      <c r="A6228" s="8"/>
      <c r="B6228" s="8"/>
      <c r="E6228" s="8">
        <v>4510.0</v>
      </c>
    </row>
    <row r="6229">
      <c r="A6229" s="8"/>
      <c r="B6229" s="8"/>
      <c r="E6229" s="8">
        <v>4574.0</v>
      </c>
    </row>
    <row r="6230">
      <c r="A6230" s="8"/>
      <c r="B6230" s="8"/>
      <c r="E6230" s="8">
        <v>4590.0</v>
      </c>
    </row>
    <row r="6231">
      <c r="A6231" s="8"/>
      <c r="B6231" s="8"/>
      <c r="E6231" s="8">
        <v>4599.0</v>
      </c>
    </row>
    <row r="6232">
      <c r="A6232" s="8"/>
      <c r="B6232" s="8"/>
      <c r="E6232" s="8">
        <v>4654.0</v>
      </c>
    </row>
    <row r="6233">
      <c r="A6233" s="8"/>
      <c r="B6233" s="8"/>
      <c r="E6233" s="8">
        <v>4658.0</v>
      </c>
    </row>
    <row r="6234">
      <c r="A6234" s="8"/>
      <c r="B6234" s="8"/>
      <c r="E6234" s="8">
        <v>4678.0</v>
      </c>
    </row>
    <row r="6235">
      <c r="A6235" s="8"/>
      <c r="B6235" s="8"/>
      <c r="E6235" s="8">
        <v>4746.0</v>
      </c>
    </row>
    <row r="6236">
      <c r="A6236" s="8"/>
      <c r="B6236" s="8"/>
      <c r="E6236" s="8">
        <v>4750.0</v>
      </c>
    </row>
    <row r="6237">
      <c r="A6237" s="8"/>
      <c r="B6237" s="8"/>
      <c r="E6237" s="8">
        <v>4757.0</v>
      </c>
    </row>
    <row r="6238">
      <c r="A6238" s="8"/>
      <c r="B6238" s="8"/>
      <c r="E6238" s="8">
        <v>4776.0</v>
      </c>
    </row>
    <row r="6239">
      <c r="A6239" s="8"/>
      <c r="B6239" s="8"/>
      <c r="E6239" s="8">
        <v>4800.0</v>
      </c>
    </row>
    <row r="6240">
      <c r="A6240" s="8"/>
      <c r="B6240" s="8"/>
      <c r="E6240" s="8">
        <v>4810.0</v>
      </c>
    </row>
    <row r="6241">
      <c r="A6241" s="8"/>
      <c r="B6241" s="8"/>
      <c r="E6241" s="8">
        <v>4900.0</v>
      </c>
    </row>
    <row r="6242">
      <c r="A6242" s="8"/>
      <c r="B6242" s="8"/>
      <c r="E6242" s="8">
        <v>4919.0</v>
      </c>
    </row>
    <row r="6243">
      <c r="A6243" s="8"/>
      <c r="B6243" s="8"/>
      <c r="E6243" s="8">
        <v>4972.0</v>
      </c>
    </row>
    <row r="6244">
      <c r="A6244" s="8"/>
      <c r="B6244" s="8"/>
      <c r="E6244" s="8">
        <v>5045.0</v>
      </c>
    </row>
    <row r="6245">
      <c r="A6245" s="8"/>
      <c r="B6245" s="8"/>
      <c r="E6245" s="8">
        <v>5085.0</v>
      </c>
    </row>
    <row r="6246">
      <c r="A6246" s="8"/>
      <c r="B6246" s="8"/>
      <c r="E6246" s="8">
        <v>5113.0</v>
      </c>
    </row>
    <row r="6247">
      <c r="A6247" s="8"/>
      <c r="B6247" s="8"/>
      <c r="E6247" s="8">
        <v>5115.0</v>
      </c>
    </row>
    <row r="6248">
      <c r="A6248" s="8"/>
      <c r="B6248" s="8"/>
      <c r="E6248" s="8">
        <v>5126.0</v>
      </c>
    </row>
    <row r="6249">
      <c r="A6249" s="8"/>
      <c r="B6249" s="8"/>
      <c r="E6249" s="8">
        <v>5181.0</v>
      </c>
    </row>
    <row r="6250">
      <c r="A6250" s="8"/>
      <c r="B6250" s="8"/>
      <c r="E6250" s="8">
        <v>5199.0</v>
      </c>
    </row>
    <row r="6251">
      <c r="A6251" s="8"/>
      <c r="B6251" s="8"/>
      <c r="E6251" s="8">
        <v>5219.0</v>
      </c>
    </row>
    <row r="6252">
      <c r="A6252" s="8"/>
      <c r="B6252" s="8"/>
      <c r="E6252" s="8">
        <v>5240.0</v>
      </c>
    </row>
    <row r="6253">
      <c r="A6253" s="8"/>
      <c r="B6253" s="8"/>
      <c r="E6253" s="8">
        <v>5291.0</v>
      </c>
    </row>
    <row r="6254">
      <c r="A6254" s="8"/>
      <c r="B6254" s="8"/>
      <c r="E6254" s="8">
        <v>5314.0</v>
      </c>
    </row>
    <row r="6255">
      <c r="A6255" s="8"/>
      <c r="B6255" s="8"/>
      <c r="E6255" s="8">
        <v>5323.0</v>
      </c>
    </row>
    <row r="6256">
      <c r="A6256" s="8"/>
      <c r="B6256" s="8"/>
      <c r="E6256" s="8">
        <v>5334.0</v>
      </c>
    </row>
    <row r="6257">
      <c r="A6257" s="8"/>
      <c r="B6257" s="8"/>
      <c r="E6257" s="8">
        <v>5335.0</v>
      </c>
    </row>
    <row r="6258">
      <c r="A6258" s="8"/>
      <c r="B6258" s="8"/>
      <c r="E6258" s="8">
        <v>5349.0</v>
      </c>
    </row>
    <row r="6259">
      <c r="A6259" s="8"/>
      <c r="B6259" s="8"/>
      <c r="E6259" s="8">
        <v>5363.0</v>
      </c>
    </row>
    <row r="6260">
      <c r="A6260" s="8"/>
      <c r="B6260" s="8"/>
      <c r="E6260" s="8">
        <v>5372.0</v>
      </c>
    </row>
    <row r="6261">
      <c r="A6261" s="8"/>
      <c r="B6261" s="8"/>
      <c r="E6261" s="8">
        <v>5382.0</v>
      </c>
    </row>
    <row r="6262">
      <c r="A6262" s="8"/>
      <c r="B6262" s="8"/>
      <c r="E6262" s="8">
        <v>5383.0</v>
      </c>
    </row>
    <row r="6263">
      <c r="A6263" s="8"/>
      <c r="B6263" s="8"/>
      <c r="E6263" s="8">
        <v>5387.0</v>
      </c>
    </row>
    <row r="6264">
      <c r="A6264" s="8"/>
      <c r="B6264" s="8"/>
      <c r="E6264" s="8">
        <v>5424.0</v>
      </c>
    </row>
    <row r="6265">
      <c r="A6265" s="8"/>
      <c r="B6265" s="8"/>
      <c r="E6265" s="8">
        <v>5444.0</v>
      </c>
    </row>
    <row r="6266">
      <c r="A6266" s="8"/>
      <c r="B6266" s="8"/>
      <c r="E6266" s="8">
        <v>5465.0</v>
      </c>
    </row>
    <row r="6267">
      <c r="A6267" s="8"/>
      <c r="B6267" s="8"/>
      <c r="E6267" s="8">
        <v>5498.0</v>
      </c>
    </row>
    <row r="6268">
      <c r="A6268" s="8"/>
      <c r="B6268" s="8"/>
      <c r="E6268" s="8">
        <v>5545.0</v>
      </c>
    </row>
    <row r="6269">
      <c r="A6269" s="8"/>
      <c r="B6269" s="8"/>
      <c r="E6269" s="8">
        <v>5583.0</v>
      </c>
    </row>
    <row r="6270">
      <c r="A6270" s="8"/>
      <c r="B6270" s="8"/>
      <c r="E6270" s="8">
        <v>5666.0</v>
      </c>
    </row>
    <row r="6271">
      <c r="A6271" s="8"/>
      <c r="B6271" s="8"/>
      <c r="E6271" s="8">
        <v>5704.0</v>
      </c>
    </row>
    <row r="6272">
      <c r="A6272" s="8"/>
      <c r="B6272" s="8"/>
      <c r="E6272" s="8">
        <v>5708.0</v>
      </c>
    </row>
    <row r="6273">
      <c r="A6273" s="8"/>
      <c r="B6273" s="8"/>
      <c r="E6273" s="8">
        <v>5732.0</v>
      </c>
    </row>
    <row r="6274">
      <c r="A6274" s="8"/>
      <c r="B6274" s="8"/>
      <c r="E6274" s="8">
        <v>5805.0</v>
      </c>
    </row>
    <row r="6275">
      <c r="A6275" s="8"/>
      <c r="B6275" s="8"/>
      <c r="E6275" s="8">
        <v>5810.0</v>
      </c>
    </row>
    <row r="6276">
      <c r="A6276" s="8"/>
      <c r="B6276" s="8"/>
      <c r="E6276" s="8">
        <v>5835.0</v>
      </c>
    </row>
    <row r="6277">
      <c r="A6277" s="8"/>
      <c r="B6277" s="8"/>
      <c r="E6277" s="8">
        <v>5877.0</v>
      </c>
    </row>
    <row r="6278">
      <c r="A6278" s="8"/>
      <c r="B6278" s="8"/>
      <c r="E6278" s="8">
        <v>5946.0</v>
      </c>
    </row>
    <row r="6279">
      <c r="A6279" s="8"/>
      <c r="B6279" s="8"/>
      <c r="E6279" s="8">
        <v>5963.0</v>
      </c>
    </row>
    <row r="6280">
      <c r="A6280" s="8"/>
      <c r="B6280" s="8"/>
      <c r="E6280" s="8">
        <v>5996.0</v>
      </c>
    </row>
    <row r="6281">
      <c r="A6281" s="8"/>
      <c r="B6281" s="8"/>
      <c r="E6281" s="8">
        <v>5998.0</v>
      </c>
    </row>
    <row r="6282">
      <c r="A6282" s="8"/>
      <c r="B6282" s="8"/>
      <c r="E6282" s="8">
        <v>6011.0</v>
      </c>
    </row>
    <row r="6283">
      <c r="A6283" s="8"/>
      <c r="B6283" s="8"/>
      <c r="E6283" s="8">
        <v>6017.0</v>
      </c>
    </row>
    <row r="6284">
      <c r="A6284" s="8"/>
      <c r="B6284" s="8"/>
      <c r="E6284" s="8">
        <v>6093.0</v>
      </c>
    </row>
    <row r="6285">
      <c r="A6285" s="8"/>
      <c r="B6285" s="8"/>
      <c r="E6285" s="8">
        <v>6109.0</v>
      </c>
    </row>
    <row r="6286">
      <c r="A6286" s="8"/>
      <c r="B6286" s="8"/>
      <c r="E6286" s="8">
        <v>6127.0</v>
      </c>
    </row>
    <row r="6287">
      <c r="A6287" s="8"/>
      <c r="B6287" s="8"/>
      <c r="E6287" s="8">
        <v>6153.0</v>
      </c>
    </row>
    <row r="6288">
      <c r="A6288" s="8"/>
      <c r="B6288" s="8"/>
      <c r="E6288" s="8">
        <v>6218.0</v>
      </c>
    </row>
    <row r="6289">
      <c r="A6289" s="8"/>
      <c r="B6289" s="8"/>
      <c r="E6289" s="8">
        <v>6223.0</v>
      </c>
    </row>
    <row r="6290">
      <c r="A6290" s="8"/>
      <c r="B6290" s="8"/>
      <c r="E6290" s="8">
        <v>6231.0</v>
      </c>
    </row>
    <row r="6291">
      <c r="A6291" s="8"/>
      <c r="B6291" s="8"/>
      <c r="E6291" s="8">
        <v>6252.0</v>
      </c>
    </row>
    <row r="6292">
      <c r="A6292" s="8"/>
      <c r="B6292" s="8"/>
      <c r="E6292" s="8">
        <v>6254.0</v>
      </c>
    </row>
    <row r="6293">
      <c r="A6293" s="8"/>
      <c r="B6293" s="8"/>
      <c r="E6293" s="8">
        <v>6439.0</v>
      </c>
    </row>
    <row r="6294">
      <c r="A6294" s="8"/>
      <c r="B6294" s="8"/>
      <c r="E6294" s="8">
        <v>6451.0</v>
      </c>
    </row>
    <row r="6295">
      <c r="A6295" s="8"/>
      <c r="B6295" s="8"/>
      <c r="E6295" s="8">
        <v>6453.0</v>
      </c>
    </row>
    <row r="6296">
      <c r="A6296" s="8"/>
      <c r="B6296" s="8"/>
      <c r="E6296" s="8">
        <v>6491.0</v>
      </c>
    </row>
    <row r="6297">
      <c r="A6297" s="8"/>
      <c r="B6297" s="8"/>
      <c r="E6297" s="8">
        <v>6526.0</v>
      </c>
    </row>
    <row r="6298">
      <c r="A6298" s="8"/>
      <c r="B6298" s="8"/>
      <c r="E6298" s="8">
        <v>6594.0</v>
      </c>
    </row>
    <row r="6299">
      <c r="A6299" s="8"/>
      <c r="B6299" s="8"/>
      <c r="E6299" s="8">
        <v>6628.0</v>
      </c>
    </row>
    <row r="6300">
      <c r="A6300" s="8"/>
      <c r="B6300" s="8"/>
      <c r="E6300" s="8">
        <v>6648.0</v>
      </c>
    </row>
    <row r="6301">
      <c r="A6301" s="8"/>
      <c r="B6301" s="8"/>
      <c r="E6301" s="8">
        <v>6661.0</v>
      </c>
    </row>
    <row r="6302">
      <c r="A6302" s="8"/>
      <c r="B6302" s="8"/>
      <c r="E6302" s="8">
        <v>6682.0</v>
      </c>
    </row>
    <row r="6303">
      <c r="A6303" s="8"/>
      <c r="B6303" s="8"/>
      <c r="E6303" s="8">
        <v>6782.0</v>
      </c>
    </row>
    <row r="6304">
      <c r="A6304" s="8"/>
      <c r="B6304" s="8"/>
      <c r="E6304" s="8">
        <v>6796.0</v>
      </c>
    </row>
    <row r="6305">
      <c r="A6305" s="8"/>
      <c r="B6305" s="8"/>
      <c r="E6305" s="8">
        <v>6806.0</v>
      </c>
    </row>
    <row r="6306">
      <c r="A6306" s="8"/>
      <c r="B6306" s="8"/>
      <c r="E6306" s="8">
        <v>6830.0</v>
      </c>
    </row>
    <row r="6307">
      <c r="A6307" s="8"/>
      <c r="B6307" s="8"/>
      <c r="E6307" s="8">
        <v>6862.0</v>
      </c>
    </row>
    <row r="6308">
      <c r="A6308" s="8"/>
      <c r="B6308" s="8"/>
      <c r="E6308" s="8">
        <v>6876.0</v>
      </c>
    </row>
    <row r="6309">
      <c r="A6309" s="8"/>
      <c r="B6309" s="8"/>
      <c r="E6309" s="8">
        <v>6914.0</v>
      </c>
    </row>
    <row r="6310">
      <c r="A6310" s="8"/>
      <c r="B6310" s="8"/>
      <c r="E6310" s="8">
        <v>6967.0</v>
      </c>
    </row>
    <row r="6311">
      <c r="A6311" s="8"/>
      <c r="B6311" s="8"/>
      <c r="E6311" s="8">
        <v>7013.0</v>
      </c>
    </row>
    <row r="6312">
      <c r="A6312" s="8"/>
      <c r="B6312" s="8"/>
      <c r="E6312" s="8">
        <v>7062.0</v>
      </c>
    </row>
    <row r="6313">
      <c r="A6313" s="8"/>
      <c r="B6313" s="8"/>
      <c r="E6313" s="8">
        <v>7072.0</v>
      </c>
    </row>
    <row r="6314">
      <c r="A6314" s="8"/>
      <c r="B6314" s="8"/>
      <c r="E6314" s="8">
        <v>7076.0</v>
      </c>
    </row>
    <row r="6315">
      <c r="A6315" s="8"/>
      <c r="B6315" s="8"/>
      <c r="E6315" s="8">
        <v>7085.0</v>
      </c>
    </row>
    <row r="6316">
      <c r="A6316" s="8"/>
      <c r="B6316" s="8"/>
      <c r="E6316" s="8">
        <v>7112.0</v>
      </c>
    </row>
    <row r="6317">
      <c r="A6317" s="8"/>
      <c r="B6317" s="8"/>
      <c r="E6317" s="8">
        <v>7113.0</v>
      </c>
    </row>
    <row r="6318">
      <c r="A6318" s="8"/>
      <c r="B6318" s="8"/>
      <c r="E6318" s="8">
        <v>7124.0</v>
      </c>
    </row>
    <row r="6319">
      <c r="A6319" s="8"/>
      <c r="B6319" s="8"/>
      <c r="E6319" s="8">
        <v>7199.0</v>
      </c>
    </row>
    <row r="6320">
      <c r="A6320" s="8"/>
      <c r="B6320" s="8"/>
      <c r="E6320" s="8">
        <v>7206.0</v>
      </c>
    </row>
    <row r="6321">
      <c r="A6321" s="8"/>
      <c r="B6321" s="8"/>
      <c r="E6321" s="8">
        <v>7265.0</v>
      </c>
    </row>
    <row r="6322">
      <c r="A6322" s="8"/>
      <c r="B6322" s="8"/>
      <c r="E6322" s="8">
        <v>7271.0</v>
      </c>
    </row>
    <row r="6323">
      <c r="A6323" s="8"/>
      <c r="B6323" s="8"/>
      <c r="E6323" s="8">
        <v>7301.0</v>
      </c>
    </row>
    <row r="6324">
      <c r="A6324" s="8"/>
      <c r="B6324" s="8"/>
      <c r="E6324" s="8">
        <v>7308.0</v>
      </c>
    </row>
    <row r="6325">
      <c r="A6325" s="8"/>
      <c r="B6325" s="8"/>
      <c r="E6325" s="8">
        <v>7319.0</v>
      </c>
    </row>
    <row r="6326">
      <c r="A6326" s="8"/>
      <c r="B6326" s="8"/>
      <c r="E6326" s="8">
        <v>7371.0</v>
      </c>
    </row>
    <row r="6327">
      <c r="A6327" s="8"/>
      <c r="B6327" s="8"/>
      <c r="E6327" s="8">
        <v>7376.0</v>
      </c>
    </row>
    <row r="6328">
      <c r="A6328" s="8"/>
      <c r="B6328" s="8"/>
      <c r="E6328" s="8">
        <v>7440.0</v>
      </c>
    </row>
    <row r="6329">
      <c r="A6329" s="8"/>
      <c r="B6329" s="8"/>
      <c r="E6329" s="8">
        <v>7452.0</v>
      </c>
    </row>
    <row r="6330">
      <c r="A6330" s="8"/>
      <c r="B6330" s="8"/>
      <c r="E6330" s="8">
        <v>7459.0</v>
      </c>
    </row>
    <row r="6331">
      <c r="A6331" s="8"/>
      <c r="B6331" s="8"/>
      <c r="E6331" s="8">
        <v>7483.0</v>
      </c>
    </row>
    <row r="6332">
      <c r="A6332" s="8"/>
      <c r="B6332" s="8"/>
      <c r="E6332" s="8">
        <v>7498.0</v>
      </c>
    </row>
    <row r="6333">
      <c r="A6333" s="8"/>
      <c r="B6333" s="8"/>
      <c r="E6333" s="8">
        <v>94.0</v>
      </c>
    </row>
    <row r="6334">
      <c r="A6334" s="8"/>
      <c r="B6334" s="8"/>
      <c r="E6334" s="8">
        <v>97.0</v>
      </c>
    </row>
    <row r="6335">
      <c r="A6335" s="8"/>
      <c r="B6335" s="8"/>
      <c r="E6335" s="8">
        <v>200.0</v>
      </c>
    </row>
    <row r="6336">
      <c r="A6336" s="8"/>
      <c r="B6336" s="8"/>
      <c r="E6336" s="8">
        <v>204.0</v>
      </c>
    </row>
    <row r="6337">
      <c r="A6337" s="8"/>
      <c r="B6337" s="8"/>
      <c r="E6337" s="8">
        <v>336.0</v>
      </c>
    </row>
    <row r="6338">
      <c r="A6338" s="8"/>
      <c r="B6338" s="8"/>
      <c r="E6338" s="8">
        <v>473.0</v>
      </c>
    </row>
    <row r="6339">
      <c r="A6339" s="8"/>
      <c r="B6339" s="8"/>
      <c r="E6339" s="8">
        <v>804.0</v>
      </c>
    </row>
    <row r="6340">
      <c r="A6340" s="8"/>
      <c r="B6340" s="8"/>
      <c r="E6340" s="8">
        <v>1001.0</v>
      </c>
    </row>
    <row r="6341">
      <c r="A6341" s="8"/>
      <c r="B6341" s="8"/>
      <c r="E6341" s="8">
        <v>1057.0</v>
      </c>
    </row>
    <row r="6342">
      <c r="A6342" s="8"/>
      <c r="B6342" s="8"/>
      <c r="E6342" s="8">
        <v>1076.0</v>
      </c>
    </row>
    <row r="6343">
      <c r="A6343" s="8"/>
      <c r="B6343" s="8"/>
      <c r="E6343" s="8">
        <v>1091.0</v>
      </c>
    </row>
    <row r="6344">
      <c r="A6344" s="8"/>
      <c r="B6344" s="8"/>
      <c r="E6344" s="8">
        <v>1137.0</v>
      </c>
    </row>
    <row r="6345">
      <c r="A6345" s="8"/>
      <c r="B6345" s="8"/>
      <c r="E6345" s="8">
        <v>1149.0</v>
      </c>
    </row>
    <row r="6346">
      <c r="A6346" s="8"/>
      <c r="B6346" s="8"/>
      <c r="E6346" s="8">
        <v>1188.0</v>
      </c>
    </row>
    <row r="6347">
      <c r="A6347" s="8"/>
      <c r="B6347" s="8"/>
      <c r="E6347" s="8">
        <v>1247.0</v>
      </c>
    </row>
    <row r="6348">
      <c r="A6348" s="8"/>
      <c r="B6348" s="8"/>
      <c r="E6348" s="8">
        <v>1341.0</v>
      </c>
    </row>
    <row r="6349">
      <c r="A6349" s="8"/>
      <c r="B6349" s="8"/>
      <c r="E6349" s="8">
        <v>1357.0</v>
      </c>
    </row>
    <row r="6350">
      <c r="A6350" s="8"/>
      <c r="B6350" s="8"/>
      <c r="E6350" s="8">
        <v>1408.0</v>
      </c>
    </row>
    <row r="6351">
      <c r="A6351" s="8"/>
      <c r="B6351" s="8"/>
      <c r="E6351" s="8">
        <v>1512.0</v>
      </c>
    </row>
    <row r="6352">
      <c r="A6352" s="8"/>
      <c r="B6352" s="8"/>
      <c r="E6352" s="8">
        <v>1540.0</v>
      </c>
    </row>
    <row r="6353">
      <c r="A6353" s="8"/>
      <c r="B6353" s="8"/>
      <c r="E6353" s="8">
        <v>1706.0</v>
      </c>
    </row>
    <row r="6354">
      <c r="A6354" s="8"/>
      <c r="B6354" s="8"/>
      <c r="E6354" s="8">
        <v>1737.0</v>
      </c>
    </row>
    <row r="6355">
      <c r="A6355" s="8"/>
      <c r="B6355" s="8"/>
      <c r="E6355" s="8">
        <v>1769.0</v>
      </c>
    </row>
    <row r="6356">
      <c r="A6356" s="8"/>
      <c r="B6356" s="8"/>
      <c r="E6356" s="8">
        <v>1787.0</v>
      </c>
    </row>
    <row r="6357">
      <c r="A6357" s="8"/>
      <c r="B6357" s="8"/>
      <c r="E6357" s="8">
        <v>1844.0</v>
      </c>
    </row>
    <row r="6358">
      <c r="A6358" s="8"/>
      <c r="B6358" s="8"/>
      <c r="E6358" s="8">
        <v>1918.0</v>
      </c>
    </row>
    <row r="6359">
      <c r="A6359" s="8"/>
      <c r="B6359" s="8"/>
      <c r="E6359" s="8">
        <v>1935.0</v>
      </c>
    </row>
    <row r="6360">
      <c r="A6360" s="8"/>
      <c r="B6360" s="8"/>
      <c r="E6360" s="8">
        <v>2069.0</v>
      </c>
    </row>
    <row r="6361">
      <c r="A6361" s="8"/>
      <c r="B6361" s="8"/>
      <c r="E6361" s="8">
        <v>2074.0</v>
      </c>
    </row>
    <row r="6362">
      <c r="A6362" s="8"/>
      <c r="B6362" s="8"/>
      <c r="E6362" s="8">
        <v>2130.0</v>
      </c>
    </row>
    <row r="6363">
      <c r="A6363" s="8"/>
      <c r="B6363" s="8"/>
      <c r="E6363" s="8">
        <v>2222.0</v>
      </c>
    </row>
    <row r="6364">
      <c r="A6364" s="8"/>
      <c r="B6364" s="8"/>
      <c r="E6364" s="8">
        <v>2245.0</v>
      </c>
    </row>
    <row r="6365">
      <c r="A6365" s="8"/>
      <c r="B6365" s="8"/>
      <c r="E6365" s="8">
        <v>2278.0</v>
      </c>
    </row>
    <row r="6366">
      <c r="A6366" s="8"/>
      <c r="B6366" s="8"/>
      <c r="E6366" s="8">
        <v>2485.0</v>
      </c>
    </row>
    <row r="6367">
      <c r="A6367" s="8"/>
      <c r="B6367" s="8"/>
      <c r="E6367" s="8">
        <v>2546.0</v>
      </c>
    </row>
    <row r="6368">
      <c r="A6368" s="8"/>
      <c r="B6368" s="8"/>
      <c r="E6368" s="8">
        <v>2558.0</v>
      </c>
    </row>
    <row r="6369">
      <c r="A6369" s="8"/>
      <c r="B6369" s="8"/>
      <c r="E6369" s="8">
        <v>2563.0</v>
      </c>
    </row>
    <row r="6370">
      <c r="A6370" s="8"/>
      <c r="B6370" s="8"/>
      <c r="E6370" s="8">
        <v>2564.0</v>
      </c>
    </row>
    <row r="6371">
      <c r="A6371" s="8"/>
      <c r="B6371" s="8"/>
      <c r="E6371" s="8">
        <v>2608.0</v>
      </c>
    </row>
    <row r="6372">
      <c r="A6372" s="8"/>
      <c r="B6372" s="8"/>
      <c r="E6372" s="8">
        <v>2631.0</v>
      </c>
    </row>
    <row r="6373">
      <c r="A6373" s="8"/>
      <c r="B6373" s="8"/>
      <c r="E6373" s="8">
        <v>2646.0</v>
      </c>
    </row>
    <row r="6374">
      <c r="A6374" s="8"/>
      <c r="B6374" s="8"/>
      <c r="E6374" s="8">
        <v>2769.0</v>
      </c>
    </row>
    <row r="6375">
      <c r="A6375" s="8"/>
      <c r="B6375" s="8"/>
      <c r="E6375" s="8">
        <v>2842.0</v>
      </c>
    </row>
    <row r="6376">
      <c r="A6376" s="8"/>
      <c r="B6376" s="8"/>
      <c r="E6376" s="8">
        <v>2929.0</v>
      </c>
    </row>
    <row r="6377">
      <c r="A6377" s="8"/>
      <c r="B6377" s="8"/>
      <c r="E6377" s="8">
        <v>2961.0</v>
      </c>
    </row>
    <row r="6378">
      <c r="A6378" s="8"/>
      <c r="B6378" s="8"/>
      <c r="E6378" s="8">
        <v>3038.0</v>
      </c>
    </row>
    <row r="6379">
      <c r="A6379" s="8"/>
      <c r="B6379" s="8"/>
      <c r="E6379" s="8">
        <v>3144.0</v>
      </c>
    </row>
    <row r="6380">
      <c r="A6380" s="8"/>
      <c r="B6380" s="8"/>
      <c r="E6380" s="8">
        <v>3167.0</v>
      </c>
    </row>
    <row r="6381">
      <c r="A6381" s="8"/>
      <c r="B6381" s="8"/>
      <c r="E6381" s="8">
        <v>3186.0</v>
      </c>
    </row>
    <row r="6382">
      <c r="A6382" s="8"/>
      <c r="B6382" s="8"/>
      <c r="E6382" s="8">
        <v>3247.0</v>
      </c>
    </row>
    <row r="6383">
      <c r="A6383" s="8"/>
      <c r="B6383" s="8"/>
      <c r="E6383" s="8">
        <v>3281.0</v>
      </c>
    </row>
    <row r="6384">
      <c r="A6384" s="8"/>
      <c r="B6384" s="8"/>
      <c r="E6384" s="8">
        <v>3491.0</v>
      </c>
    </row>
    <row r="6385">
      <c r="A6385" s="8"/>
      <c r="B6385" s="8"/>
      <c r="E6385" s="8">
        <v>3699.0</v>
      </c>
    </row>
    <row r="6386">
      <c r="A6386" s="8"/>
      <c r="B6386" s="8"/>
      <c r="E6386" s="8">
        <v>3864.0</v>
      </c>
    </row>
    <row r="6387">
      <c r="A6387" s="8"/>
      <c r="B6387" s="8"/>
      <c r="E6387" s="8">
        <v>3867.0</v>
      </c>
    </row>
    <row r="6388">
      <c r="A6388" s="8"/>
      <c r="B6388" s="8"/>
      <c r="E6388" s="8">
        <v>3890.0</v>
      </c>
    </row>
    <row r="6389">
      <c r="A6389" s="8"/>
      <c r="B6389" s="8"/>
      <c r="E6389" s="8">
        <v>4157.0</v>
      </c>
    </row>
    <row r="6390">
      <c r="A6390" s="8"/>
      <c r="B6390" s="8"/>
      <c r="E6390" s="8">
        <v>4171.0</v>
      </c>
    </row>
    <row r="6391">
      <c r="A6391" s="8"/>
      <c r="B6391" s="8"/>
      <c r="E6391" s="8">
        <v>4220.0</v>
      </c>
    </row>
    <row r="6392">
      <c r="A6392" s="8"/>
      <c r="B6392" s="8"/>
      <c r="E6392" s="8">
        <v>4392.0</v>
      </c>
    </row>
    <row r="6393">
      <c r="A6393" s="8"/>
      <c r="B6393" s="8"/>
      <c r="E6393" s="8">
        <v>4428.0</v>
      </c>
    </row>
    <row r="6394">
      <c r="A6394" s="8"/>
      <c r="B6394" s="8"/>
      <c r="E6394" s="8">
        <v>4472.0</v>
      </c>
    </row>
    <row r="6395">
      <c r="A6395" s="8"/>
      <c r="B6395" s="8"/>
      <c r="E6395" s="8">
        <v>4504.0</v>
      </c>
    </row>
    <row r="6396">
      <c r="A6396" s="8"/>
      <c r="B6396" s="8"/>
      <c r="E6396" s="8">
        <v>4659.0</v>
      </c>
    </row>
    <row r="6397">
      <c r="A6397" s="8"/>
      <c r="B6397" s="8"/>
      <c r="E6397" s="8">
        <v>4685.0</v>
      </c>
    </row>
    <row r="6398">
      <c r="A6398" s="8"/>
      <c r="B6398" s="8"/>
      <c r="E6398" s="8">
        <v>4743.0</v>
      </c>
    </row>
    <row r="6399">
      <c r="A6399" s="8"/>
      <c r="B6399" s="8"/>
      <c r="E6399" s="8">
        <v>4864.0</v>
      </c>
    </row>
    <row r="6400">
      <c r="A6400" s="8"/>
      <c r="B6400" s="8"/>
      <c r="E6400" s="8">
        <v>4923.0</v>
      </c>
    </row>
    <row r="6401">
      <c r="A6401" s="8"/>
      <c r="B6401" s="8"/>
      <c r="E6401" s="8">
        <v>5006.0</v>
      </c>
    </row>
    <row r="6402">
      <c r="A6402" s="8"/>
      <c r="B6402" s="8"/>
      <c r="E6402" s="8">
        <v>5217.0</v>
      </c>
    </row>
    <row r="6403">
      <c r="A6403" s="8"/>
      <c r="B6403" s="8"/>
      <c r="E6403" s="8">
        <v>5507.0</v>
      </c>
    </row>
    <row r="6404">
      <c r="A6404" s="8"/>
      <c r="B6404" s="8"/>
      <c r="E6404" s="8">
        <v>5695.0</v>
      </c>
    </row>
    <row r="6405">
      <c r="A6405" s="8"/>
      <c r="B6405" s="8"/>
      <c r="E6405" s="8">
        <v>5731.0</v>
      </c>
    </row>
    <row r="6406">
      <c r="A6406" s="8"/>
      <c r="B6406" s="8"/>
      <c r="E6406" s="8">
        <v>5754.0</v>
      </c>
    </row>
    <row r="6407">
      <c r="A6407" s="8"/>
      <c r="B6407" s="8"/>
      <c r="E6407" s="8">
        <v>5755.0</v>
      </c>
    </row>
    <row r="6408">
      <c r="A6408" s="8"/>
      <c r="B6408" s="8"/>
      <c r="E6408" s="8">
        <v>5776.0</v>
      </c>
    </row>
    <row r="6409">
      <c r="A6409" s="8"/>
      <c r="B6409" s="8"/>
      <c r="E6409" s="8">
        <v>5984.0</v>
      </c>
    </row>
    <row r="6410">
      <c r="A6410" s="8"/>
      <c r="B6410" s="8"/>
      <c r="E6410" s="8">
        <v>6065.0</v>
      </c>
    </row>
    <row r="6411">
      <c r="A6411" s="8"/>
      <c r="B6411" s="8"/>
      <c r="E6411" s="8">
        <v>6323.0</v>
      </c>
    </row>
    <row r="6412">
      <c r="A6412" s="8"/>
      <c r="B6412" s="8"/>
      <c r="E6412" s="8">
        <v>6348.0</v>
      </c>
    </row>
    <row r="6413">
      <c r="A6413" s="8"/>
      <c r="B6413" s="8"/>
      <c r="E6413" s="8">
        <v>6438.0</v>
      </c>
    </row>
    <row r="6414">
      <c r="A6414" s="8"/>
      <c r="B6414" s="8"/>
      <c r="E6414" s="8">
        <v>6494.0</v>
      </c>
    </row>
    <row r="6415">
      <c r="A6415" s="8"/>
      <c r="B6415" s="8"/>
      <c r="E6415" s="8">
        <v>6654.0</v>
      </c>
    </row>
    <row r="6416">
      <c r="A6416" s="8"/>
      <c r="B6416" s="8"/>
      <c r="E6416" s="8">
        <v>6790.0</v>
      </c>
    </row>
    <row r="6417">
      <c r="A6417" s="8"/>
      <c r="B6417" s="8"/>
      <c r="E6417" s="8">
        <v>6894.0</v>
      </c>
    </row>
    <row r="6418">
      <c r="A6418" s="8"/>
      <c r="B6418" s="8"/>
      <c r="E6418" s="8">
        <v>6965.0</v>
      </c>
    </row>
    <row r="6419">
      <c r="A6419" s="8"/>
      <c r="B6419" s="8"/>
      <c r="E6419" s="8">
        <v>7223.0</v>
      </c>
    </row>
    <row r="6420">
      <c r="A6420" s="8"/>
      <c r="B6420" s="8"/>
      <c r="E6420" s="8">
        <v>7293.0</v>
      </c>
    </row>
    <row r="6421">
      <c r="A6421" s="8"/>
      <c r="B6421" s="8"/>
      <c r="E6421" s="8">
        <v>7306.0</v>
      </c>
    </row>
    <row r="6422">
      <c r="A6422" s="8"/>
      <c r="B6422" s="8"/>
      <c r="E6422" s="8">
        <v>89.0</v>
      </c>
    </row>
    <row r="6423">
      <c r="A6423" s="8"/>
      <c r="B6423" s="8"/>
      <c r="E6423" s="8">
        <v>251.0</v>
      </c>
    </row>
    <row r="6424">
      <c r="A6424" s="8"/>
      <c r="B6424" s="8"/>
      <c r="E6424" s="8">
        <v>769.0</v>
      </c>
    </row>
    <row r="6425">
      <c r="A6425" s="8"/>
      <c r="B6425" s="8"/>
      <c r="E6425" s="8">
        <v>817.0</v>
      </c>
    </row>
    <row r="6426">
      <c r="A6426" s="8"/>
      <c r="B6426" s="8"/>
      <c r="E6426" s="8">
        <v>850.0</v>
      </c>
    </row>
    <row r="6427">
      <c r="A6427" s="8"/>
      <c r="B6427" s="8"/>
      <c r="E6427" s="8">
        <v>1032.0</v>
      </c>
    </row>
    <row r="6428">
      <c r="A6428" s="8"/>
      <c r="B6428" s="8"/>
      <c r="E6428" s="8">
        <v>1037.0</v>
      </c>
    </row>
    <row r="6429">
      <c r="A6429" s="8"/>
      <c r="B6429" s="8"/>
      <c r="E6429" s="8">
        <v>1349.0</v>
      </c>
    </row>
    <row r="6430">
      <c r="A6430" s="8"/>
      <c r="B6430" s="8"/>
      <c r="E6430" s="8">
        <v>1461.0</v>
      </c>
    </row>
    <row r="6431">
      <c r="A6431" s="8"/>
      <c r="B6431" s="8"/>
      <c r="E6431" s="8">
        <v>1620.0</v>
      </c>
    </row>
    <row r="6432">
      <c r="A6432" s="8"/>
      <c r="B6432" s="8"/>
      <c r="E6432" s="8">
        <v>1916.0</v>
      </c>
    </row>
    <row r="6433">
      <c r="A6433" s="8"/>
      <c r="B6433" s="8"/>
      <c r="E6433" s="8">
        <v>2067.0</v>
      </c>
    </row>
    <row r="6434">
      <c r="A6434" s="8"/>
      <c r="B6434" s="8"/>
      <c r="E6434" s="8">
        <v>2195.0</v>
      </c>
    </row>
    <row r="6435">
      <c r="A6435" s="8"/>
      <c r="B6435" s="8"/>
      <c r="E6435" s="8">
        <v>2290.0</v>
      </c>
    </row>
    <row r="6436">
      <c r="A6436" s="8"/>
      <c r="B6436" s="8"/>
      <c r="E6436" s="8">
        <v>2365.0</v>
      </c>
    </row>
    <row r="6437">
      <c r="A6437" s="8"/>
      <c r="B6437" s="8"/>
      <c r="E6437" s="8">
        <v>2506.0</v>
      </c>
    </row>
    <row r="6438">
      <c r="A6438" s="8"/>
      <c r="B6438" s="8"/>
      <c r="E6438" s="8">
        <v>2527.0</v>
      </c>
    </row>
    <row r="6439">
      <c r="A6439" s="8"/>
      <c r="B6439" s="8"/>
      <c r="E6439" s="8">
        <v>2614.0</v>
      </c>
    </row>
    <row r="6440">
      <c r="A6440" s="8"/>
      <c r="B6440" s="8"/>
      <c r="E6440" s="8">
        <v>2823.0</v>
      </c>
    </row>
    <row r="6441">
      <c r="A6441" s="8"/>
      <c r="B6441" s="8"/>
      <c r="E6441" s="8">
        <v>2882.0</v>
      </c>
    </row>
    <row r="6442">
      <c r="A6442" s="8"/>
      <c r="B6442" s="8"/>
      <c r="E6442" s="8">
        <v>2886.0</v>
      </c>
    </row>
    <row r="6443">
      <c r="A6443" s="8"/>
      <c r="B6443" s="8"/>
      <c r="E6443" s="8">
        <v>3055.0</v>
      </c>
    </row>
    <row r="6444">
      <c r="A6444" s="8"/>
      <c r="B6444" s="8"/>
      <c r="E6444" s="8">
        <v>3139.0</v>
      </c>
    </row>
    <row r="6445">
      <c r="A6445" s="8"/>
      <c r="B6445" s="8"/>
      <c r="E6445" s="8">
        <v>3251.0</v>
      </c>
    </row>
    <row r="6446">
      <c r="A6446" s="8"/>
      <c r="B6446" s="8"/>
      <c r="E6446" s="8">
        <v>3396.0</v>
      </c>
    </row>
    <row r="6447">
      <c r="A6447" s="8"/>
      <c r="B6447" s="8"/>
      <c r="E6447" s="8">
        <v>3513.0</v>
      </c>
    </row>
    <row r="6448">
      <c r="A6448" s="8"/>
      <c r="B6448" s="8"/>
      <c r="E6448" s="8">
        <v>3517.0</v>
      </c>
    </row>
    <row r="6449">
      <c r="A6449" s="8"/>
      <c r="B6449" s="8"/>
      <c r="E6449" s="8">
        <v>3675.0</v>
      </c>
    </row>
    <row r="6450">
      <c r="A6450" s="8"/>
      <c r="B6450" s="8"/>
      <c r="E6450" s="8">
        <v>3988.0</v>
      </c>
    </row>
    <row r="6451">
      <c r="A6451" s="8"/>
      <c r="B6451" s="8"/>
      <c r="E6451" s="8">
        <v>4036.0</v>
      </c>
    </row>
    <row r="6452">
      <c r="A6452" s="8"/>
      <c r="B6452" s="8"/>
      <c r="E6452" s="8">
        <v>4149.0</v>
      </c>
    </row>
    <row r="6453">
      <c r="A6453" s="8"/>
      <c r="B6453" s="8"/>
      <c r="E6453" s="8">
        <v>4150.0</v>
      </c>
    </row>
    <row r="6454">
      <c r="A6454" s="8"/>
      <c r="B6454" s="8"/>
      <c r="E6454" s="8">
        <v>4178.0</v>
      </c>
    </row>
    <row r="6455">
      <c r="A6455" s="8"/>
      <c r="B6455" s="8"/>
      <c r="E6455" s="8">
        <v>4283.0</v>
      </c>
    </row>
    <row r="6456">
      <c r="A6456" s="8"/>
      <c r="B6456" s="8"/>
      <c r="E6456" s="8">
        <v>4386.0</v>
      </c>
    </row>
    <row r="6457">
      <c r="A6457" s="8"/>
      <c r="B6457" s="8"/>
      <c r="E6457" s="8">
        <v>4474.0</v>
      </c>
    </row>
    <row r="6458">
      <c r="A6458" s="8"/>
      <c r="B6458" s="8"/>
      <c r="E6458" s="8">
        <v>4480.0</v>
      </c>
    </row>
    <row r="6459">
      <c r="A6459" s="8"/>
      <c r="B6459" s="8"/>
      <c r="E6459" s="8">
        <v>4523.0</v>
      </c>
    </row>
    <row r="6460">
      <c r="A6460" s="8"/>
      <c r="B6460" s="8"/>
      <c r="E6460" s="8">
        <v>4581.0</v>
      </c>
    </row>
    <row r="6461">
      <c r="A6461" s="8"/>
      <c r="B6461" s="8"/>
      <c r="E6461" s="8">
        <v>4770.0</v>
      </c>
    </row>
    <row r="6462">
      <c r="A6462" s="8"/>
      <c r="B6462" s="8"/>
      <c r="E6462" s="8">
        <v>4985.0</v>
      </c>
    </row>
    <row r="6463">
      <c r="A6463" s="8"/>
      <c r="B6463" s="8"/>
      <c r="E6463" s="8">
        <v>5084.0</v>
      </c>
    </row>
    <row r="6464">
      <c r="A6464" s="8"/>
      <c r="B6464" s="8"/>
      <c r="E6464" s="8">
        <v>5189.0</v>
      </c>
    </row>
    <row r="6465">
      <c r="A6465" s="8"/>
      <c r="B6465" s="8"/>
      <c r="E6465" s="8">
        <v>5403.0</v>
      </c>
    </row>
    <row r="6466">
      <c r="A6466" s="8"/>
      <c r="B6466" s="8"/>
      <c r="E6466" s="8">
        <v>5480.0</v>
      </c>
    </row>
    <row r="6467">
      <c r="A6467" s="8"/>
      <c r="B6467" s="8"/>
      <c r="E6467" s="8">
        <v>5672.0</v>
      </c>
    </row>
    <row r="6468">
      <c r="A6468" s="8"/>
      <c r="B6468" s="8"/>
      <c r="E6468" s="8">
        <v>5701.0</v>
      </c>
    </row>
    <row r="6469">
      <c r="A6469" s="8"/>
      <c r="B6469" s="8"/>
      <c r="E6469" s="8">
        <v>5765.0</v>
      </c>
    </row>
    <row r="6470">
      <c r="A6470" s="8"/>
      <c r="B6470" s="8"/>
      <c r="E6470" s="8">
        <v>5848.0</v>
      </c>
    </row>
    <row r="6471">
      <c r="A6471" s="8"/>
      <c r="B6471" s="8"/>
      <c r="E6471" s="8">
        <v>5851.0</v>
      </c>
    </row>
    <row r="6472">
      <c r="A6472" s="8"/>
      <c r="B6472" s="8"/>
      <c r="E6472" s="8">
        <v>5964.0</v>
      </c>
    </row>
    <row r="6473">
      <c r="A6473" s="8"/>
      <c r="B6473" s="8"/>
      <c r="E6473" s="8">
        <v>6239.0</v>
      </c>
    </row>
    <row r="6474">
      <c r="A6474" s="8"/>
      <c r="B6474" s="8"/>
      <c r="E6474" s="8">
        <v>6368.0</v>
      </c>
    </row>
    <row r="6475">
      <c r="A6475" s="8"/>
      <c r="B6475" s="8"/>
      <c r="E6475" s="8">
        <v>6426.0</v>
      </c>
    </row>
    <row r="6476">
      <c r="A6476" s="8"/>
      <c r="B6476" s="8"/>
      <c r="E6476" s="8">
        <v>6626.0</v>
      </c>
    </row>
    <row r="6477">
      <c r="A6477" s="8"/>
      <c r="B6477" s="8"/>
      <c r="E6477" s="8">
        <v>6633.0</v>
      </c>
    </row>
    <row r="6478">
      <c r="A6478" s="8"/>
      <c r="B6478" s="8"/>
      <c r="E6478" s="8">
        <v>6686.0</v>
      </c>
    </row>
    <row r="6479">
      <c r="A6479" s="8"/>
      <c r="B6479" s="8"/>
      <c r="E6479" s="8">
        <v>6721.0</v>
      </c>
    </row>
    <row r="6480">
      <c r="A6480" s="8"/>
      <c r="B6480" s="8"/>
      <c r="E6480" s="8">
        <v>6755.0</v>
      </c>
    </row>
    <row r="6481">
      <c r="A6481" s="8"/>
      <c r="B6481" s="8"/>
      <c r="E6481" s="8">
        <v>6781.0</v>
      </c>
    </row>
    <row r="6482">
      <c r="A6482" s="8"/>
      <c r="B6482" s="8"/>
      <c r="E6482" s="8">
        <v>6812.0</v>
      </c>
    </row>
    <row r="6483">
      <c r="A6483" s="8"/>
      <c r="B6483" s="8"/>
      <c r="E6483" s="8">
        <v>6845.0</v>
      </c>
    </row>
    <row r="6484">
      <c r="A6484" s="8"/>
      <c r="B6484" s="8"/>
      <c r="E6484" s="8">
        <v>6897.0</v>
      </c>
    </row>
    <row r="6485">
      <c r="A6485" s="8"/>
      <c r="B6485" s="8"/>
      <c r="E6485" s="8">
        <v>6952.0</v>
      </c>
    </row>
    <row r="6486">
      <c r="A6486" s="8"/>
      <c r="B6486" s="8"/>
      <c r="E6486" s="8">
        <v>7033.0</v>
      </c>
    </row>
    <row r="6487">
      <c r="A6487" s="8"/>
      <c r="B6487" s="8"/>
      <c r="E6487" s="8">
        <v>7034.0</v>
      </c>
    </row>
    <row r="6488">
      <c r="A6488" s="8"/>
      <c r="B6488" s="8"/>
      <c r="E6488" s="8">
        <v>7086.0</v>
      </c>
    </row>
    <row r="6489">
      <c r="A6489" s="8"/>
      <c r="B6489" s="8"/>
      <c r="E6489" s="8">
        <v>7094.0</v>
      </c>
    </row>
    <row r="6490">
      <c r="A6490" s="8"/>
      <c r="B6490" s="8"/>
      <c r="E6490" s="8">
        <v>7117.0</v>
      </c>
    </row>
    <row r="6491">
      <c r="A6491" s="8"/>
      <c r="B6491" s="8"/>
      <c r="E6491" s="8">
        <v>7139.0</v>
      </c>
    </row>
    <row r="6492">
      <c r="A6492" s="8"/>
      <c r="B6492" s="8"/>
      <c r="E6492" s="8">
        <v>7260.0</v>
      </c>
    </row>
    <row r="6493">
      <c r="A6493" s="8"/>
      <c r="B6493" s="8"/>
      <c r="E6493" s="8">
        <v>7332.0</v>
      </c>
    </row>
    <row r="6494">
      <c r="A6494" s="8"/>
      <c r="B6494" s="8"/>
      <c r="E6494" s="8">
        <v>7406.0</v>
      </c>
    </row>
    <row r="6495">
      <c r="A6495" s="8"/>
      <c r="B6495" s="8"/>
      <c r="E6495" s="8">
        <v>7417.0</v>
      </c>
    </row>
    <row r="6496">
      <c r="A6496" s="8"/>
      <c r="B6496" s="8"/>
      <c r="E6496" s="8">
        <v>7460.0</v>
      </c>
    </row>
    <row r="6497">
      <c r="A6497" s="8"/>
      <c r="B6497" s="8"/>
      <c r="E6497" s="8">
        <v>11.0</v>
      </c>
    </row>
    <row r="6498">
      <c r="A6498" s="8"/>
      <c r="B6498" s="8"/>
      <c r="E6498" s="8">
        <v>19.0</v>
      </c>
    </row>
    <row r="6499">
      <c r="A6499" s="8"/>
      <c r="B6499" s="8"/>
      <c r="E6499" s="8">
        <v>29.0</v>
      </c>
    </row>
    <row r="6500">
      <c r="A6500" s="8"/>
      <c r="B6500" s="8"/>
      <c r="E6500" s="8">
        <v>112.0</v>
      </c>
    </row>
    <row r="6501">
      <c r="A6501" s="8"/>
      <c r="B6501" s="8"/>
      <c r="E6501" s="8">
        <v>176.0</v>
      </c>
    </row>
    <row r="6502">
      <c r="A6502" s="8"/>
      <c r="B6502" s="8"/>
      <c r="E6502" s="8">
        <v>218.0</v>
      </c>
    </row>
    <row r="6503">
      <c r="A6503" s="8"/>
      <c r="B6503" s="8"/>
      <c r="E6503" s="8">
        <v>286.0</v>
      </c>
    </row>
    <row r="6504">
      <c r="A6504" s="8"/>
      <c r="B6504" s="8"/>
      <c r="E6504" s="8">
        <v>322.0</v>
      </c>
    </row>
    <row r="6505">
      <c r="A6505" s="8"/>
      <c r="B6505" s="8"/>
      <c r="E6505" s="8">
        <v>374.0</v>
      </c>
    </row>
    <row r="6506">
      <c r="A6506" s="8"/>
      <c r="B6506" s="8"/>
      <c r="E6506" s="8">
        <v>537.0</v>
      </c>
    </row>
    <row r="6507">
      <c r="A6507" s="8"/>
      <c r="B6507" s="8"/>
      <c r="E6507" s="8">
        <v>594.0</v>
      </c>
    </row>
    <row r="6508">
      <c r="A6508" s="8"/>
      <c r="B6508" s="8"/>
      <c r="E6508" s="8">
        <v>638.0</v>
      </c>
    </row>
    <row r="6509">
      <c r="A6509" s="8"/>
      <c r="B6509" s="8"/>
      <c r="E6509" s="8">
        <v>692.0</v>
      </c>
    </row>
    <row r="6510">
      <c r="A6510" s="8"/>
      <c r="B6510" s="8"/>
      <c r="E6510" s="8">
        <v>722.0</v>
      </c>
    </row>
    <row r="6511">
      <c r="A6511" s="8"/>
      <c r="B6511" s="8"/>
      <c r="E6511" s="8">
        <v>856.0</v>
      </c>
    </row>
    <row r="6512">
      <c r="A6512" s="8"/>
      <c r="B6512" s="8"/>
      <c r="E6512" s="8">
        <v>890.0</v>
      </c>
    </row>
    <row r="6513">
      <c r="A6513" s="8"/>
      <c r="B6513" s="8"/>
      <c r="E6513" s="8">
        <v>1017.0</v>
      </c>
    </row>
    <row r="6514">
      <c r="A6514" s="8"/>
      <c r="B6514" s="8"/>
      <c r="E6514" s="8">
        <v>1073.0</v>
      </c>
    </row>
    <row r="6515">
      <c r="A6515" s="8"/>
      <c r="B6515" s="8"/>
      <c r="E6515" s="8">
        <v>1129.0</v>
      </c>
    </row>
    <row r="6516">
      <c r="A6516" s="8"/>
      <c r="B6516" s="8"/>
      <c r="E6516" s="8">
        <v>1162.0</v>
      </c>
    </row>
    <row r="6517">
      <c r="A6517" s="8"/>
      <c r="B6517" s="8"/>
      <c r="E6517" s="8">
        <v>1256.0</v>
      </c>
    </row>
    <row r="6518">
      <c r="A6518" s="8"/>
      <c r="B6518" s="8"/>
      <c r="E6518" s="8">
        <v>1383.0</v>
      </c>
    </row>
    <row r="6519">
      <c r="A6519" s="8"/>
      <c r="B6519" s="8"/>
      <c r="E6519" s="8">
        <v>1697.0</v>
      </c>
    </row>
    <row r="6520">
      <c r="A6520" s="8"/>
      <c r="B6520" s="8"/>
      <c r="E6520" s="8">
        <v>1719.0</v>
      </c>
    </row>
    <row r="6521">
      <c r="A6521" s="8"/>
      <c r="B6521" s="8"/>
      <c r="E6521" s="8">
        <v>1894.0</v>
      </c>
    </row>
    <row r="6522">
      <c r="A6522" s="8"/>
      <c r="B6522" s="8"/>
      <c r="E6522" s="8">
        <v>2051.0</v>
      </c>
    </row>
    <row r="6523">
      <c r="A6523" s="8"/>
      <c r="B6523" s="8"/>
      <c r="E6523" s="8">
        <v>2132.0</v>
      </c>
    </row>
    <row r="6524">
      <c r="A6524" s="8"/>
      <c r="B6524" s="8"/>
      <c r="E6524" s="8">
        <v>2234.0</v>
      </c>
    </row>
    <row r="6525">
      <c r="A6525" s="8"/>
      <c r="B6525" s="8"/>
      <c r="E6525" s="8">
        <v>2260.0</v>
      </c>
    </row>
    <row r="6526">
      <c r="A6526" s="8"/>
      <c r="B6526" s="8"/>
      <c r="E6526" s="8">
        <v>2292.0</v>
      </c>
    </row>
    <row r="6527">
      <c r="A6527" s="8"/>
      <c r="B6527" s="8"/>
      <c r="E6527" s="8">
        <v>2308.0</v>
      </c>
    </row>
    <row r="6528">
      <c r="A6528" s="8"/>
      <c r="B6528" s="8"/>
      <c r="E6528" s="8">
        <v>2366.0</v>
      </c>
    </row>
    <row r="6529">
      <c r="A6529" s="8"/>
      <c r="B6529" s="8"/>
      <c r="E6529" s="8">
        <v>2392.0</v>
      </c>
    </row>
    <row r="6530">
      <c r="A6530" s="8"/>
      <c r="B6530" s="8"/>
      <c r="E6530" s="8">
        <v>2512.0</v>
      </c>
    </row>
    <row r="6531">
      <c r="A6531" s="8"/>
      <c r="B6531" s="8"/>
      <c r="E6531" s="8">
        <v>2718.0</v>
      </c>
    </row>
    <row r="6532">
      <c r="A6532" s="8"/>
      <c r="B6532" s="8"/>
      <c r="E6532" s="8">
        <v>3006.0</v>
      </c>
    </row>
    <row r="6533">
      <c r="A6533" s="8"/>
      <c r="B6533" s="8"/>
      <c r="E6533" s="8">
        <v>3136.0</v>
      </c>
    </row>
    <row r="6534">
      <c r="A6534" s="8"/>
      <c r="B6534" s="8"/>
      <c r="E6534" s="8">
        <v>3166.0</v>
      </c>
    </row>
    <row r="6535">
      <c r="A6535" s="8"/>
      <c r="B6535" s="8"/>
      <c r="E6535" s="8">
        <v>3438.0</v>
      </c>
    </row>
    <row r="6536">
      <c r="A6536" s="8"/>
      <c r="B6536" s="8"/>
      <c r="E6536" s="8">
        <v>3494.0</v>
      </c>
    </row>
    <row r="6537">
      <c r="A6537" s="8"/>
      <c r="B6537" s="8"/>
      <c r="E6537" s="8">
        <v>3521.0</v>
      </c>
    </row>
    <row r="6538">
      <c r="A6538" s="8"/>
      <c r="B6538" s="8"/>
      <c r="E6538" s="8">
        <v>3586.0</v>
      </c>
    </row>
    <row r="6539">
      <c r="A6539" s="8"/>
      <c r="B6539" s="8"/>
      <c r="E6539" s="8">
        <v>3664.0</v>
      </c>
    </row>
    <row r="6540">
      <c r="A6540" s="8"/>
      <c r="B6540" s="8"/>
      <c r="E6540" s="8">
        <v>3680.0</v>
      </c>
    </row>
    <row r="6541">
      <c r="A6541" s="8"/>
      <c r="B6541" s="8"/>
      <c r="E6541" s="8">
        <v>3758.0</v>
      </c>
    </row>
    <row r="6542">
      <c r="A6542" s="8"/>
      <c r="B6542" s="8"/>
      <c r="E6542" s="8">
        <v>3875.0</v>
      </c>
    </row>
    <row r="6543">
      <c r="A6543" s="8"/>
      <c r="B6543" s="8"/>
      <c r="E6543" s="8">
        <v>3914.0</v>
      </c>
    </row>
    <row r="6544">
      <c r="A6544" s="8"/>
      <c r="B6544" s="8"/>
      <c r="E6544" s="8">
        <v>4076.0</v>
      </c>
    </row>
    <row r="6545">
      <c r="A6545" s="8"/>
      <c r="B6545" s="8"/>
      <c r="E6545" s="8">
        <v>4179.0</v>
      </c>
    </row>
    <row r="6546">
      <c r="A6546" s="8"/>
      <c r="B6546" s="8"/>
      <c r="E6546" s="8">
        <v>4265.0</v>
      </c>
    </row>
    <row r="6547">
      <c r="A6547" s="8"/>
      <c r="B6547" s="8"/>
      <c r="E6547" s="8">
        <v>4368.0</v>
      </c>
    </row>
    <row r="6548">
      <c r="A6548" s="8"/>
      <c r="B6548" s="8"/>
      <c r="E6548" s="8">
        <v>4755.0</v>
      </c>
    </row>
    <row r="6549">
      <c r="A6549" s="8"/>
      <c r="B6549" s="8"/>
      <c r="E6549" s="8">
        <v>4997.0</v>
      </c>
    </row>
    <row r="6550">
      <c r="A6550" s="8"/>
      <c r="B6550" s="8"/>
      <c r="E6550" s="8">
        <v>4998.0</v>
      </c>
    </row>
    <row r="6551">
      <c r="A6551" s="8"/>
      <c r="B6551" s="8"/>
      <c r="E6551" s="8">
        <v>5003.0</v>
      </c>
    </row>
    <row r="6552">
      <c r="A6552" s="8"/>
      <c r="B6552" s="8"/>
      <c r="E6552" s="8">
        <v>5173.0</v>
      </c>
    </row>
    <row r="6553">
      <c r="A6553" s="8"/>
      <c r="B6553" s="8"/>
      <c r="E6553" s="8">
        <v>5540.0</v>
      </c>
    </row>
    <row r="6554">
      <c r="A6554" s="8"/>
      <c r="B6554" s="8"/>
      <c r="E6554" s="8">
        <v>5751.0</v>
      </c>
    </row>
    <row r="6555">
      <c r="A6555" s="8"/>
      <c r="B6555" s="8"/>
      <c r="E6555" s="8">
        <v>5771.0</v>
      </c>
    </row>
    <row r="6556">
      <c r="A6556" s="8"/>
      <c r="B6556" s="8"/>
      <c r="E6556" s="8">
        <v>5872.0</v>
      </c>
    </row>
    <row r="6557">
      <c r="A6557" s="8"/>
      <c r="B6557" s="8"/>
      <c r="E6557" s="8">
        <v>5900.0</v>
      </c>
    </row>
    <row r="6558">
      <c r="A6558" s="8"/>
      <c r="B6558" s="8"/>
      <c r="E6558" s="8">
        <v>5934.0</v>
      </c>
    </row>
    <row r="6559">
      <c r="A6559" s="8"/>
      <c r="B6559" s="8"/>
      <c r="E6559" s="8">
        <v>6118.0</v>
      </c>
    </row>
    <row r="6560">
      <c r="A6560" s="8"/>
      <c r="B6560" s="8"/>
      <c r="E6560" s="8">
        <v>6157.0</v>
      </c>
    </row>
    <row r="6561">
      <c r="A6561" s="8"/>
      <c r="B6561" s="8"/>
      <c r="E6561" s="8">
        <v>6310.0</v>
      </c>
    </row>
    <row r="6562">
      <c r="A6562" s="8"/>
      <c r="B6562" s="8"/>
      <c r="E6562" s="8">
        <v>6317.0</v>
      </c>
    </row>
    <row r="6563">
      <c r="A6563" s="8"/>
      <c r="B6563" s="8"/>
      <c r="E6563" s="8">
        <v>6524.0</v>
      </c>
    </row>
    <row r="6564">
      <c r="A6564" s="8"/>
      <c r="B6564" s="8"/>
      <c r="E6564" s="8">
        <v>6593.0</v>
      </c>
    </row>
    <row r="6565">
      <c r="A6565" s="8"/>
      <c r="B6565" s="8"/>
      <c r="E6565" s="8">
        <v>6615.0</v>
      </c>
    </row>
    <row r="6566">
      <c r="A6566" s="8"/>
      <c r="B6566" s="8"/>
      <c r="E6566" s="8">
        <v>6649.0</v>
      </c>
    </row>
    <row r="6567">
      <c r="A6567" s="8"/>
      <c r="B6567" s="8"/>
      <c r="E6567" s="8">
        <v>6963.0</v>
      </c>
    </row>
    <row r="6568">
      <c r="A6568" s="8"/>
      <c r="B6568" s="8"/>
      <c r="E6568" s="8">
        <v>6986.0</v>
      </c>
    </row>
    <row r="6569">
      <c r="A6569" s="8"/>
      <c r="B6569" s="8"/>
      <c r="E6569" s="8">
        <v>56.0</v>
      </c>
    </row>
    <row r="6570">
      <c r="A6570" s="8"/>
      <c r="B6570" s="8"/>
      <c r="E6570" s="8">
        <v>88.0</v>
      </c>
    </row>
    <row r="6571">
      <c r="A6571" s="8"/>
      <c r="B6571" s="8"/>
      <c r="E6571" s="8">
        <v>183.0</v>
      </c>
    </row>
    <row r="6572">
      <c r="A6572" s="8"/>
      <c r="B6572" s="8"/>
      <c r="E6572" s="8">
        <v>288.0</v>
      </c>
    </row>
    <row r="6573">
      <c r="A6573" s="8"/>
      <c r="B6573" s="8"/>
      <c r="E6573" s="8">
        <v>412.0</v>
      </c>
    </row>
    <row r="6574">
      <c r="A6574" s="8"/>
      <c r="B6574" s="8"/>
      <c r="E6574" s="8">
        <v>525.0</v>
      </c>
    </row>
    <row r="6575">
      <c r="A6575" s="8"/>
      <c r="B6575" s="8"/>
      <c r="E6575" s="8">
        <v>531.0</v>
      </c>
    </row>
    <row r="6576">
      <c r="A6576" s="8"/>
      <c r="B6576" s="8"/>
      <c r="E6576" s="8">
        <v>579.0</v>
      </c>
    </row>
    <row r="6577">
      <c r="A6577" s="8"/>
      <c r="B6577" s="8"/>
      <c r="E6577" s="8">
        <v>599.0</v>
      </c>
    </row>
    <row r="6578">
      <c r="A6578" s="8"/>
      <c r="B6578" s="8"/>
      <c r="E6578" s="8">
        <v>905.0</v>
      </c>
    </row>
    <row r="6579">
      <c r="A6579" s="8"/>
      <c r="B6579" s="8"/>
      <c r="E6579" s="8">
        <v>1069.0</v>
      </c>
    </row>
    <row r="6580">
      <c r="A6580" s="8"/>
      <c r="B6580" s="8"/>
      <c r="E6580" s="8">
        <v>1070.0</v>
      </c>
    </row>
    <row r="6581">
      <c r="A6581" s="8"/>
      <c r="B6581" s="8"/>
      <c r="E6581" s="8">
        <v>1143.0</v>
      </c>
    </row>
    <row r="6582">
      <c r="A6582" s="8"/>
      <c r="B6582" s="8"/>
      <c r="E6582" s="8">
        <v>1152.0</v>
      </c>
    </row>
    <row r="6583">
      <c r="A6583" s="8"/>
      <c r="B6583" s="8"/>
      <c r="E6583" s="8">
        <v>1253.0</v>
      </c>
    </row>
    <row r="6584">
      <c r="A6584" s="8"/>
      <c r="B6584" s="8"/>
      <c r="E6584" s="8">
        <v>1325.0</v>
      </c>
    </row>
    <row r="6585">
      <c r="A6585" s="8"/>
      <c r="B6585" s="8"/>
      <c r="E6585" s="8">
        <v>1579.0</v>
      </c>
    </row>
    <row r="6586">
      <c r="A6586" s="8"/>
      <c r="B6586" s="8"/>
      <c r="E6586" s="8">
        <v>1591.0</v>
      </c>
    </row>
    <row r="6587">
      <c r="A6587" s="8"/>
      <c r="B6587" s="8"/>
      <c r="E6587" s="8">
        <v>1621.0</v>
      </c>
    </row>
    <row r="6588">
      <c r="A6588" s="8"/>
      <c r="B6588" s="8"/>
      <c r="E6588" s="8">
        <v>1647.0</v>
      </c>
    </row>
    <row r="6589">
      <c r="A6589" s="8"/>
      <c r="B6589" s="8"/>
      <c r="E6589" s="8">
        <v>1696.0</v>
      </c>
    </row>
    <row r="6590">
      <c r="A6590" s="8"/>
      <c r="B6590" s="8"/>
      <c r="E6590" s="8">
        <v>1728.0</v>
      </c>
    </row>
    <row r="6591">
      <c r="A6591" s="8"/>
      <c r="B6591" s="8"/>
      <c r="E6591" s="8">
        <v>1729.0</v>
      </c>
    </row>
    <row r="6592">
      <c r="A6592" s="8"/>
      <c r="B6592" s="8"/>
      <c r="E6592" s="8">
        <v>1821.0</v>
      </c>
    </row>
    <row r="6593">
      <c r="A6593" s="8"/>
      <c r="B6593" s="8"/>
      <c r="E6593" s="8">
        <v>1848.0</v>
      </c>
    </row>
    <row r="6594">
      <c r="A6594" s="8"/>
      <c r="B6594" s="8"/>
      <c r="E6594" s="8">
        <v>1904.0</v>
      </c>
    </row>
    <row r="6595">
      <c r="A6595" s="8"/>
      <c r="B6595" s="8"/>
      <c r="E6595" s="8">
        <v>2023.0</v>
      </c>
    </row>
    <row r="6596">
      <c r="A6596" s="8"/>
      <c r="B6596" s="8"/>
      <c r="E6596" s="8">
        <v>2188.0</v>
      </c>
    </row>
    <row r="6597">
      <c r="A6597" s="8"/>
      <c r="B6597" s="8"/>
      <c r="E6597" s="8">
        <v>2439.0</v>
      </c>
    </row>
    <row r="6598">
      <c r="A6598" s="8"/>
      <c r="B6598" s="8"/>
      <c r="E6598" s="8">
        <v>2445.0</v>
      </c>
    </row>
    <row r="6599">
      <c r="A6599" s="8"/>
      <c r="B6599" s="8"/>
      <c r="E6599" s="8">
        <v>2450.0</v>
      </c>
    </row>
    <row r="6600">
      <c r="A6600" s="8"/>
      <c r="B6600" s="8"/>
      <c r="E6600" s="8">
        <v>2584.0</v>
      </c>
    </row>
    <row r="6601">
      <c r="A6601" s="8"/>
      <c r="B6601" s="8"/>
      <c r="E6601" s="8">
        <v>2591.0</v>
      </c>
    </row>
    <row r="6602">
      <c r="A6602" s="8"/>
      <c r="B6602" s="8"/>
      <c r="E6602" s="8">
        <v>2625.0</v>
      </c>
    </row>
    <row r="6603">
      <c r="A6603" s="8"/>
      <c r="B6603" s="8"/>
      <c r="E6603" s="8">
        <v>2672.0</v>
      </c>
    </row>
    <row r="6604">
      <c r="A6604" s="8"/>
      <c r="B6604" s="8"/>
      <c r="E6604" s="8">
        <v>2766.0</v>
      </c>
    </row>
    <row r="6605">
      <c r="A6605" s="8"/>
      <c r="B6605" s="8"/>
      <c r="E6605" s="8">
        <v>3076.0</v>
      </c>
    </row>
    <row r="6606">
      <c r="A6606" s="8"/>
      <c r="B6606" s="8"/>
      <c r="E6606" s="8">
        <v>3145.0</v>
      </c>
    </row>
    <row r="6607">
      <c r="A6607" s="8"/>
      <c r="B6607" s="8"/>
      <c r="E6607" s="8">
        <v>3151.0</v>
      </c>
    </row>
    <row r="6608">
      <c r="A6608" s="8"/>
      <c r="B6608" s="8"/>
      <c r="E6608" s="8">
        <v>3200.0</v>
      </c>
    </row>
    <row r="6609">
      <c r="A6609" s="8"/>
      <c r="B6609" s="8"/>
      <c r="E6609" s="8">
        <v>3241.0</v>
      </c>
    </row>
    <row r="6610">
      <c r="A6610" s="8"/>
      <c r="B6610" s="8"/>
      <c r="E6610" s="8">
        <v>3274.0</v>
      </c>
    </row>
    <row r="6611">
      <c r="A6611" s="8"/>
      <c r="B6611" s="8"/>
      <c r="E6611" s="8">
        <v>3403.0</v>
      </c>
    </row>
    <row r="6612">
      <c r="A6612" s="8"/>
      <c r="B6612" s="8"/>
      <c r="E6612" s="8">
        <v>3736.0</v>
      </c>
    </row>
    <row r="6613">
      <c r="A6613" s="8"/>
      <c r="B6613" s="8"/>
      <c r="E6613" s="8">
        <v>3889.0</v>
      </c>
    </row>
    <row r="6614">
      <c r="A6614" s="8"/>
      <c r="B6614" s="8"/>
      <c r="E6614" s="8">
        <v>3921.0</v>
      </c>
    </row>
    <row r="6615">
      <c r="A6615" s="8"/>
      <c r="B6615" s="8"/>
      <c r="E6615" s="8">
        <v>4069.0</v>
      </c>
    </row>
    <row r="6616">
      <c r="A6616" s="8"/>
      <c r="B6616" s="8"/>
      <c r="E6616" s="8">
        <v>4195.0</v>
      </c>
    </row>
    <row r="6617">
      <c r="A6617" s="8"/>
      <c r="B6617" s="8"/>
      <c r="E6617" s="8">
        <v>4269.0</v>
      </c>
    </row>
    <row r="6618">
      <c r="A6618" s="8"/>
      <c r="B6618" s="8"/>
      <c r="E6618" s="8">
        <v>4372.0</v>
      </c>
    </row>
    <row r="6619">
      <c r="A6619" s="8"/>
      <c r="B6619" s="8"/>
      <c r="E6619" s="8">
        <v>4434.0</v>
      </c>
    </row>
    <row r="6620">
      <c r="A6620" s="8"/>
      <c r="B6620" s="8"/>
      <c r="E6620" s="8">
        <v>4471.0</v>
      </c>
    </row>
    <row r="6621">
      <c r="A6621" s="8"/>
      <c r="B6621" s="8"/>
      <c r="E6621" s="8">
        <v>4609.0</v>
      </c>
    </row>
    <row r="6622">
      <c r="A6622" s="8"/>
      <c r="B6622" s="8"/>
      <c r="E6622" s="8">
        <v>4733.0</v>
      </c>
    </row>
    <row r="6623">
      <c r="A6623" s="8"/>
      <c r="B6623" s="8"/>
      <c r="E6623" s="8">
        <v>4764.0</v>
      </c>
    </row>
    <row r="6624">
      <c r="A6624" s="8"/>
      <c r="B6624" s="8"/>
      <c r="E6624" s="8">
        <v>4820.0</v>
      </c>
    </row>
    <row r="6625">
      <c r="A6625" s="8"/>
      <c r="B6625" s="8"/>
      <c r="E6625" s="8">
        <v>4874.0</v>
      </c>
    </row>
    <row r="6626">
      <c r="A6626" s="8"/>
      <c r="B6626" s="8"/>
      <c r="E6626" s="8">
        <v>5031.0</v>
      </c>
    </row>
    <row r="6627">
      <c r="A6627" s="8"/>
      <c r="B6627" s="8"/>
      <c r="E6627" s="8">
        <v>5270.0</v>
      </c>
    </row>
    <row r="6628">
      <c r="A6628" s="8"/>
      <c r="B6628" s="8"/>
      <c r="E6628" s="8">
        <v>5298.0</v>
      </c>
    </row>
    <row r="6629">
      <c r="A6629" s="8"/>
      <c r="B6629" s="8"/>
      <c r="E6629" s="8">
        <v>5394.0</v>
      </c>
    </row>
    <row r="6630">
      <c r="A6630" s="8"/>
      <c r="B6630" s="8"/>
      <c r="E6630" s="8">
        <v>5668.0</v>
      </c>
    </row>
    <row r="6631">
      <c r="A6631" s="8"/>
      <c r="B6631" s="8"/>
      <c r="E6631" s="8">
        <v>5686.0</v>
      </c>
    </row>
    <row r="6632">
      <c r="A6632" s="8"/>
      <c r="B6632" s="8"/>
      <c r="E6632" s="8">
        <v>6095.0</v>
      </c>
    </row>
    <row r="6633">
      <c r="A6633" s="8"/>
      <c r="B6633" s="8"/>
      <c r="E6633" s="8">
        <v>6103.0</v>
      </c>
    </row>
    <row r="6634">
      <c r="A6634" s="8"/>
      <c r="B6634" s="8"/>
      <c r="E6634" s="8">
        <v>6131.0</v>
      </c>
    </row>
    <row r="6635">
      <c r="A6635" s="8"/>
      <c r="B6635" s="8"/>
      <c r="E6635" s="8">
        <v>6145.0</v>
      </c>
    </row>
    <row r="6636">
      <c r="A6636" s="8"/>
      <c r="B6636" s="8"/>
      <c r="E6636" s="8">
        <v>6319.0</v>
      </c>
    </row>
    <row r="6637">
      <c r="A6637" s="8"/>
      <c r="B6637" s="8"/>
      <c r="E6637" s="8">
        <v>6322.0</v>
      </c>
    </row>
    <row r="6638">
      <c r="A6638" s="8"/>
      <c r="B6638" s="8"/>
      <c r="E6638" s="8">
        <v>6361.0</v>
      </c>
    </row>
    <row r="6639">
      <c r="A6639" s="8"/>
      <c r="B6639" s="8"/>
      <c r="E6639" s="8">
        <v>6437.0</v>
      </c>
    </row>
    <row r="6640">
      <c r="A6640" s="8"/>
      <c r="B6640" s="8"/>
      <c r="E6640" s="8">
        <v>6720.0</v>
      </c>
    </row>
    <row r="6641">
      <c r="A6641" s="8"/>
      <c r="B6641" s="8"/>
      <c r="E6641" s="8">
        <v>6750.0</v>
      </c>
    </row>
    <row r="6642">
      <c r="A6642" s="8"/>
      <c r="B6642" s="8"/>
      <c r="E6642" s="8">
        <v>6760.0</v>
      </c>
    </row>
    <row r="6643">
      <c r="A6643" s="8"/>
      <c r="B6643" s="8"/>
      <c r="E6643" s="8">
        <v>6874.0</v>
      </c>
    </row>
    <row r="6644">
      <c r="A6644" s="8"/>
      <c r="B6644" s="8"/>
      <c r="E6644" s="8">
        <v>7058.0</v>
      </c>
    </row>
    <row r="6645">
      <c r="A6645" s="8"/>
      <c r="B6645" s="8"/>
      <c r="E6645" s="8">
        <v>7204.0</v>
      </c>
    </row>
    <row r="6646">
      <c r="A6646" s="8"/>
      <c r="B6646" s="8"/>
      <c r="E6646" s="8">
        <v>7274.0</v>
      </c>
    </row>
    <row r="6647">
      <c r="A6647" s="8"/>
      <c r="B6647" s="8"/>
      <c r="E6647" s="8">
        <v>7302.0</v>
      </c>
    </row>
    <row r="6648">
      <c r="A6648" s="8"/>
      <c r="B6648" s="8"/>
      <c r="E6648" s="8">
        <v>7476.0</v>
      </c>
    </row>
    <row r="6649">
      <c r="A6649" s="8"/>
      <c r="B6649" s="8"/>
      <c r="E6649" s="8">
        <v>7491.0</v>
      </c>
    </row>
    <row r="6650">
      <c r="A6650" s="8"/>
      <c r="B6650" s="8"/>
      <c r="E6650" s="8">
        <v>55.0</v>
      </c>
    </row>
    <row r="6651">
      <c r="A6651" s="8"/>
      <c r="B6651" s="8"/>
      <c r="E6651" s="8">
        <v>128.0</v>
      </c>
    </row>
    <row r="6652">
      <c r="A6652" s="8"/>
      <c r="B6652" s="8"/>
      <c r="E6652" s="8">
        <v>239.0</v>
      </c>
    </row>
    <row r="6653">
      <c r="A6653" s="8"/>
      <c r="B6653" s="8"/>
      <c r="E6653" s="8">
        <v>282.0</v>
      </c>
    </row>
    <row r="6654">
      <c r="A6654" s="8"/>
      <c r="B6654" s="8"/>
      <c r="E6654" s="8">
        <v>312.0</v>
      </c>
    </row>
    <row r="6655">
      <c r="A6655" s="8"/>
      <c r="B6655" s="8"/>
      <c r="E6655" s="8">
        <v>400.0</v>
      </c>
    </row>
    <row r="6656">
      <c r="A6656" s="8"/>
      <c r="B6656" s="8"/>
      <c r="E6656" s="8">
        <v>538.0</v>
      </c>
    </row>
    <row r="6657">
      <c r="A6657" s="8"/>
      <c r="B6657" s="8"/>
      <c r="E6657" s="8">
        <v>673.0</v>
      </c>
    </row>
    <row r="6658">
      <c r="A6658" s="8"/>
      <c r="B6658" s="8"/>
      <c r="E6658" s="8">
        <v>830.0</v>
      </c>
    </row>
    <row r="6659">
      <c r="A6659" s="8"/>
      <c r="B6659" s="8"/>
      <c r="E6659" s="8">
        <v>988.0</v>
      </c>
    </row>
    <row r="6660">
      <c r="A6660" s="8"/>
      <c r="B6660" s="8"/>
      <c r="E6660" s="8">
        <v>1050.0</v>
      </c>
    </row>
    <row r="6661">
      <c r="A6661" s="8"/>
      <c r="B6661" s="8"/>
      <c r="E6661" s="8">
        <v>1097.0</v>
      </c>
    </row>
    <row r="6662">
      <c r="A6662" s="8"/>
      <c r="B6662" s="8"/>
      <c r="E6662" s="8">
        <v>1125.0</v>
      </c>
    </row>
    <row r="6663">
      <c r="A6663" s="8"/>
      <c r="B6663" s="8"/>
      <c r="E6663" s="8">
        <v>1192.0</v>
      </c>
    </row>
    <row r="6664">
      <c r="A6664" s="8"/>
      <c r="B6664" s="8"/>
      <c r="E6664" s="8">
        <v>1203.0</v>
      </c>
    </row>
    <row r="6665">
      <c r="A6665" s="8"/>
      <c r="B6665" s="8"/>
      <c r="E6665" s="8">
        <v>1356.0</v>
      </c>
    </row>
    <row r="6666">
      <c r="A6666" s="8"/>
      <c r="B6666" s="8"/>
      <c r="E6666" s="8">
        <v>1369.0</v>
      </c>
    </row>
    <row r="6667">
      <c r="A6667" s="8"/>
      <c r="B6667" s="8"/>
      <c r="E6667" s="8">
        <v>1470.0</v>
      </c>
    </row>
    <row r="6668">
      <c r="A6668" s="8"/>
      <c r="B6668" s="8"/>
      <c r="E6668" s="8">
        <v>1627.0</v>
      </c>
    </row>
    <row r="6669">
      <c r="A6669" s="8"/>
      <c r="B6669" s="8"/>
      <c r="E6669" s="8">
        <v>1705.0</v>
      </c>
    </row>
    <row r="6670">
      <c r="A6670" s="8"/>
      <c r="B6670" s="8"/>
      <c r="E6670" s="8">
        <v>1825.0</v>
      </c>
    </row>
    <row r="6671">
      <c r="A6671" s="8"/>
      <c r="B6671" s="8"/>
      <c r="E6671" s="8">
        <v>1863.0</v>
      </c>
    </row>
    <row r="6672">
      <c r="A6672" s="8"/>
      <c r="B6672" s="8"/>
      <c r="E6672" s="8">
        <v>2104.0</v>
      </c>
    </row>
    <row r="6673">
      <c r="A6673" s="8"/>
      <c r="B6673" s="8"/>
      <c r="E6673" s="8">
        <v>2201.0</v>
      </c>
    </row>
    <row r="6674">
      <c r="A6674" s="8"/>
      <c r="B6674" s="8"/>
      <c r="E6674" s="8">
        <v>2224.0</v>
      </c>
    </row>
    <row r="6675">
      <c r="A6675" s="8"/>
      <c r="B6675" s="8"/>
      <c r="E6675" s="8">
        <v>2257.0</v>
      </c>
    </row>
    <row r="6676">
      <c r="A6676" s="8"/>
      <c r="B6676" s="8"/>
      <c r="E6676" s="8">
        <v>2316.0</v>
      </c>
    </row>
    <row r="6677">
      <c r="A6677" s="8"/>
      <c r="B6677" s="8"/>
      <c r="E6677" s="8">
        <v>2379.0</v>
      </c>
    </row>
    <row r="6678">
      <c r="A6678" s="8"/>
      <c r="B6678" s="8"/>
      <c r="E6678" s="8">
        <v>2473.0</v>
      </c>
    </row>
    <row r="6679">
      <c r="A6679" s="8"/>
      <c r="B6679" s="8"/>
      <c r="E6679" s="8">
        <v>2519.0</v>
      </c>
    </row>
    <row r="6680">
      <c r="A6680" s="8"/>
      <c r="B6680" s="8"/>
      <c r="E6680" s="8">
        <v>2535.0</v>
      </c>
    </row>
    <row r="6681">
      <c r="A6681" s="8"/>
      <c r="B6681" s="8"/>
      <c r="E6681" s="8">
        <v>2587.0</v>
      </c>
    </row>
    <row r="6682">
      <c r="A6682" s="8"/>
      <c r="B6682" s="8"/>
      <c r="E6682" s="8">
        <v>2611.0</v>
      </c>
    </row>
    <row r="6683">
      <c r="A6683" s="8"/>
      <c r="B6683" s="8"/>
      <c r="E6683" s="8">
        <v>2671.0</v>
      </c>
    </row>
    <row r="6684">
      <c r="A6684" s="8"/>
      <c r="B6684" s="8"/>
      <c r="E6684" s="8">
        <v>2760.0</v>
      </c>
    </row>
    <row r="6685">
      <c r="A6685" s="8"/>
      <c r="B6685" s="8"/>
      <c r="E6685" s="8">
        <v>2820.0</v>
      </c>
    </row>
    <row r="6686">
      <c r="A6686" s="8"/>
      <c r="B6686" s="8"/>
      <c r="E6686" s="8">
        <v>2844.0</v>
      </c>
    </row>
    <row r="6687">
      <c r="A6687" s="8"/>
      <c r="B6687" s="8"/>
      <c r="E6687" s="8">
        <v>2868.0</v>
      </c>
    </row>
    <row r="6688">
      <c r="A6688" s="8"/>
      <c r="B6688" s="8"/>
      <c r="E6688" s="8">
        <v>2978.0</v>
      </c>
    </row>
    <row r="6689">
      <c r="A6689" s="8"/>
      <c r="B6689" s="8"/>
      <c r="E6689" s="8">
        <v>3113.0</v>
      </c>
    </row>
    <row r="6690">
      <c r="A6690" s="8"/>
      <c r="B6690" s="8"/>
      <c r="E6690" s="8">
        <v>3165.0</v>
      </c>
    </row>
    <row r="6691">
      <c r="A6691" s="8"/>
      <c r="B6691" s="8"/>
      <c r="E6691" s="8">
        <v>3201.0</v>
      </c>
    </row>
    <row r="6692">
      <c r="A6692" s="8"/>
      <c r="B6692" s="8"/>
      <c r="E6692" s="8">
        <v>3261.0</v>
      </c>
    </row>
    <row r="6693">
      <c r="A6693" s="8"/>
      <c r="B6693" s="8"/>
      <c r="E6693" s="8">
        <v>3266.0</v>
      </c>
    </row>
    <row r="6694">
      <c r="A6694" s="8"/>
      <c r="B6694" s="8"/>
      <c r="E6694" s="8">
        <v>3268.0</v>
      </c>
    </row>
    <row r="6695">
      <c r="A6695" s="8"/>
      <c r="B6695" s="8"/>
      <c r="E6695" s="8">
        <v>3346.0</v>
      </c>
    </row>
    <row r="6696">
      <c r="A6696" s="8"/>
      <c r="B6696" s="8"/>
      <c r="E6696" s="8">
        <v>3408.0</v>
      </c>
    </row>
    <row r="6697">
      <c r="A6697" s="8"/>
      <c r="B6697" s="8"/>
      <c r="E6697" s="8">
        <v>3435.0</v>
      </c>
    </row>
    <row r="6698">
      <c r="A6698" s="8"/>
      <c r="B6698" s="8"/>
      <c r="E6698" s="8">
        <v>3451.0</v>
      </c>
    </row>
    <row r="6699">
      <c r="A6699" s="8"/>
      <c r="B6699" s="8"/>
      <c r="E6699" s="8">
        <v>3518.0</v>
      </c>
    </row>
    <row r="6700">
      <c r="A6700" s="8"/>
      <c r="B6700" s="8"/>
      <c r="E6700" s="8">
        <v>3836.0</v>
      </c>
    </row>
    <row r="6701">
      <c r="A6701" s="8"/>
      <c r="B6701" s="8"/>
      <c r="E6701" s="8">
        <v>3944.0</v>
      </c>
    </row>
    <row r="6702">
      <c r="A6702" s="8"/>
      <c r="B6702" s="8"/>
      <c r="E6702" s="8">
        <v>3962.0</v>
      </c>
    </row>
    <row r="6703">
      <c r="A6703" s="8"/>
      <c r="B6703" s="8"/>
      <c r="E6703" s="8">
        <v>4267.0</v>
      </c>
    </row>
    <row r="6704">
      <c r="A6704" s="8"/>
      <c r="B6704" s="8"/>
      <c r="E6704" s="8">
        <v>4404.0</v>
      </c>
    </row>
    <row r="6705">
      <c r="A6705" s="8"/>
      <c r="B6705" s="8"/>
      <c r="E6705" s="8">
        <v>4440.0</v>
      </c>
    </row>
    <row r="6706">
      <c r="A6706" s="8"/>
      <c r="B6706" s="8"/>
      <c r="E6706" s="8">
        <v>4607.0</v>
      </c>
    </row>
    <row r="6707">
      <c r="A6707" s="8"/>
      <c r="B6707" s="8"/>
      <c r="E6707" s="8">
        <v>4700.0</v>
      </c>
    </row>
    <row r="6708">
      <c r="A6708" s="8"/>
      <c r="B6708" s="8"/>
      <c r="E6708" s="8">
        <v>4712.0</v>
      </c>
    </row>
    <row r="6709">
      <c r="A6709" s="8"/>
      <c r="B6709" s="8"/>
      <c r="E6709" s="8">
        <v>4973.0</v>
      </c>
    </row>
    <row r="6710">
      <c r="A6710" s="8"/>
      <c r="B6710" s="8"/>
      <c r="E6710" s="8">
        <v>5062.0</v>
      </c>
    </row>
    <row r="6711">
      <c r="A6711" s="8"/>
      <c r="B6711" s="8"/>
      <c r="E6711" s="8">
        <v>5096.0</v>
      </c>
    </row>
    <row r="6712">
      <c r="A6712" s="8"/>
      <c r="B6712" s="8"/>
      <c r="E6712" s="8">
        <v>5125.0</v>
      </c>
    </row>
    <row r="6713">
      <c r="A6713" s="8"/>
      <c r="B6713" s="8"/>
      <c r="E6713" s="8">
        <v>5148.0</v>
      </c>
    </row>
    <row r="6714">
      <c r="A6714" s="8"/>
      <c r="B6714" s="8"/>
      <c r="E6714" s="8">
        <v>5229.0</v>
      </c>
    </row>
    <row r="6715">
      <c r="A6715" s="8"/>
      <c r="B6715" s="8"/>
      <c r="E6715" s="8">
        <v>5248.0</v>
      </c>
    </row>
    <row r="6716">
      <c r="A6716" s="8"/>
      <c r="B6716" s="8"/>
      <c r="E6716" s="8">
        <v>5256.0</v>
      </c>
    </row>
    <row r="6717">
      <c r="A6717" s="8"/>
      <c r="B6717" s="8"/>
      <c r="E6717" s="8">
        <v>5305.0</v>
      </c>
    </row>
    <row r="6718">
      <c r="A6718" s="8"/>
      <c r="B6718" s="8"/>
      <c r="E6718" s="8">
        <v>5317.0</v>
      </c>
    </row>
    <row r="6719">
      <c r="A6719" s="8"/>
      <c r="B6719" s="8"/>
      <c r="E6719" s="8">
        <v>5380.0</v>
      </c>
    </row>
    <row r="6720">
      <c r="A6720" s="8"/>
      <c r="B6720" s="8"/>
      <c r="E6720" s="8">
        <v>5483.0</v>
      </c>
    </row>
    <row r="6721">
      <c r="A6721" s="8"/>
      <c r="B6721" s="8"/>
      <c r="E6721" s="8">
        <v>5600.0</v>
      </c>
    </row>
    <row r="6722">
      <c r="A6722" s="8"/>
      <c r="B6722" s="8"/>
      <c r="E6722" s="8">
        <v>5628.0</v>
      </c>
    </row>
    <row r="6723">
      <c r="A6723" s="8"/>
      <c r="B6723" s="8"/>
      <c r="E6723" s="8">
        <v>5656.0</v>
      </c>
    </row>
    <row r="6724">
      <c r="A6724" s="8"/>
      <c r="B6724" s="8"/>
      <c r="E6724" s="8">
        <v>5787.0</v>
      </c>
    </row>
    <row r="6725">
      <c r="A6725" s="8"/>
      <c r="B6725" s="8"/>
      <c r="E6725" s="8">
        <v>5879.0</v>
      </c>
    </row>
    <row r="6726">
      <c r="A6726" s="8"/>
      <c r="B6726" s="8"/>
      <c r="E6726" s="8">
        <v>5988.0</v>
      </c>
    </row>
    <row r="6727">
      <c r="A6727" s="8"/>
      <c r="B6727" s="8"/>
      <c r="E6727" s="8">
        <v>6009.0</v>
      </c>
    </row>
    <row r="6728">
      <c r="A6728" s="8"/>
      <c r="B6728" s="8"/>
      <c r="E6728" s="8">
        <v>6023.0</v>
      </c>
    </row>
    <row r="6729">
      <c r="A6729" s="8"/>
      <c r="B6729" s="8"/>
      <c r="E6729" s="8">
        <v>6029.0</v>
      </c>
    </row>
    <row r="6730">
      <c r="A6730" s="8"/>
      <c r="B6730" s="8"/>
      <c r="E6730" s="8">
        <v>6031.0</v>
      </c>
    </row>
    <row r="6731">
      <c r="A6731" s="8"/>
      <c r="B6731" s="8"/>
      <c r="E6731" s="8">
        <v>6154.0</v>
      </c>
    </row>
    <row r="6732">
      <c r="A6732" s="8"/>
      <c r="B6732" s="8"/>
      <c r="E6732" s="8">
        <v>6200.0</v>
      </c>
    </row>
    <row r="6733">
      <c r="A6733" s="8"/>
      <c r="B6733" s="8"/>
      <c r="E6733" s="8">
        <v>6222.0</v>
      </c>
    </row>
    <row r="6734">
      <c r="A6734" s="8"/>
      <c r="B6734" s="8"/>
      <c r="E6734" s="8">
        <v>6233.0</v>
      </c>
    </row>
    <row r="6735">
      <c r="A6735" s="8"/>
      <c r="B6735" s="8"/>
      <c r="E6735" s="8">
        <v>6274.0</v>
      </c>
    </row>
    <row r="6736">
      <c r="A6736" s="8"/>
      <c r="B6736" s="8"/>
      <c r="E6736" s="8">
        <v>6413.0</v>
      </c>
    </row>
    <row r="6737">
      <c r="A6737" s="8"/>
      <c r="B6737" s="8"/>
      <c r="E6737" s="8">
        <v>6503.0</v>
      </c>
    </row>
    <row r="6738">
      <c r="A6738" s="8"/>
      <c r="B6738" s="8"/>
      <c r="E6738" s="8">
        <v>6547.0</v>
      </c>
    </row>
    <row r="6739">
      <c r="A6739" s="8"/>
      <c r="B6739" s="8"/>
      <c r="E6739" s="8">
        <v>6707.0</v>
      </c>
    </row>
    <row r="6740">
      <c r="A6740" s="8"/>
      <c r="B6740" s="8"/>
      <c r="E6740" s="8">
        <v>6733.0</v>
      </c>
    </row>
    <row r="6741">
      <c r="A6741" s="8"/>
      <c r="B6741" s="8"/>
      <c r="E6741" s="8">
        <v>6794.0</v>
      </c>
    </row>
    <row r="6742">
      <c r="A6742" s="8"/>
      <c r="B6742" s="8"/>
      <c r="E6742" s="8">
        <v>6809.0</v>
      </c>
    </row>
    <row r="6743">
      <c r="A6743" s="8"/>
      <c r="B6743" s="8"/>
      <c r="E6743" s="8">
        <v>6859.0</v>
      </c>
    </row>
    <row r="6744">
      <c r="A6744" s="8"/>
      <c r="B6744" s="8"/>
      <c r="E6744" s="8">
        <v>6869.0</v>
      </c>
    </row>
    <row r="6745">
      <c r="A6745" s="8"/>
      <c r="B6745" s="8"/>
      <c r="E6745" s="8">
        <v>6917.0</v>
      </c>
    </row>
    <row r="6746">
      <c r="A6746" s="8"/>
      <c r="B6746" s="8"/>
      <c r="E6746" s="8">
        <v>7007.0</v>
      </c>
    </row>
    <row r="6747">
      <c r="A6747" s="8"/>
      <c r="B6747" s="8"/>
      <c r="E6747" s="8">
        <v>7104.0</v>
      </c>
    </row>
    <row r="6748">
      <c r="A6748" s="8"/>
      <c r="B6748" s="8"/>
      <c r="E6748" s="8">
        <v>7125.0</v>
      </c>
    </row>
    <row r="6749">
      <c r="A6749" s="8"/>
      <c r="B6749" s="8"/>
      <c r="E6749" s="8">
        <v>7173.0</v>
      </c>
    </row>
    <row r="6750">
      <c r="A6750" s="8"/>
      <c r="B6750" s="8"/>
      <c r="E6750" s="8">
        <v>7352.0</v>
      </c>
    </row>
    <row r="6751">
      <c r="A6751" s="8"/>
      <c r="B6751" s="8"/>
      <c r="E6751" s="8">
        <v>114.0</v>
      </c>
    </row>
    <row r="6752">
      <c r="A6752" s="8"/>
      <c r="B6752" s="8"/>
      <c r="E6752" s="8">
        <v>182.0</v>
      </c>
    </row>
    <row r="6753">
      <c r="A6753" s="8"/>
      <c r="B6753" s="8"/>
      <c r="E6753" s="8">
        <v>188.0</v>
      </c>
    </row>
    <row r="6754">
      <c r="A6754" s="8"/>
      <c r="B6754" s="8"/>
      <c r="E6754" s="8">
        <v>332.0</v>
      </c>
    </row>
    <row r="6755">
      <c r="A6755" s="8"/>
      <c r="B6755" s="8"/>
      <c r="E6755" s="8">
        <v>407.0</v>
      </c>
    </row>
    <row r="6756">
      <c r="A6756" s="8"/>
      <c r="B6756" s="8"/>
      <c r="E6756" s="8">
        <v>434.0</v>
      </c>
    </row>
    <row r="6757">
      <c r="A6757" s="8"/>
      <c r="B6757" s="8"/>
      <c r="E6757" s="8">
        <v>453.0</v>
      </c>
    </row>
    <row r="6758">
      <c r="A6758" s="8"/>
      <c r="B6758" s="8"/>
      <c r="E6758" s="8">
        <v>549.0</v>
      </c>
    </row>
    <row r="6759">
      <c r="A6759" s="8"/>
      <c r="B6759" s="8"/>
      <c r="E6759" s="8">
        <v>901.0</v>
      </c>
    </row>
    <row r="6760">
      <c r="A6760" s="8"/>
      <c r="B6760" s="8"/>
      <c r="E6760" s="8">
        <v>910.0</v>
      </c>
    </row>
    <row r="6761">
      <c r="A6761" s="8"/>
      <c r="B6761" s="8"/>
      <c r="E6761" s="8">
        <v>961.0</v>
      </c>
    </row>
    <row r="6762">
      <c r="A6762" s="8"/>
      <c r="B6762" s="8"/>
      <c r="E6762" s="8">
        <v>1185.0</v>
      </c>
    </row>
    <row r="6763">
      <c r="A6763" s="8"/>
      <c r="B6763" s="8"/>
      <c r="E6763" s="8">
        <v>1186.0</v>
      </c>
    </row>
    <row r="6764">
      <c r="A6764" s="8"/>
      <c r="B6764" s="8"/>
      <c r="E6764" s="8">
        <v>1214.0</v>
      </c>
    </row>
    <row r="6765">
      <c r="A6765" s="8"/>
      <c r="B6765" s="8"/>
      <c r="E6765" s="8">
        <v>1221.0</v>
      </c>
    </row>
    <row r="6766">
      <c r="A6766" s="8"/>
      <c r="B6766" s="8"/>
      <c r="E6766" s="8">
        <v>1261.0</v>
      </c>
    </row>
    <row r="6767">
      <c r="A6767" s="8"/>
      <c r="B6767" s="8"/>
      <c r="E6767" s="8">
        <v>1263.0</v>
      </c>
    </row>
    <row r="6768">
      <c r="A6768" s="8"/>
      <c r="B6768" s="8"/>
      <c r="E6768" s="8">
        <v>1278.0</v>
      </c>
    </row>
    <row r="6769">
      <c r="A6769" s="8"/>
      <c r="B6769" s="8"/>
      <c r="E6769" s="8">
        <v>1298.0</v>
      </c>
    </row>
    <row r="6770">
      <c r="A6770" s="8"/>
      <c r="B6770" s="8"/>
      <c r="E6770" s="8">
        <v>1442.0</v>
      </c>
    </row>
    <row r="6771">
      <c r="A6771" s="8"/>
      <c r="B6771" s="8"/>
      <c r="E6771" s="8">
        <v>1450.0</v>
      </c>
    </row>
    <row r="6772">
      <c r="A6772" s="8"/>
      <c r="B6772" s="8"/>
      <c r="E6772" s="8">
        <v>1543.0</v>
      </c>
    </row>
    <row r="6773">
      <c r="A6773" s="8"/>
      <c r="B6773" s="8"/>
      <c r="E6773" s="8">
        <v>1604.0</v>
      </c>
    </row>
    <row r="6774">
      <c r="A6774" s="8"/>
      <c r="B6774" s="8"/>
      <c r="E6774" s="8">
        <v>1672.0</v>
      </c>
    </row>
    <row r="6775">
      <c r="A6775" s="8"/>
      <c r="B6775" s="8"/>
      <c r="E6775" s="8">
        <v>1774.0</v>
      </c>
    </row>
    <row r="6776">
      <c r="A6776" s="8"/>
      <c r="B6776" s="8"/>
      <c r="E6776" s="8">
        <v>1895.0</v>
      </c>
    </row>
    <row r="6777">
      <c r="A6777" s="8"/>
      <c r="B6777" s="8"/>
      <c r="E6777" s="8">
        <v>1902.0</v>
      </c>
    </row>
    <row r="6778">
      <c r="A6778" s="8"/>
      <c r="B6778" s="8"/>
      <c r="E6778" s="8">
        <v>1966.0</v>
      </c>
    </row>
    <row r="6779">
      <c r="A6779" s="8"/>
      <c r="B6779" s="8"/>
      <c r="E6779" s="8">
        <v>1967.0</v>
      </c>
    </row>
    <row r="6780">
      <c r="A6780" s="8"/>
      <c r="B6780" s="8"/>
      <c r="E6780" s="8">
        <v>1990.0</v>
      </c>
    </row>
    <row r="6781">
      <c r="A6781" s="8"/>
      <c r="B6781" s="8"/>
      <c r="E6781" s="8">
        <v>2063.0</v>
      </c>
    </row>
    <row r="6782">
      <c r="A6782" s="8"/>
      <c r="B6782" s="8"/>
      <c r="E6782" s="8">
        <v>2080.0</v>
      </c>
    </row>
    <row r="6783">
      <c r="A6783" s="8"/>
      <c r="B6783" s="8"/>
      <c r="E6783" s="8">
        <v>2124.0</v>
      </c>
    </row>
    <row r="6784">
      <c r="A6784" s="8"/>
      <c r="B6784" s="8"/>
      <c r="E6784" s="8">
        <v>2300.0</v>
      </c>
    </row>
    <row r="6785">
      <c r="A6785" s="8"/>
      <c r="B6785" s="8"/>
      <c r="E6785" s="8">
        <v>2323.0</v>
      </c>
    </row>
    <row r="6786">
      <c r="A6786" s="8"/>
      <c r="B6786" s="8"/>
      <c r="E6786" s="8">
        <v>2488.0</v>
      </c>
    </row>
    <row r="6787">
      <c r="A6787" s="8"/>
      <c r="B6787" s="8"/>
      <c r="E6787" s="8">
        <v>2567.0</v>
      </c>
    </row>
    <row r="6788">
      <c r="A6788" s="8"/>
      <c r="B6788" s="8"/>
      <c r="E6788" s="8">
        <v>2682.0</v>
      </c>
    </row>
    <row r="6789">
      <c r="A6789" s="8"/>
      <c r="B6789" s="8"/>
      <c r="E6789" s="8">
        <v>2701.0</v>
      </c>
    </row>
    <row r="6790">
      <c r="A6790" s="8"/>
      <c r="B6790" s="8"/>
      <c r="E6790" s="8">
        <v>2976.0</v>
      </c>
    </row>
    <row r="6791">
      <c r="A6791" s="8"/>
      <c r="B6791" s="8"/>
      <c r="E6791" s="8">
        <v>3005.0</v>
      </c>
    </row>
    <row r="6792">
      <c r="A6792" s="8"/>
      <c r="B6792" s="8"/>
      <c r="E6792" s="8">
        <v>3128.0</v>
      </c>
    </row>
    <row r="6793">
      <c r="A6793" s="8"/>
      <c r="B6793" s="8"/>
      <c r="E6793" s="8">
        <v>3146.0</v>
      </c>
    </row>
    <row r="6794">
      <c r="A6794" s="8"/>
      <c r="B6794" s="8"/>
      <c r="E6794" s="8">
        <v>3189.0</v>
      </c>
    </row>
    <row r="6795">
      <c r="A6795" s="8"/>
      <c r="B6795" s="8"/>
      <c r="E6795" s="8">
        <v>3377.0</v>
      </c>
    </row>
    <row r="6796">
      <c r="A6796" s="8"/>
      <c r="B6796" s="8"/>
      <c r="E6796" s="8">
        <v>3439.0</v>
      </c>
    </row>
    <row r="6797">
      <c r="A6797" s="8"/>
      <c r="B6797" s="8"/>
      <c r="E6797" s="8">
        <v>3453.0</v>
      </c>
    </row>
    <row r="6798">
      <c r="A6798" s="8"/>
      <c r="B6798" s="8"/>
      <c r="E6798" s="8">
        <v>3626.0</v>
      </c>
    </row>
    <row r="6799">
      <c r="A6799" s="8"/>
      <c r="B6799" s="8"/>
      <c r="E6799" s="8">
        <v>3742.0</v>
      </c>
    </row>
    <row r="6800">
      <c r="A6800" s="8"/>
      <c r="B6800" s="8"/>
      <c r="E6800" s="8">
        <v>3906.0</v>
      </c>
    </row>
    <row r="6801">
      <c r="A6801" s="8"/>
      <c r="B6801" s="8"/>
      <c r="E6801" s="8">
        <v>4297.0</v>
      </c>
    </row>
    <row r="6802">
      <c r="A6802" s="8"/>
      <c r="B6802" s="8"/>
      <c r="E6802" s="8">
        <v>4828.0</v>
      </c>
    </row>
    <row r="6803">
      <c r="A6803" s="8"/>
      <c r="B6803" s="8"/>
      <c r="E6803" s="8">
        <v>4989.0</v>
      </c>
    </row>
    <row r="6804">
      <c r="A6804" s="8"/>
      <c r="B6804" s="8"/>
      <c r="E6804" s="8">
        <v>4996.0</v>
      </c>
    </row>
    <row r="6805">
      <c r="A6805" s="8"/>
      <c r="B6805" s="8"/>
      <c r="E6805" s="8">
        <v>5036.0</v>
      </c>
    </row>
    <row r="6806">
      <c r="A6806" s="8"/>
      <c r="B6806" s="8"/>
      <c r="E6806" s="8">
        <v>5044.0</v>
      </c>
    </row>
    <row r="6807">
      <c r="A6807" s="8"/>
      <c r="B6807" s="8"/>
      <c r="E6807" s="8">
        <v>5073.0</v>
      </c>
    </row>
    <row r="6808">
      <c r="A6808" s="8"/>
      <c r="B6808" s="8"/>
      <c r="E6808" s="8">
        <v>5094.0</v>
      </c>
    </row>
    <row r="6809">
      <c r="A6809" s="8"/>
      <c r="B6809" s="8"/>
      <c r="E6809" s="8">
        <v>5103.0</v>
      </c>
    </row>
    <row r="6810">
      <c r="A6810" s="8"/>
      <c r="B6810" s="8"/>
      <c r="E6810" s="8">
        <v>5146.0</v>
      </c>
    </row>
    <row r="6811">
      <c r="A6811" s="8"/>
      <c r="B6811" s="8"/>
      <c r="E6811" s="8">
        <v>5200.0</v>
      </c>
    </row>
    <row r="6812">
      <c r="A6812" s="8"/>
      <c r="B6812" s="8"/>
      <c r="E6812" s="8">
        <v>5221.0</v>
      </c>
    </row>
    <row r="6813">
      <c r="A6813" s="8"/>
      <c r="B6813" s="8"/>
      <c r="E6813" s="8">
        <v>5261.0</v>
      </c>
    </row>
    <row r="6814">
      <c r="A6814" s="8"/>
      <c r="B6814" s="8"/>
      <c r="E6814" s="8">
        <v>5279.0</v>
      </c>
    </row>
    <row r="6815">
      <c r="A6815" s="8"/>
      <c r="B6815" s="8"/>
      <c r="E6815" s="8">
        <v>5313.0</v>
      </c>
    </row>
    <row r="6816">
      <c r="A6816" s="8"/>
      <c r="B6816" s="8"/>
      <c r="E6816" s="8">
        <v>5599.0</v>
      </c>
    </row>
    <row r="6817">
      <c r="A6817" s="8"/>
      <c r="B6817" s="8"/>
      <c r="E6817" s="8">
        <v>5652.0</v>
      </c>
    </row>
    <row r="6818">
      <c r="A6818" s="8"/>
      <c r="B6818" s="8"/>
      <c r="E6818" s="8">
        <v>5838.0</v>
      </c>
    </row>
    <row r="6819">
      <c r="A6819" s="8"/>
      <c r="B6819" s="8"/>
      <c r="E6819" s="8">
        <v>5887.0</v>
      </c>
    </row>
    <row r="6820">
      <c r="A6820" s="8"/>
      <c r="B6820" s="8"/>
      <c r="E6820" s="8">
        <v>5930.0</v>
      </c>
    </row>
    <row r="6821">
      <c r="A6821" s="8"/>
      <c r="B6821" s="8"/>
      <c r="E6821" s="8">
        <v>5938.0</v>
      </c>
    </row>
    <row r="6822">
      <c r="A6822" s="8"/>
      <c r="B6822" s="8"/>
      <c r="E6822" s="8">
        <v>6018.0</v>
      </c>
    </row>
    <row r="6823">
      <c r="A6823" s="8"/>
      <c r="B6823" s="8"/>
      <c r="E6823" s="8">
        <v>6052.0</v>
      </c>
    </row>
    <row r="6824">
      <c r="A6824" s="8"/>
      <c r="B6824" s="8"/>
      <c r="E6824" s="8">
        <v>6144.0</v>
      </c>
    </row>
    <row r="6825">
      <c r="A6825" s="8"/>
      <c r="B6825" s="8"/>
      <c r="E6825" s="8">
        <v>6188.0</v>
      </c>
    </row>
    <row r="6826">
      <c r="A6826" s="8"/>
      <c r="B6826" s="8"/>
      <c r="E6826" s="8">
        <v>6390.0</v>
      </c>
    </row>
    <row r="6827">
      <c r="A6827" s="8"/>
      <c r="B6827" s="8"/>
      <c r="E6827" s="8">
        <v>6441.0</v>
      </c>
    </row>
    <row r="6828">
      <c r="A6828" s="8"/>
      <c r="B6828" s="8"/>
      <c r="E6828" s="8">
        <v>6469.0</v>
      </c>
    </row>
    <row r="6829">
      <c r="A6829" s="8"/>
      <c r="B6829" s="8"/>
      <c r="E6829" s="8">
        <v>6604.0</v>
      </c>
    </row>
    <row r="6830">
      <c r="A6830" s="8"/>
      <c r="B6830" s="8"/>
      <c r="E6830" s="8">
        <v>6693.0</v>
      </c>
    </row>
    <row r="6831">
      <c r="A6831" s="8"/>
      <c r="B6831" s="8"/>
      <c r="E6831" s="8">
        <v>6729.0</v>
      </c>
    </row>
    <row r="6832">
      <c r="A6832" s="8"/>
      <c r="B6832" s="8"/>
      <c r="E6832" s="8">
        <v>6763.0</v>
      </c>
    </row>
    <row r="6833">
      <c r="A6833" s="8"/>
      <c r="B6833" s="8"/>
      <c r="E6833" s="8">
        <v>6888.0</v>
      </c>
    </row>
    <row r="6834">
      <c r="A6834" s="8"/>
      <c r="B6834" s="8"/>
      <c r="E6834" s="8">
        <v>7032.0</v>
      </c>
    </row>
    <row r="6835">
      <c r="A6835" s="8"/>
      <c r="B6835" s="8"/>
      <c r="E6835" s="8">
        <v>7245.0</v>
      </c>
    </row>
    <row r="6836">
      <c r="A6836" s="8"/>
      <c r="B6836" s="8"/>
      <c r="E6836" s="8">
        <v>7444.0</v>
      </c>
    </row>
    <row r="6837">
      <c r="A6837" s="8"/>
      <c r="B6837" s="8"/>
      <c r="E6837" s="8">
        <v>7467.0</v>
      </c>
    </row>
    <row r="6838">
      <c r="A6838" s="8"/>
      <c r="B6838" s="8"/>
      <c r="E6838" s="8">
        <v>220.0</v>
      </c>
    </row>
    <row r="6839">
      <c r="A6839" s="8"/>
      <c r="B6839" s="8"/>
      <c r="E6839" s="8">
        <v>350.0</v>
      </c>
    </row>
    <row r="6840">
      <c r="A6840" s="8"/>
      <c r="B6840" s="8"/>
      <c r="E6840" s="8">
        <v>433.0</v>
      </c>
    </row>
    <row r="6841">
      <c r="A6841" s="8"/>
      <c r="B6841" s="8"/>
      <c r="E6841" s="8">
        <v>485.0</v>
      </c>
    </row>
    <row r="6842">
      <c r="A6842" s="8"/>
      <c r="B6842" s="8"/>
      <c r="E6842" s="8">
        <v>655.0</v>
      </c>
    </row>
    <row r="6843">
      <c r="A6843" s="8"/>
      <c r="B6843" s="8"/>
      <c r="E6843" s="8">
        <v>894.0</v>
      </c>
    </row>
    <row r="6844">
      <c r="A6844" s="8"/>
      <c r="B6844" s="8"/>
      <c r="E6844" s="8">
        <v>985.0</v>
      </c>
    </row>
    <row r="6845">
      <c r="A6845" s="8"/>
      <c r="B6845" s="8"/>
      <c r="E6845" s="8">
        <v>1002.0</v>
      </c>
    </row>
    <row r="6846">
      <c r="A6846" s="8"/>
      <c r="B6846" s="8"/>
      <c r="E6846" s="8">
        <v>1099.0</v>
      </c>
    </row>
    <row r="6847">
      <c r="A6847" s="8"/>
      <c r="B6847" s="8"/>
      <c r="E6847" s="8">
        <v>1118.0</v>
      </c>
    </row>
    <row r="6848">
      <c r="A6848" s="8"/>
      <c r="B6848" s="8"/>
      <c r="E6848" s="8">
        <v>1133.0</v>
      </c>
    </row>
    <row r="6849">
      <c r="A6849" s="8"/>
      <c r="B6849" s="8"/>
      <c r="E6849" s="8">
        <v>1304.0</v>
      </c>
    </row>
    <row r="6850">
      <c r="A6850" s="8"/>
      <c r="B6850" s="8"/>
      <c r="E6850" s="8">
        <v>1377.0</v>
      </c>
    </row>
    <row r="6851">
      <c r="A6851" s="8"/>
      <c r="B6851" s="8"/>
      <c r="E6851" s="8">
        <v>1558.0</v>
      </c>
    </row>
    <row r="6852">
      <c r="A6852" s="8"/>
      <c r="B6852" s="8"/>
      <c r="E6852" s="8">
        <v>1581.0</v>
      </c>
    </row>
    <row r="6853">
      <c r="A6853" s="8"/>
      <c r="B6853" s="8"/>
      <c r="E6853" s="8">
        <v>1616.0</v>
      </c>
    </row>
    <row r="6854">
      <c r="A6854" s="8"/>
      <c r="B6854" s="8"/>
      <c r="E6854" s="8">
        <v>1633.0</v>
      </c>
    </row>
    <row r="6855">
      <c r="A6855" s="8"/>
      <c r="B6855" s="8"/>
      <c r="E6855" s="8">
        <v>1676.0</v>
      </c>
    </row>
    <row r="6856">
      <c r="A6856" s="8"/>
      <c r="B6856" s="8"/>
      <c r="E6856" s="8">
        <v>1788.0</v>
      </c>
    </row>
    <row r="6857">
      <c r="A6857" s="8"/>
      <c r="B6857" s="8"/>
      <c r="E6857" s="8">
        <v>1997.0</v>
      </c>
    </row>
    <row r="6858">
      <c r="A6858" s="8"/>
      <c r="B6858" s="8"/>
      <c r="E6858" s="8">
        <v>2018.0</v>
      </c>
    </row>
    <row r="6859">
      <c r="A6859" s="8"/>
      <c r="B6859" s="8"/>
      <c r="E6859" s="8">
        <v>2021.0</v>
      </c>
    </row>
    <row r="6860">
      <c r="A6860" s="8"/>
      <c r="B6860" s="8"/>
      <c r="E6860" s="8">
        <v>2390.0</v>
      </c>
    </row>
    <row r="6861">
      <c r="A6861" s="8"/>
      <c r="B6861" s="8"/>
      <c r="E6861" s="8">
        <v>2477.0</v>
      </c>
    </row>
    <row r="6862">
      <c r="A6862" s="8"/>
      <c r="B6862" s="8"/>
      <c r="E6862" s="8">
        <v>2589.0</v>
      </c>
    </row>
    <row r="6863">
      <c r="A6863" s="8"/>
      <c r="B6863" s="8"/>
      <c r="E6863" s="8">
        <v>2663.0</v>
      </c>
    </row>
    <row r="6864">
      <c r="A6864" s="8"/>
      <c r="B6864" s="8"/>
      <c r="E6864" s="8">
        <v>2927.0</v>
      </c>
    </row>
    <row r="6865">
      <c r="A6865" s="8"/>
      <c r="B6865" s="8"/>
      <c r="E6865" s="8">
        <v>2953.0</v>
      </c>
    </row>
    <row r="6866">
      <c r="A6866" s="8"/>
      <c r="B6866" s="8"/>
      <c r="E6866" s="8">
        <v>3306.0</v>
      </c>
    </row>
    <row r="6867">
      <c r="A6867" s="8"/>
      <c r="B6867" s="8"/>
      <c r="E6867" s="8">
        <v>3321.0</v>
      </c>
    </row>
    <row r="6868">
      <c r="A6868" s="8"/>
      <c r="B6868" s="8"/>
      <c r="E6868" s="8">
        <v>3590.0</v>
      </c>
    </row>
    <row r="6869">
      <c r="A6869" s="8"/>
      <c r="B6869" s="8"/>
      <c r="E6869" s="8">
        <v>3778.0</v>
      </c>
    </row>
    <row r="6870">
      <c r="A6870" s="8"/>
      <c r="B6870" s="8"/>
      <c r="E6870" s="8">
        <v>3779.0</v>
      </c>
    </row>
    <row r="6871">
      <c r="A6871" s="8"/>
      <c r="B6871" s="8"/>
      <c r="E6871" s="8">
        <v>3847.0</v>
      </c>
    </row>
    <row r="6872">
      <c r="A6872" s="8"/>
      <c r="B6872" s="8"/>
      <c r="E6872" s="8">
        <v>3941.0</v>
      </c>
    </row>
    <row r="6873">
      <c r="A6873" s="8"/>
      <c r="B6873" s="8"/>
      <c r="E6873" s="8">
        <v>4022.0</v>
      </c>
    </row>
    <row r="6874">
      <c r="A6874" s="8"/>
      <c r="B6874" s="8"/>
      <c r="E6874" s="8">
        <v>4505.0</v>
      </c>
    </row>
    <row r="6875">
      <c r="A6875" s="8"/>
      <c r="B6875" s="8"/>
      <c r="E6875" s="8">
        <v>4532.0</v>
      </c>
    </row>
    <row r="6876">
      <c r="A6876" s="8"/>
      <c r="B6876" s="8"/>
      <c r="E6876" s="8">
        <v>4872.0</v>
      </c>
    </row>
    <row r="6877">
      <c r="A6877" s="8"/>
      <c r="B6877" s="8"/>
      <c r="E6877" s="8">
        <v>4890.0</v>
      </c>
    </row>
    <row r="6878">
      <c r="A6878" s="8"/>
      <c r="B6878" s="8"/>
      <c r="E6878" s="8">
        <v>5428.0</v>
      </c>
    </row>
    <row r="6879">
      <c r="A6879" s="8"/>
      <c r="B6879" s="8"/>
      <c r="E6879" s="8">
        <v>5495.0</v>
      </c>
    </row>
    <row r="6880">
      <c r="A6880" s="8"/>
      <c r="B6880" s="8"/>
      <c r="E6880" s="8">
        <v>5527.0</v>
      </c>
    </row>
    <row r="6881">
      <c r="A6881" s="8"/>
      <c r="B6881" s="8"/>
      <c r="E6881" s="8">
        <v>5537.0</v>
      </c>
    </row>
    <row r="6882">
      <c r="A6882" s="8"/>
      <c r="B6882" s="8"/>
      <c r="E6882" s="8">
        <v>5563.0</v>
      </c>
    </row>
    <row r="6883">
      <c r="A6883" s="8"/>
      <c r="B6883" s="8"/>
      <c r="E6883" s="8">
        <v>5757.0</v>
      </c>
    </row>
    <row r="6884">
      <c r="A6884" s="8"/>
      <c r="B6884" s="8"/>
      <c r="E6884" s="8">
        <v>5789.0</v>
      </c>
    </row>
    <row r="6885">
      <c r="A6885" s="8"/>
      <c r="B6885" s="8"/>
      <c r="E6885" s="8">
        <v>5820.0</v>
      </c>
    </row>
    <row r="6886">
      <c r="A6886" s="8"/>
      <c r="B6886" s="8"/>
      <c r="E6886" s="8">
        <v>5841.0</v>
      </c>
    </row>
    <row r="6887">
      <c r="A6887" s="8"/>
      <c r="B6887" s="8"/>
      <c r="E6887" s="8">
        <v>5888.0</v>
      </c>
    </row>
    <row r="6888">
      <c r="A6888" s="8"/>
      <c r="B6888" s="8"/>
      <c r="E6888" s="8">
        <v>5918.0</v>
      </c>
    </row>
    <row r="6889">
      <c r="A6889" s="8"/>
      <c r="B6889" s="8"/>
      <c r="E6889" s="8">
        <v>5956.0</v>
      </c>
    </row>
    <row r="6890">
      <c r="A6890" s="8"/>
      <c r="B6890" s="8"/>
      <c r="E6890" s="8">
        <v>6020.0</v>
      </c>
    </row>
    <row r="6891">
      <c r="A6891" s="8"/>
      <c r="B6891" s="8"/>
      <c r="E6891" s="8">
        <v>6059.0</v>
      </c>
    </row>
    <row r="6892">
      <c r="A6892" s="8"/>
      <c r="B6892" s="8"/>
      <c r="E6892" s="8">
        <v>6192.0</v>
      </c>
    </row>
    <row r="6893">
      <c r="A6893" s="8"/>
      <c r="B6893" s="8"/>
      <c r="E6893" s="8">
        <v>6228.0</v>
      </c>
    </row>
    <row r="6894">
      <c r="A6894" s="8"/>
      <c r="B6894" s="8"/>
      <c r="E6894" s="8">
        <v>6267.0</v>
      </c>
    </row>
    <row r="6895">
      <c r="A6895" s="8"/>
      <c r="B6895" s="8"/>
      <c r="E6895" s="8">
        <v>6275.0</v>
      </c>
    </row>
    <row r="6896">
      <c r="A6896" s="8"/>
      <c r="B6896" s="8"/>
      <c r="E6896" s="8">
        <v>6278.0</v>
      </c>
    </row>
    <row r="6897">
      <c r="A6897" s="8"/>
      <c r="B6897" s="8"/>
      <c r="E6897" s="8">
        <v>6337.0</v>
      </c>
    </row>
    <row r="6898">
      <c r="A6898" s="8"/>
      <c r="B6898" s="8"/>
      <c r="E6898" s="8">
        <v>7040.0</v>
      </c>
    </row>
    <row r="6899">
      <c r="A6899" s="8"/>
      <c r="B6899" s="8"/>
      <c r="E6899" s="8">
        <v>7105.0</v>
      </c>
    </row>
    <row r="6900">
      <c r="A6900" s="8"/>
      <c r="B6900" s="8"/>
      <c r="E6900" s="8">
        <v>7128.0</v>
      </c>
    </row>
    <row r="6901">
      <c r="A6901" s="8"/>
      <c r="B6901" s="8"/>
      <c r="E6901" s="8">
        <v>7338.0</v>
      </c>
    </row>
    <row r="6902">
      <c r="A6902" s="8"/>
      <c r="B6902" s="8"/>
      <c r="E6902" s="8">
        <v>7480.0</v>
      </c>
    </row>
    <row r="6903">
      <c r="A6903" s="8"/>
      <c r="B6903" s="8"/>
      <c r="E6903" s="8">
        <v>222.0</v>
      </c>
    </row>
    <row r="6904">
      <c r="A6904" s="8"/>
      <c r="B6904" s="8"/>
      <c r="E6904" s="8">
        <v>478.0</v>
      </c>
    </row>
    <row r="6905">
      <c r="A6905" s="8"/>
      <c r="B6905" s="8"/>
      <c r="E6905" s="8">
        <v>547.0</v>
      </c>
    </row>
    <row r="6906">
      <c r="A6906" s="8"/>
      <c r="B6906" s="8"/>
      <c r="E6906" s="8">
        <v>738.0</v>
      </c>
    </row>
    <row r="6907">
      <c r="A6907" s="8"/>
      <c r="B6907" s="8"/>
      <c r="E6907" s="8">
        <v>752.0</v>
      </c>
    </row>
    <row r="6908">
      <c r="A6908" s="8"/>
      <c r="B6908" s="8"/>
      <c r="E6908" s="8">
        <v>800.0</v>
      </c>
    </row>
    <row r="6909">
      <c r="A6909" s="8"/>
      <c r="B6909" s="8"/>
      <c r="E6909" s="8">
        <v>949.0</v>
      </c>
    </row>
    <row r="6910">
      <c r="A6910" s="8"/>
      <c r="B6910" s="8"/>
      <c r="E6910" s="8">
        <v>1042.0</v>
      </c>
    </row>
    <row r="6911">
      <c r="A6911" s="8"/>
      <c r="B6911" s="8"/>
      <c r="E6911" s="8">
        <v>1141.0</v>
      </c>
    </row>
    <row r="6912">
      <c r="A6912" s="8"/>
      <c r="B6912" s="8"/>
      <c r="E6912" s="8">
        <v>1506.0</v>
      </c>
    </row>
    <row r="6913">
      <c r="A6913" s="8"/>
      <c r="B6913" s="8"/>
      <c r="E6913" s="8">
        <v>1669.0</v>
      </c>
    </row>
    <row r="6914">
      <c r="A6914" s="8"/>
      <c r="B6914" s="8"/>
      <c r="E6914" s="8">
        <v>1750.0</v>
      </c>
    </row>
    <row r="6915">
      <c r="A6915" s="8"/>
      <c r="B6915" s="8"/>
      <c r="E6915" s="8">
        <v>1782.0</v>
      </c>
    </row>
    <row r="6916">
      <c r="A6916" s="8"/>
      <c r="B6916" s="8"/>
      <c r="E6916" s="8">
        <v>1874.0</v>
      </c>
    </row>
    <row r="6917">
      <c r="A6917" s="8"/>
      <c r="B6917" s="8"/>
      <c r="E6917" s="8">
        <v>1888.0</v>
      </c>
    </row>
    <row r="6918">
      <c r="A6918" s="8"/>
      <c r="B6918" s="8"/>
      <c r="E6918" s="8">
        <v>1897.0</v>
      </c>
    </row>
    <row r="6919">
      <c r="A6919" s="8"/>
      <c r="B6919" s="8"/>
      <c r="E6919" s="8">
        <v>2037.0</v>
      </c>
    </row>
    <row r="6920">
      <c r="A6920" s="8"/>
      <c r="B6920" s="8"/>
      <c r="E6920" s="8">
        <v>2261.0</v>
      </c>
    </row>
    <row r="6921">
      <c r="A6921" s="8"/>
      <c r="B6921" s="8"/>
      <c r="E6921" s="8">
        <v>2424.0</v>
      </c>
    </row>
    <row r="6922">
      <c r="A6922" s="8"/>
      <c r="B6922" s="8"/>
      <c r="E6922" s="8">
        <v>2431.0</v>
      </c>
    </row>
    <row r="6923">
      <c r="A6923" s="8"/>
      <c r="B6923" s="8"/>
      <c r="E6923" s="8">
        <v>2466.0</v>
      </c>
    </row>
    <row r="6924">
      <c r="A6924" s="8"/>
      <c r="B6924" s="8"/>
      <c r="E6924" s="8">
        <v>2553.0</v>
      </c>
    </row>
    <row r="6925">
      <c r="A6925" s="8"/>
      <c r="B6925" s="8"/>
      <c r="E6925" s="8">
        <v>2583.0</v>
      </c>
    </row>
    <row r="6926">
      <c r="A6926" s="8"/>
      <c r="B6926" s="8"/>
      <c r="E6926" s="8">
        <v>2909.0</v>
      </c>
    </row>
    <row r="6927">
      <c r="A6927" s="8"/>
      <c r="B6927" s="8"/>
      <c r="E6927" s="8">
        <v>2940.0</v>
      </c>
    </row>
    <row r="6928">
      <c r="A6928" s="8"/>
      <c r="B6928" s="8"/>
      <c r="E6928" s="8">
        <v>3050.0</v>
      </c>
    </row>
    <row r="6929">
      <c r="A6929" s="8"/>
      <c r="B6929" s="8"/>
      <c r="E6929" s="8">
        <v>3709.0</v>
      </c>
    </row>
    <row r="6930">
      <c r="A6930" s="8"/>
      <c r="B6930" s="8"/>
      <c r="E6930" s="8">
        <v>3893.0</v>
      </c>
    </row>
    <row r="6931">
      <c r="A6931" s="8"/>
      <c r="B6931" s="8"/>
      <c r="E6931" s="8">
        <v>3971.0</v>
      </c>
    </row>
    <row r="6932">
      <c r="A6932" s="8"/>
      <c r="B6932" s="8"/>
      <c r="E6932" s="8">
        <v>4260.0</v>
      </c>
    </row>
    <row r="6933">
      <c r="A6933" s="8"/>
      <c r="B6933" s="8"/>
      <c r="E6933" s="8">
        <v>4396.0</v>
      </c>
    </row>
    <row r="6934">
      <c r="A6934" s="8"/>
      <c r="B6934" s="8"/>
      <c r="E6934" s="8">
        <v>4507.0</v>
      </c>
    </row>
    <row r="6935">
      <c r="A6935" s="8"/>
      <c r="B6935" s="8"/>
      <c r="E6935" s="8">
        <v>4660.0</v>
      </c>
    </row>
    <row r="6936">
      <c r="A6936" s="8"/>
      <c r="B6936" s="8"/>
      <c r="E6936" s="8">
        <v>5295.0</v>
      </c>
    </row>
    <row r="6937">
      <c r="A6937" s="8"/>
      <c r="B6937" s="8"/>
      <c r="E6937" s="8">
        <v>5384.0</v>
      </c>
    </row>
    <row r="6938">
      <c r="A6938" s="8"/>
      <c r="B6938" s="8"/>
      <c r="E6938" s="8">
        <v>5473.0</v>
      </c>
    </row>
    <row r="6939">
      <c r="A6939" s="8"/>
      <c r="B6939" s="8"/>
      <c r="E6939" s="8">
        <v>5516.0</v>
      </c>
    </row>
    <row r="6940">
      <c r="A6940" s="8"/>
      <c r="B6940" s="8"/>
      <c r="E6940" s="8">
        <v>5525.0</v>
      </c>
    </row>
    <row r="6941">
      <c r="A6941" s="8"/>
      <c r="B6941" s="8"/>
      <c r="E6941" s="8">
        <v>5539.0</v>
      </c>
    </row>
    <row r="6942">
      <c r="A6942" s="8"/>
      <c r="B6942" s="8"/>
      <c r="E6942" s="8">
        <v>5725.0</v>
      </c>
    </row>
    <row r="6943">
      <c r="A6943" s="8"/>
      <c r="B6943" s="8"/>
      <c r="E6943" s="8">
        <v>5729.0</v>
      </c>
    </row>
    <row r="6944">
      <c r="A6944" s="8"/>
      <c r="B6944" s="8"/>
      <c r="E6944" s="8">
        <v>5759.0</v>
      </c>
    </row>
    <row r="6945">
      <c r="A6945" s="8"/>
      <c r="B6945" s="8"/>
      <c r="E6945" s="8">
        <v>5844.0</v>
      </c>
    </row>
    <row r="6946">
      <c r="A6946" s="8"/>
      <c r="B6946" s="8"/>
      <c r="E6946" s="8">
        <v>6061.0</v>
      </c>
    </row>
    <row r="6947">
      <c r="A6947" s="8"/>
      <c r="B6947" s="8"/>
      <c r="E6947" s="8">
        <v>6182.0</v>
      </c>
    </row>
    <row r="6948">
      <c r="A6948" s="8"/>
      <c r="B6948" s="8"/>
      <c r="E6948" s="8">
        <v>6270.0</v>
      </c>
    </row>
    <row r="6949">
      <c r="A6949" s="8"/>
      <c r="B6949" s="8"/>
      <c r="E6949" s="8">
        <v>6378.0</v>
      </c>
    </row>
    <row r="6950">
      <c r="A6950" s="8"/>
      <c r="B6950" s="8"/>
      <c r="E6950" s="8">
        <v>6496.0</v>
      </c>
    </row>
    <row r="6951">
      <c r="A6951" s="8"/>
      <c r="B6951" s="8"/>
      <c r="E6951" s="8">
        <v>6561.0</v>
      </c>
    </row>
    <row r="6952">
      <c r="A6952" s="8"/>
      <c r="B6952" s="8"/>
      <c r="E6952" s="8">
        <v>6656.0</v>
      </c>
    </row>
    <row r="6953">
      <c r="A6953" s="8"/>
      <c r="B6953" s="8"/>
      <c r="E6953" s="8">
        <v>6929.0</v>
      </c>
    </row>
    <row r="6954">
      <c r="A6954" s="8"/>
      <c r="B6954" s="8"/>
      <c r="E6954" s="8">
        <v>7036.0</v>
      </c>
    </row>
    <row r="6955">
      <c r="A6955" s="8"/>
      <c r="B6955" s="8"/>
      <c r="E6955" s="8">
        <v>7080.0</v>
      </c>
    </row>
    <row r="6956">
      <c r="A6956" s="8"/>
      <c r="B6956" s="8"/>
      <c r="E6956" s="8">
        <v>7316.0</v>
      </c>
    </row>
    <row r="6957">
      <c r="A6957" s="8"/>
      <c r="B6957" s="8"/>
      <c r="E6957" s="8">
        <v>70.0</v>
      </c>
    </row>
    <row r="6958">
      <c r="A6958" s="8"/>
      <c r="B6958" s="8"/>
      <c r="E6958" s="8">
        <v>80.0</v>
      </c>
    </row>
    <row r="6959">
      <c r="A6959" s="8"/>
      <c r="B6959" s="8"/>
      <c r="E6959" s="8">
        <v>82.0</v>
      </c>
    </row>
    <row r="6960">
      <c r="A6960" s="8"/>
      <c r="B6960" s="8"/>
      <c r="E6960" s="8">
        <v>104.0</v>
      </c>
    </row>
    <row r="6961">
      <c r="A6961" s="8"/>
      <c r="B6961" s="8"/>
      <c r="E6961" s="8">
        <v>202.0</v>
      </c>
    </row>
    <row r="6962">
      <c r="A6962" s="8"/>
      <c r="B6962" s="8"/>
      <c r="E6962" s="8">
        <v>253.0</v>
      </c>
    </row>
    <row r="6963">
      <c r="A6963" s="8"/>
      <c r="B6963" s="8"/>
      <c r="E6963" s="8">
        <v>375.0</v>
      </c>
    </row>
    <row r="6964">
      <c r="A6964" s="8"/>
      <c r="B6964" s="8"/>
      <c r="E6964" s="8">
        <v>464.0</v>
      </c>
    </row>
    <row r="6965">
      <c r="A6965" s="8"/>
      <c r="B6965" s="8"/>
      <c r="E6965" s="8">
        <v>550.0</v>
      </c>
    </row>
    <row r="6966">
      <c r="A6966" s="8"/>
      <c r="B6966" s="8"/>
      <c r="E6966" s="8">
        <v>857.0</v>
      </c>
    </row>
    <row r="6967">
      <c r="A6967" s="8"/>
      <c r="B6967" s="8"/>
      <c r="E6967" s="8">
        <v>942.0</v>
      </c>
    </row>
    <row r="6968">
      <c r="A6968" s="8"/>
      <c r="B6968" s="8"/>
      <c r="E6968" s="8">
        <v>958.0</v>
      </c>
    </row>
    <row r="6969">
      <c r="A6969" s="8"/>
      <c r="B6969" s="8"/>
      <c r="E6969" s="8">
        <v>993.0</v>
      </c>
    </row>
    <row r="6970">
      <c r="A6970" s="8"/>
      <c r="B6970" s="8"/>
      <c r="E6970" s="8">
        <v>1157.0</v>
      </c>
    </row>
    <row r="6971">
      <c r="A6971" s="8"/>
      <c r="B6971" s="8"/>
      <c r="E6971" s="8">
        <v>1228.0</v>
      </c>
    </row>
    <row r="6972">
      <c r="A6972" s="8"/>
      <c r="B6972" s="8"/>
      <c r="E6972" s="8">
        <v>1287.0</v>
      </c>
    </row>
    <row r="6973">
      <c r="A6973" s="8"/>
      <c r="B6973" s="8"/>
      <c r="E6973" s="8">
        <v>1436.0</v>
      </c>
    </row>
    <row r="6974">
      <c r="A6974" s="8"/>
      <c r="B6974" s="8"/>
      <c r="E6974" s="8">
        <v>1527.0</v>
      </c>
    </row>
    <row r="6975">
      <c r="A6975" s="8"/>
      <c r="B6975" s="8"/>
      <c r="E6975" s="8">
        <v>1718.0</v>
      </c>
    </row>
    <row r="6976">
      <c r="A6976" s="8"/>
      <c r="B6976" s="8"/>
      <c r="E6976" s="8">
        <v>2196.0</v>
      </c>
    </row>
    <row r="6977">
      <c r="A6977" s="8"/>
      <c r="B6977" s="8"/>
      <c r="E6977" s="8">
        <v>2338.0</v>
      </c>
    </row>
    <row r="6978">
      <c r="A6978" s="8"/>
      <c r="B6978" s="8"/>
      <c r="E6978" s="8">
        <v>2498.0</v>
      </c>
    </row>
    <row r="6979">
      <c r="A6979" s="8"/>
      <c r="B6979" s="8"/>
      <c r="E6979" s="8">
        <v>2514.0</v>
      </c>
    </row>
    <row r="6980">
      <c r="A6980" s="8"/>
      <c r="B6980" s="8"/>
      <c r="E6980" s="8">
        <v>2633.0</v>
      </c>
    </row>
    <row r="6981">
      <c r="A6981" s="8"/>
      <c r="B6981" s="8"/>
      <c r="E6981" s="8">
        <v>2758.0</v>
      </c>
    </row>
    <row r="6982">
      <c r="A6982" s="8"/>
      <c r="B6982" s="8"/>
      <c r="E6982" s="8">
        <v>2885.0</v>
      </c>
    </row>
    <row r="6983">
      <c r="A6983" s="8"/>
      <c r="B6983" s="8"/>
      <c r="E6983" s="8">
        <v>2942.0</v>
      </c>
    </row>
    <row r="6984">
      <c r="A6984" s="8"/>
      <c r="B6984" s="8"/>
      <c r="E6984" s="8">
        <v>3089.0</v>
      </c>
    </row>
    <row r="6985">
      <c r="A6985" s="8"/>
      <c r="B6985" s="8"/>
      <c r="E6985" s="8">
        <v>3174.0</v>
      </c>
    </row>
    <row r="6986">
      <c r="A6986" s="8"/>
      <c r="B6986" s="8"/>
      <c r="E6986" s="8">
        <v>3443.0</v>
      </c>
    </row>
    <row r="6987">
      <c r="A6987" s="8"/>
      <c r="B6987" s="8"/>
      <c r="E6987" s="8">
        <v>3448.0</v>
      </c>
    </row>
    <row r="6988">
      <c r="A6988" s="8"/>
      <c r="B6988" s="8"/>
      <c r="E6988" s="8">
        <v>3474.0</v>
      </c>
    </row>
    <row r="6989">
      <c r="A6989" s="8"/>
      <c r="B6989" s="8"/>
      <c r="E6989" s="8">
        <v>3482.0</v>
      </c>
    </row>
    <row r="6990">
      <c r="A6990" s="8"/>
      <c r="B6990" s="8"/>
      <c r="E6990" s="8">
        <v>3492.0</v>
      </c>
    </row>
    <row r="6991">
      <c r="A6991" s="8"/>
      <c r="B6991" s="8"/>
      <c r="E6991" s="8">
        <v>3566.0</v>
      </c>
    </row>
    <row r="6992">
      <c r="A6992" s="8"/>
      <c r="B6992" s="8"/>
      <c r="E6992" s="8">
        <v>3575.0</v>
      </c>
    </row>
    <row r="6993">
      <c r="A6993" s="8"/>
      <c r="B6993" s="8"/>
      <c r="E6993" s="8">
        <v>3628.0</v>
      </c>
    </row>
    <row r="6994">
      <c r="A6994" s="8"/>
      <c r="B6994" s="8"/>
      <c r="E6994" s="8">
        <v>3645.0</v>
      </c>
    </row>
    <row r="6995">
      <c r="A6995" s="8"/>
      <c r="B6995" s="8"/>
      <c r="E6995" s="8">
        <v>3674.0</v>
      </c>
    </row>
    <row r="6996">
      <c r="A6996" s="8"/>
      <c r="B6996" s="8"/>
      <c r="E6996" s="8">
        <v>4172.0</v>
      </c>
    </row>
    <row r="6997">
      <c r="A6997" s="8"/>
      <c r="B6997" s="8"/>
      <c r="E6997" s="8">
        <v>4250.0</v>
      </c>
    </row>
    <row r="6998">
      <c r="A6998" s="8"/>
      <c r="B6998" s="8"/>
      <c r="E6998" s="8">
        <v>4395.0</v>
      </c>
    </row>
    <row r="6999">
      <c r="A6999" s="8"/>
      <c r="B6999" s="8"/>
      <c r="E6999" s="8">
        <v>4486.0</v>
      </c>
    </row>
    <row r="7000">
      <c r="A7000" s="8"/>
      <c r="B7000" s="8"/>
      <c r="E7000" s="8">
        <v>4620.0</v>
      </c>
    </row>
    <row r="7001">
      <c r="A7001" s="8"/>
      <c r="B7001" s="8"/>
      <c r="E7001" s="8">
        <v>4697.0</v>
      </c>
    </row>
    <row r="7002">
      <c r="A7002" s="8"/>
      <c r="B7002" s="8"/>
      <c r="E7002" s="8">
        <v>4813.0</v>
      </c>
    </row>
    <row r="7003">
      <c r="A7003" s="8"/>
      <c r="B7003" s="8"/>
      <c r="E7003" s="8">
        <v>4814.0</v>
      </c>
    </row>
    <row r="7004">
      <c r="A7004" s="8"/>
      <c r="B7004" s="8"/>
      <c r="E7004" s="8">
        <v>4860.0</v>
      </c>
    </row>
    <row r="7005">
      <c r="A7005" s="8"/>
      <c r="B7005" s="8"/>
      <c r="E7005" s="8">
        <v>4876.0</v>
      </c>
    </row>
    <row r="7006">
      <c r="A7006" s="8"/>
      <c r="B7006" s="8"/>
      <c r="E7006" s="8">
        <v>5034.0</v>
      </c>
    </row>
    <row r="7007">
      <c r="A7007" s="8"/>
      <c r="B7007" s="8"/>
      <c r="E7007" s="8">
        <v>5154.0</v>
      </c>
    </row>
    <row r="7008">
      <c r="A7008" s="8"/>
      <c r="B7008" s="8"/>
      <c r="E7008" s="8">
        <v>5223.0</v>
      </c>
    </row>
    <row r="7009">
      <c r="A7009" s="8"/>
      <c r="B7009" s="8"/>
      <c r="E7009" s="8">
        <v>5510.0</v>
      </c>
    </row>
    <row r="7010">
      <c r="A7010" s="8"/>
      <c r="B7010" s="8"/>
      <c r="E7010" s="8">
        <v>5519.0</v>
      </c>
    </row>
    <row r="7011">
      <c r="A7011" s="8"/>
      <c r="B7011" s="8"/>
      <c r="E7011" s="8">
        <v>5542.0</v>
      </c>
    </row>
    <row r="7012">
      <c r="A7012" s="8"/>
      <c r="B7012" s="8"/>
      <c r="E7012" s="8">
        <v>5565.0</v>
      </c>
    </row>
    <row r="7013">
      <c r="A7013" s="8"/>
      <c r="B7013" s="8"/>
      <c r="E7013" s="8">
        <v>5574.0</v>
      </c>
    </row>
    <row r="7014">
      <c r="A7014" s="8"/>
      <c r="B7014" s="8"/>
      <c r="E7014" s="8">
        <v>5682.0</v>
      </c>
    </row>
    <row r="7015">
      <c r="A7015" s="8"/>
      <c r="B7015" s="8"/>
      <c r="E7015" s="8">
        <v>5852.0</v>
      </c>
    </row>
    <row r="7016">
      <c r="A7016" s="8"/>
      <c r="B7016" s="8"/>
      <c r="E7016" s="8">
        <v>5853.0</v>
      </c>
    </row>
    <row r="7017">
      <c r="A7017" s="8"/>
      <c r="B7017" s="8"/>
      <c r="E7017" s="8">
        <v>6094.0</v>
      </c>
    </row>
    <row r="7018">
      <c r="A7018" s="8"/>
      <c r="B7018" s="8"/>
      <c r="E7018" s="8">
        <v>6177.0</v>
      </c>
    </row>
    <row r="7019">
      <c r="A7019" s="8"/>
      <c r="B7019" s="8"/>
      <c r="E7019" s="8">
        <v>6316.0</v>
      </c>
    </row>
    <row r="7020">
      <c r="A7020" s="8"/>
      <c r="B7020" s="8"/>
      <c r="E7020" s="8">
        <v>6383.0</v>
      </c>
    </row>
    <row r="7021">
      <c r="A7021" s="8"/>
      <c r="B7021" s="8"/>
      <c r="E7021" s="8">
        <v>6463.0</v>
      </c>
    </row>
    <row r="7022">
      <c r="A7022" s="8"/>
      <c r="B7022" s="8"/>
      <c r="E7022" s="8">
        <v>6546.0</v>
      </c>
    </row>
    <row r="7023">
      <c r="A7023" s="8"/>
      <c r="B7023" s="8"/>
      <c r="E7023" s="8">
        <v>6637.0</v>
      </c>
    </row>
    <row r="7024">
      <c r="A7024" s="8"/>
      <c r="B7024" s="8"/>
      <c r="E7024" s="8">
        <v>6775.0</v>
      </c>
    </row>
    <row r="7025">
      <c r="A7025" s="8"/>
      <c r="B7025" s="8"/>
      <c r="E7025" s="8">
        <v>6787.0</v>
      </c>
    </row>
    <row r="7026">
      <c r="A7026" s="8"/>
      <c r="B7026" s="8"/>
      <c r="E7026" s="8">
        <v>6804.0</v>
      </c>
    </row>
    <row r="7027">
      <c r="A7027" s="8"/>
      <c r="B7027" s="8"/>
      <c r="E7027" s="8">
        <v>6846.0</v>
      </c>
    </row>
    <row r="7028">
      <c r="A7028" s="8"/>
      <c r="B7028" s="8"/>
      <c r="E7028" s="8">
        <v>6977.0</v>
      </c>
    </row>
    <row r="7029">
      <c r="A7029" s="8"/>
      <c r="B7029" s="8"/>
      <c r="E7029" s="8">
        <v>7017.0</v>
      </c>
    </row>
    <row r="7030">
      <c r="A7030" s="8"/>
      <c r="B7030" s="8"/>
      <c r="E7030" s="8">
        <v>7029.0</v>
      </c>
    </row>
    <row r="7031">
      <c r="A7031" s="8"/>
      <c r="B7031" s="8"/>
      <c r="E7031" s="8">
        <v>7038.0</v>
      </c>
    </row>
    <row r="7032">
      <c r="A7032" s="8"/>
      <c r="B7032" s="8"/>
      <c r="E7032" s="8">
        <v>7208.0</v>
      </c>
    </row>
    <row r="7033">
      <c r="A7033" s="8"/>
      <c r="B7033" s="8"/>
      <c r="E7033" s="8">
        <v>7407.0</v>
      </c>
    </row>
    <row r="7034">
      <c r="A7034" s="8"/>
      <c r="B7034" s="8"/>
      <c r="E7034" s="8">
        <v>7.0</v>
      </c>
    </row>
    <row r="7035">
      <c r="A7035" s="8"/>
      <c r="B7035" s="8"/>
      <c r="E7035" s="8">
        <v>271.0</v>
      </c>
    </row>
    <row r="7036">
      <c r="A7036" s="8"/>
      <c r="B7036" s="8"/>
      <c r="E7036" s="8">
        <v>273.0</v>
      </c>
    </row>
    <row r="7037">
      <c r="A7037" s="8"/>
      <c r="B7037" s="8"/>
      <c r="E7037" s="8">
        <v>353.0</v>
      </c>
    </row>
    <row r="7038">
      <c r="A7038" s="8"/>
      <c r="B7038" s="8"/>
      <c r="E7038" s="8">
        <v>363.0</v>
      </c>
    </row>
    <row r="7039">
      <c r="A7039" s="8"/>
      <c r="B7039" s="8"/>
      <c r="E7039" s="8">
        <v>887.0</v>
      </c>
    </row>
    <row r="7040">
      <c r="A7040" s="8"/>
      <c r="B7040" s="8"/>
      <c r="E7040" s="8">
        <v>1142.0</v>
      </c>
    </row>
    <row r="7041">
      <c r="A7041" s="8"/>
      <c r="B7041" s="8"/>
      <c r="E7041" s="8">
        <v>1231.0</v>
      </c>
    </row>
    <row r="7042">
      <c r="A7042" s="8"/>
      <c r="B7042" s="8"/>
      <c r="E7042" s="8">
        <v>1315.0</v>
      </c>
    </row>
    <row r="7043">
      <c r="A7043" s="8"/>
      <c r="B7043" s="8"/>
      <c r="E7043" s="8">
        <v>1382.0</v>
      </c>
    </row>
    <row r="7044">
      <c r="A7044" s="8"/>
      <c r="B7044" s="8"/>
      <c r="E7044" s="8">
        <v>1416.0</v>
      </c>
    </row>
    <row r="7045">
      <c r="A7045" s="8"/>
      <c r="B7045" s="8"/>
      <c r="E7045" s="8">
        <v>1421.0</v>
      </c>
    </row>
    <row r="7046">
      <c r="A7046" s="8"/>
      <c r="B7046" s="8"/>
      <c r="E7046" s="8">
        <v>1572.0</v>
      </c>
    </row>
    <row r="7047">
      <c r="A7047" s="8"/>
      <c r="B7047" s="8"/>
      <c r="E7047" s="8">
        <v>1733.0</v>
      </c>
    </row>
    <row r="7048">
      <c r="A7048" s="8"/>
      <c r="B7048" s="8"/>
      <c r="E7048" s="8">
        <v>1796.0</v>
      </c>
    </row>
    <row r="7049">
      <c r="A7049" s="8"/>
      <c r="B7049" s="8"/>
      <c r="E7049" s="8">
        <v>1887.0</v>
      </c>
    </row>
    <row r="7050">
      <c r="A7050" s="8"/>
      <c r="B7050" s="8"/>
      <c r="E7050" s="8">
        <v>1934.0</v>
      </c>
    </row>
    <row r="7051">
      <c r="A7051" s="8"/>
      <c r="B7051" s="8"/>
      <c r="E7051" s="8">
        <v>1965.0</v>
      </c>
    </row>
    <row r="7052">
      <c r="A7052" s="8"/>
      <c r="B7052" s="8"/>
      <c r="E7052" s="8">
        <v>2048.0</v>
      </c>
    </row>
    <row r="7053">
      <c r="A7053" s="8"/>
      <c r="B7053" s="8"/>
      <c r="E7053" s="8">
        <v>2058.0</v>
      </c>
    </row>
    <row r="7054">
      <c r="A7054" s="8"/>
      <c r="B7054" s="8"/>
      <c r="E7054" s="8">
        <v>2268.0</v>
      </c>
    </row>
    <row r="7055">
      <c r="A7055" s="8"/>
      <c r="B7055" s="8"/>
      <c r="E7055" s="8">
        <v>2350.0</v>
      </c>
    </row>
    <row r="7056">
      <c r="A7056" s="8"/>
      <c r="B7056" s="8"/>
      <c r="E7056" s="8">
        <v>2368.0</v>
      </c>
    </row>
    <row r="7057">
      <c r="A7057" s="8"/>
      <c r="B7057" s="8"/>
      <c r="E7057" s="8">
        <v>2911.0</v>
      </c>
    </row>
    <row r="7058">
      <c r="A7058" s="8"/>
      <c r="B7058" s="8"/>
      <c r="E7058" s="8">
        <v>2932.0</v>
      </c>
    </row>
    <row r="7059">
      <c r="A7059" s="8"/>
      <c r="B7059" s="8"/>
      <c r="E7059" s="8">
        <v>2944.0</v>
      </c>
    </row>
    <row r="7060">
      <c r="A7060" s="8"/>
      <c r="B7060" s="8"/>
      <c r="E7060" s="8">
        <v>3242.0</v>
      </c>
    </row>
    <row r="7061">
      <c r="A7061" s="8"/>
      <c r="B7061" s="8"/>
      <c r="E7061" s="8">
        <v>3364.0</v>
      </c>
    </row>
    <row r="7062">
      <c r="A7062" s="8"/>
      <c r="B7062" s="8"/>
      <c r="E7062" s="8">
        <v>3390.0</v>
      </c>
    </row>
    <row r="7063">
      <c r="A7063" s="8"/>
      <c r="B7063" s="8"/>
      <c r="E7063" s="8">
        <v>3468.0</v>
      </c>
    </row>
    <row r="7064">
      <c r="A7064" s="8"/>
      <c r="B7064" s="8"/>
      <c r="E7064" s="8">
        <v>3479.0</v>
      </c>
    </row>
    <row r="7065">
      <c r="A7065" s="8"/>
      <c r="B7065" s="8"/>
      <c r="E7065" s="8">
        <v>3495.0</v>
      </c>
    </row>
    <row r="7066">
      <c r="A7066" s="8"/>
      <c r="B7066" s="8"/>
      <c r="E7066" s="8">
        <v>3623.0</v>
      </c>
    </row>
    <row r="7067">
      <c r="A7067" s="8"/>
      <c r="B7067" s="8"/>
      <c r="E7067" s="8">
        <v>3718.0</v>
      </c>
    </row>
    <row r="7068">
      <c r="A7068" s="8"/>
      <c r="B7068" s="8"/>
      <c r="E7068" s="8">
        <v>3876.0</v>
      </c>
    </row>
    <row r="7069">
      <c r="A7069" s="8"/>
      <c r="B7069" s="8"/>
      <c r="E7069" s="8">
        <v>3886.0</v>
      </c>
    </row>
    <row r="7070">
      <c r="A7070" s="8"/>
      <c r="B7070" s="8"/>
      <c r="E7070" s="8">
        <v>3894.0</v>
      </c>
    </row>
    <row r="7071">
      <c r="A7071" s="8"/>
      <c r="B7071" s="8"/>
      <c r="E7071" s="8">
        <v>3955.0</v>
      </c>
    </row>
    <row r="7072">
      <c r="A7072" s="8"/>
      <c r="B7072" s="8"/>
      <c r="E7072" s="8">
        <v>3997.0</v>
      </c>
    </row>
    <row r="7073">
      <c r="A7073" s="8"/>
      <c r="B7073" s="8"/>
      <c r="E7073" s="8">
        <v>4077.0</v>
      </c>
    </row>
    <row r="7074">
      <c r="A7074" s="8"/>
      <c r="B7074" s="8"/>
      <c r="E7074" s="8">
        <v>4109.0</v>
      </c>
    </row>
    <row r="7075">
      <c r="A7075" s="8"/>
      <c r="B7075" s="8"/>
      <c r="E7075" s="8">
        <v>4143.0</v>
      </c>
    </row>
    <row r="7076">
      <c r="A7076" s="8"/>
      <c r="B7076" s="8"/>
      <c r="E7076" s="8">
        <v>4168.0</v>
      </c>
    </row>
    <row r="7077">
      <c r="A7077" s="8"/>
      <c r="B7077" s="8"/>
      <c r="E7077" s="8">
        <v>4201.0</v>
      </c>
    </row>
    <row r="7078">
      <c r="A7078" s="8"/>
      <c r="B7078" s="8"/>
      <c r="E7078" s="8">
        <v>4213.0</v>
      </c>
    </row>
    <row r="7079">
      <c r="A7079" s="8"/>
      <c r="B7079" s="8"/>
      <c r="E7079" s="8">
        <v>4231.0</v>
      </c>
    </row>
    <row r="7080">
      <c r="A7080" s="8"/>
      <c r="B7080" s="8"/>
      <c r="E7080" s="8">
        <v>4276.0</v>
      </c>
    </row>
    <row r="7081">
      <c r="A7081" s="8"/>
      <c r="B7081" s="8"/>
      <c r="E7081" s="8">
        <v>4385.0</v>
      </c>
    </row>
    <row r="7082">
      <c r="A7082" s="8"/>
      <c r="B7082" s="8"/>
      <c r="E7082" s="8">
        <v>4517.0</v>
      </c>
    </row>
    <row r="7083">
      <c r="A7083" s="8"/>
      <c r="B7083" s="8"/>
      <c r="E7083" s="8">
        <v>4634.0</v>
      </c>
    </row>
    <row r="7084">
      <c r="A7084" s="8"/>
      <c r="B7084" s="8"/>
      <c r="E7084" s="8">
        <v>4784.0</v>
      </c>
    </row>
    <row r="7085">
      <c r="A7085" s="8"/>
      <c r="B7085" s="8"/>
      <c r="E7085" s="8">
        <v>4936.0</v>
      </c>
    </row>
    <row r="7086">
      <c r="A7086" s="8"/>
      <c r="B7086" s="8"/>
      <c r="E7086" s="8">
        <v>4981.0</v>
      </c>
    </row>
    <row r="7087">
      <c r="A7087" s="8"/>
      <c r="B7087" s="8"/>
      <c r="E7087" s="8">
        <v>5011.0</v>
      </c>
    </row>
    <row r="7088">
      <c r="A7088" s="8"/>
      <c r="B7088" s="8"/>
      <c r="E7088" s="8">
        <v>5131.0</v>
      </c>
    </row>
    <row r="7089">
      <c r="A7089" s="8"/>
      <c r="B7089" s="8"/>
      <c r="E7089" s="8">
        <v>5681.0</v>
      </c>
    </row>
    <row r="7090">
      <c r="A7090" s="8"/>
      <c r="B7090" s="8"/>
      <c r="E7090" s="8">
        <v>5746.0</v>
      </c>
    </row>
    <row r="7091">
      <c r="A7091" s="8"/>
      <c r="B7091" s="8"/>
      <c r="E7091" s="8">
        <v>5764.0</v>
      </c>
    </row>
    <row r="7092">
      <c r="A7092" s="8"/>
      <c r="B7092" s="8"/>
      <c r="E7092" s="8">
        <v>5819.0</v>
      </c>
    </row>
    <row r="7093">
      <c r="A7093" s="8"/>
      <c r="B7093" s="8"/>
      <c r="E7093" s="8">
        <v>5896.0</v>
      </c>
    </row>
    <row r="7094">
      <c r="A7094" s="8"/>
      <c r="B7094" s="8"/>
      <c r="E7094" s="8">
        <v>6048.0</v>
      </c>
    </row>
    <row r="7095">
      <c r="A7095" s="8"/>
      <c r="B7095" s="8"/>
      <c r="E7095" s="8">
        <v>6227.0</v>
      </c>
    </row>
    <row r="7096">
      <c r="A7096" s="8"/>
      <c r="B7096" s="8"/>
      <c r="E7096" s="8">
        <v>6253.0</v>
      </c>
    </row>
    <row r="7097">
      <c r="A7097" s="8"/>
      <c r="B7097" s="8"/>
      <c r="E7097" s="8">
        <v>6400.0</v>
      </c>
    </row>
    <row r="7098">
      <c r="A7098" s="8"/>
      <c r="B7098" s="8"/>
      <c r="E7098" s="8">
        <v>6550.0</v>
      </c>
    </row>
    <row r="7099">
      <c r="A7099" s="8"/>
      <c r="B7099" s="8"/>
      <c r="E7099" s="8">
        <v>6552.0</v>
      </c>
    </row>
    <row r="7100">
      <c r="A7100" s="8"/>
      <c r="B7100" s="8"/>
      <c r="E7100" s="8">
        <v>6691.0</v>
      </c>
    </row>
    <row r="7101">
      <c r="A7101" s="8"/>
      <c r="B7101" s="8"/>
      <c r="E7101" s="8">
        <v>6836.0</v>
      </c>
    </row>
    <row r="7102">
      <c r="A7102" s="8"/>
      <c r="B7102" s="8"/>
      <c r="E7102" s="8">
        <v>6931.0</v>
      </c>
    </row>
    <row r="7103">
      <c r="A7103" s="8"/>
      <c r="B7103" s="8"/>
      <c r="E7103" s="8">
        <v>7018.0</v>
      </c>
    </row>
    <row r="7104">
      <c r="A7104" s="8"/>
      <c r="B7104" s="8"/>
      <c r="E7104" s="8">
        <v>44.0</v>
      </c>
    </row>
    <row r="7105">
      <c r="A7105" s="8"/>
      <c r="B7105" s="8"/>
      <c r="E7105" s="8">
        <v>52.0</v>
      </c>
    </row>
    <row r="7106">
      <c r="A7106" s="8"/>
      <c r="B7106" s="8"/>
      <c r="E7106" s="8">
        <v>144.0</v>
      </c>
    </row>
    <row r="7107">
      <c r="A7107" s="8"/>
      <c r="B7107" s="8"/>
      <c r="E7107" s="8">
        <v>214.0</v>
      </c>
    </row>
    <row r="7108">
      <c r="A7108" s="8"/>
      <c r="B7108" s="8"/>
      <c r="E7108" s="8">
        <v>241.0</v>
      </c>
    </row>
    <row r="7109">
      <c r="A7109" s="8"/>
      <c r="B7109" s="8"/>
      <c r="E7109" s="8">
        <v>365.0</v>
      </c>
    </row>
    <row r="7110">
      <c r="A7110" s="8"/>
      <c r="B7110" s="8"/>
      <c r="E7110" s="8">
        <v>369.0</v>
      </c>
    </row>
    <row r="7111">
      <c r="A7111" s="8"/>
      <c r="B7111" s="8"/>
      <c r="E7111" s="8">
        <v>611.0</v>
      </c>
    </row>
    <row r="7112">
      <c r="A7112" s="8"/>
      <c r="B7112" s="8"/>
      <c r="E7112" s="8">
        <v>733.0</v>
      </c>
    </row>
    <row r="7113">
      <c r="A7113" s="8"/>
      <c r="B7113" s="8"/>
      <c r="E7113" s="8">
        <v>834.0</v>
      </c>
    </row>
    <row r="7114">
      <c r="A7114" s="8"/>
      <c r="B7114" s="8"/>
      <c r="E7114" s="8">
        <v>945.0</v>
      </c>
    </row>
    <row r="7115">
      <c r="A7115" s="8"/>
      <c r="B7115" s="8"/>
      <c r="E7115" s="8">
        <v>953.0</v>
      </c>
    </row>
    <row r="7116">
      <c r="A7116" s="8"/>
      <c r="B7116" s="8"/>
      <c r="E7116" s="8">
        <v>1131.0</v>
      </c>
    </row>
    <row r="7117">
      <c r="A7117" s="8"/>
      <c r="B7117" s="8"/>
      <c r="E7117" s="8">
        <v>1201.0</v>
      </c>
    </row>
    <row r="7118">
      <c r="A7118" s="8"/>
      <c r="B7118" s="8"/>
      <c r="E7118" s="8">
        <v>1233.0</v>
      </c>
    </row>
    <row r="7119">
      <c r="A7119" s="8"/>
      <c r="B7119" s="8"/>
      <c r="E7119" s="8">
        <v>1290.0</v>
      </c>
    </row>
    <row r="7120">
      <c r="A7120" s="8"/>
      <c r="B7120" s="8"/>
      <c r="E7120" s="8">
        <v>1294.0</v>
      </c>
    </row>
    <row r="7121">
      <c r="A7121" s="8"/>
      <c r="B7121" s="8"/>
      <c r="E7121" s="8">
        <v>1351.0</v>
      </c>
    </row>
    <row r="7122">
      <c r="A7122" s="8"/>
      <c r="B7122" s="8"/>
      <c r="E7122" s="8">
        <v>1420.0</v>
      </c>
    </row>
    <row r="7123">
      <c r="A7123" s="8"/>
      <c r="B7123" s="8"/>
      <c r="E7123" s="8">
        <v>1471.0</v>
      </c>
    </row>
    <row r="7124">
      <c r="A7124" s="8"/>
      <c r="B7124" s="8"/>
      <c r="E7124" s="8">
        <v>1475.0</v>
      </c>
    </row>
    <row r="7125">
      <c r="A7125" s="8"/>
      <c r="B7125" s="8"/>
      <c r="E7125" s="8">
        <v>1515.0</v>
      </c>
    </row>
    <row r="7126">
      <c r="A7126" s="8"/>
      <c r="B7126" s="8"/>
      <c r="E7126" s="8">
        <v>1538.0</v>
      </c>
    </row>
    <row r="7127">
      <c r="A7127" s="8"/>
      <c r="B7127" s="8"/>
      <c r="E7127" s="8">
        <v>1634.0</v>
      </c>
    </row>
    <row r="7128">
      <c r="A7128" s="8"/>
      <c r="B7128" s="8"/>
      <c r="E7128" s="8">
        <v>1649.0</v>
      </c>
    </row>
    <row r="7129">
      <c r="A7129" s="8"/>
      <c r="B7129" s="8"/>
      <c r="E7129" s="8">
        <v>1907.0</v>
      </c>
    </row>
    <row r="7130">
      <c r="A7130" s="8"/>
      <c r="B7130" s="8"/>
      <c r="E7130" s="8">
        <v>1940.0</v>
      </c>
    </row>
    <row r="7131">
      <c r="A7131" s="8"/>
      <c r="B7131" s="8"/>
      <c r="E7131" s="8">
        <v>2251.0</v>
      </c>
    </row>
    <row r="7132">
      <c r="A7132" s="8"/>
      <c r="B7132" s="8"/>
      <c r="E7132" s="8">
        <v>2385.0</v>
      </c>
    </row>
    <row r="7133">
      <c r="A7133" s="8"/>
      <c r="B7133" s="8"/>
      <c r="E7133" s="8">
        <v>2580.0</v>
      </c>
    </row>
    <row r="7134">
      <c r="A7134" s="8"/>
      <c r="B7134" s="8"/>
      <c r="E7134" s="8">
        <v>2582.0</v>
      </c>
    </row>
    <row r="7135">
      <c r="A7135" s="8"/>
      <c r="B7135" s="8"/>
      <c r="E7135" s="8">
        <v>2615.0</v>
      </c>
    </row>
    <row r="7136">
      <c r="A7136" s="8"/>
      <c r="B7136" s="8"/>
      <c r="E7136" s="8">
        <v>2638.0</v>
      </c>
    </row>
    <row r="7137">
      <c r="A7137" s="8"/>
      <c r="B7137" s="8"/>
      <c r="E7137" s="8">
        <v>2650.0</v>
      </c>
    </row>
    <row r="7138">
      <c r="A7138" s="8"/>
      <c r="B7138" s="8"/>
      <c r="E7138" s="8">
        <v>2665.0</v>
      </c>
    </row>
    <row r="7139">
      <c r="A7139" s="8"/>
      <c r="B7139" s="8"/>
      <c r="E7139" s="8">
        <v>2763.0</v>
      </c>
    </row>
    <row r="7140">
      <c r="A7140" s="8"/>
      <c r="B7140" s="8"/>
      <c r="E7140" s="8">
        <v>2806.0</v>
      </c>
    </row>
    <row r="7141">
      <c r="A7141" s="8"/>
      <c r="B7141" s="8"/>
      <c r="E7141" s="8">
        <v>2905.0</v>
      </c>
    </row>
    <row r="7142">
      <c r="A7142" s="8"/>
      <c r="B7142" s="8"/>
      <c r="E7142" s="8">
        <v>3087.0</v>
      </c>
    </row>
    <row r="7143">
      <c r="A7143" s="8"/>
      <c r="B7143" s="8"/>
      <c r="E7143" s="8">
        <v>3106.0</v>
      </c>
    </row>
    <row r="7144">
      <c r="A7144" s="8"/>
      <c r="B7144" s="8"/>
      <c r="E7144" s="8">
        <v>3509.0</v>
      </c>
    </row>
    <row r="7145">
      <c r="A7145" s="8"/>
      <c r="B7145" s="8"/>
      <c r="E7145" s="8">
        <v>3567.0</v>
      </c>
    </row>
    <row r="7146">
      <c r="A7146" s="8"/>
      <c r="B7146" s="8"/>
      <c r="E7146" s="8">
        <v>3785.0</v>
      </c>
    </row>
    <row r="7147">
      <c r="A7147" s="8"/>
      <c r="B7147" s="8"/>
      <c r="E7147" s="8">
        <v>3806.0</v>
      </c>
    </row>
    <row r="7148">
      <c r="A7148" s="8"/>
      <c r="B7148" s="8"/>
      <c r="E7148" s="8">
        <v>3820.0</v>
      </c>
    </row>
    <row r="7149">
      <c r="A7149" s="8"/>
      <c r="B7149" s="8"/>
      <c r="E7149" s="8">
        <v>3848.0</v>
      </c>
    </row>
    <row r="7150">
      <c r="A7150" s="8"/>
      <c r="B7150" s="8"/>
      <c r="E7150" s="8">
        <v>3869.0</v>
      </c>
    </row>
    <row r="7151">
      <c r="A7151" s="8"/>
      <c r="B7151" s="8"/>
      <c r="E7151" s="8">
        <v>3887.0</v>
      </c>
    </row>
    <row r="7152">
      <c r="A7152" s="8"/>
      <c r="B7152" s="8"/>
      <c r="E7152" s="8">
        <v>4136.0</v>
      </c>
    </row>
    <row r="7153">
      <c r="A7153" s="8"/>
      <c r="B7153" s="8"/>
      <c r="E7153" s="8">
        <v>4285.0</v>
      </c>
    </row>
    <row r="7154">
      <c r="A7154" s="8"/>
      <c r="B7154" s="8"/>
      <c r="E7154" s="8">
        <v>4353.0</v>
      </c>
    </row>
    <row r="7155">
      <c r="A7155" s="8"/>
      <c r="B7155" s="8"/>
      <c r="E7155" s="8">
        <v>4740.0</v>
      </c>
    </row>
    <row r="7156">
      <c r="A7156" s="8"/>
      <c r="B7156" s="8"/>
      <c r="E7156" s="8">
        <v>4902.0</v>
      </c>
    </row>
    <row r="7157">
      <c r="A7157" s="8"/>
      <c r="B7157" s="8"/>
      <c r="E7157" s="8">
        <v>4927.0</v>
      </c>
    </row>
    <row r="7158">
      <c r="A7158" s="8"/>
      <c r="B7158" s="8"/>
      <c r="E7158" s="8">
        <v>5008.0</v>
      </c>
    </row>
    <row r="7159">
      <c r="A7159" s="8"/>
      <c r="B7159" s="8"/>
      <c r="E7159" s="8">
        <v>5024.0</v>
      </c>
    </row>
    <row r="7160">
      <c r="A7160" s="8"/>
      <c r="B7160" s="8"/>
      <c r="E7160" s="8">
        <v>5066.0</v>
      </c>
    </row>
    <row r="7161">
      <c r="A7161" s="8"/>
      <c r="B7161" s="8"/>
      <c r="E7161" s="8">
        <v>5266.0</v>
      </c>
    </row>
    <row r="7162">
      <c r="A7162" s="8"/>
      <c r="B7162" s="8"/>
      <c r="E7162" s="8">
        <v>5359.0</v>
      </c>
    </row>
    <row r="7163">
      <c r="A7163" s="8"/>
      <c r="B7163" s="8"/>
      <c r="E7163" s="8">
        <v>5421.0</v>
      </c>
    </row>
    <row r="7164">
      <c r="A7164" s="8"/>
      <c r="B7164" s="8"/>
      <c r="E7164" s="8">
        <v>5477.0</v>
      </c>
    </row>
    <row r="7165">
      <c r="A7165" s="8"/>
      <c r="B7165" s="8"/>
      <c r="E7165" s="8">
        <v>5814.0</v>
      </c>
    </row>
    <row r="7166">
      <c r="A7166" s="8"/>
      <c r="B7166" s="8"/>
      <c r="E7166" s="8">
        <v>5825.0</v>
      </c>
    </row>
    <row r="7167">
      <c r="A7167" s="8"/>
      <c r="B7167" s="8"/>
      <c r="E7167" s="8">
        <v>5929.0</v>
      </c>
    </row>
    <row r="7168">
      <c r="A7168" s="8"/>
      <c r="B7168" s="8"/>
      <c r="E7168" s="8">
        <v>6004.0</v>
      </c>
    </row>
    <row r="7169">
      <c r="A7169" s="8"/>
      <c r="B7169" s="8"/>
      <c r="E7169" s="8">
        <v>6081.0</v>
      </c>
    </row>
    <row r="7170">
      <c r="A7170" s="8"/>
      <c r="B7170" s="8"/>
      <c r="E7170" s="8">
        <v>6288.0</v>
      </c>
    </row>
    <row r="7171">
      <c r="A7171" s="8"/>
      <c r="B7171" s="8"/>
      <c r="E7171" s="8">
        <v>6309.0</v>
      </c>
    </row>
    <row r="7172">
      <c r="A7172" s="8"/>
      <c r="B7172" s="8"/>
      <c r="E7172" s="8">
        <v>6371.0</v>
      </c>
    </row>
    <row r="7173">
      <c r="A7173" s="8"/>
      <c r="B7173" s="8"/>
      <c r="E7173" s="8">
        <v>6516.0</v>
      </c>
    </row>
    <row r="7174">
      <c r="A7174" s="8"/>
      <c r="B7174" s="8"/>
      <c r="E7174" s="8">
        <v>6732.0</v>
      </c>
    </row>
    <row r="7175">
      <c r="A7175" s="8"/>
      <c r="B7175" s="8"/>
      <c r="E7175" s="8">
        <v>6746.0</v>
      </c>
    </row>
    <row r="7176">
      <c r="A7176" s="8"/>
      <c r="B7176" s="8"/>
      <c r="E7176" s="8">
        <v>6801.0</v>
      </c>
    </row>
    <row r="7177">
      <c r="A7177" s="8"/>
      <c r="B7177" s="8"/>
      <c r="E7177" s="8">
        <v>6985.0</v>
      </c>
    </row>
    <row r="7178">
      <c r="A7178" s="8"/>
      <c r="B7178" s="8"/>
      <c r="E7178" s="8">
        <v>7106.0</v>
      </c>
    </row>
    <row r="7179">
      <c r="A7179" s="8"/>
      <c r="B7179" s="8"/>
      <c r="E7179" s="8">
        <v>7172.0</v>
      </c>
    </row>
    <row r="7180">
      <c r="A7180" s="8"/>
      <c r="B7180" s="8"/>
      <c r="E7180" s="8">
        <v>7179.0</v>
      </c>
    </row>
    <row r="7181">
      <c r="A7181" s="8"/>
      <c r="B7181" s="8"/>
      <c r="E7181" s="8">
        <v>7247.0</v>
      </c>
    </row>
    <row r="7182">
      <c r="A7182" s="8"/>
      <c r="B7182" s="8"/>
      <c r="E7182" s="8">
        <v>7284.0</v>
      </c>
    </row>
    <row r="7183">
      <c r="A7183" s="8"/>
      <c r="B7183" s="8"/>
      <c r="E7183" s="8">
        <v>7492.0</v>
      </c>
    </row>
    <row r="7184">
      <c r="A7184" s="8"/>
      <c r="B7184" s="8"/>
      <c r="E7184" s="8">
        <v>25.0</v>
      </c>
    </row>
    <row r="7185">
      <c r="A7185" s="8"/>
      <c r="B7185" s="8"/>
      <c r="E7185" s="8">
        <v>289.0</v>
      </c>
    </row>
    <row r="7186">
      <c r="A7186" s="8"/>
      <c r="B7186" s="8"/>
      <c r="E7186" s="8">
        <v>359.0</v>
      </c>
    </row>
    <row r="7187">
      <c r="A7187" s="8"/>
      <c r="B7187" s="8"/>
      <c r="E7187" s="8">
        <v>448.0</v>
      </c>
    </row>
    <row r="7188">
      <c r="A7188" s="8"/>
      <c r="B7188" s="8"/>
      <c r="E7188" s="8">
        <v>466.0</v>
      </c>
    </row>
    <row r="7189">
      <c r="A7189" s="8"/>
      <c r="B7189" s="8"/>
      <c r="E7189" s="8">
        <v>635.0</v>
      </c>
    </row>
    <row r="7190">
      <c r="A7190" s="8"/>
      <c r="B7190" s="8"/>
      <c r="E7190" s="8">
        <v>732.0</v>
      </c>
    </row>
    <row r="7191">
      <c r="A7191" s="8"/>
      <c r="B7191" s="8"/>
      <c r="E7191" s="8">
        <v>763.0</v>
      </c>
    </row>
    <row r="7192">
      <c r="A7192" s="8"/>
      <c r="B7192" s="8"/>
      <c r="E7192" s="8">
        <v>773.0</v>
      </c>
    </row>
    <row r="7193">
      <c r="A7193" s="8"/>
      <c r="B7193" s="8"/>
      <c r="E7193" s="8">
        <v>793.0</v>
      </c>
    </row>
    <row r="7194">
      <c r="A7194" s="8"/>
      <c r="B7194" s="8"/>
      <c r="E7194" s="8">
        <v>813.0</v>
      </c>
    </row>
    <row r="7195">
      <c r="A7195" s="8"/>
      <c r="B7195" s="8"/>
      <c r="E7195" s="8">
        <v>880.0</v>
      </c>
    </row>
    <row r="7196">
      <c r="A7196" s="8"/>
      <c r="B7196" s="8"/>
      <c r="E7196" s="8">
        <v>933.0</v>
      </c>
    </row>
    <row r="7197">
      <c r="A7197" s="8"/>
      <c r="B7197" s="8"/>
      <c r="E7197" s="8">
        <v>969.0</v>
      </c>
    </row>
    <row r="7198">
      <c r="A7198" s="8"/>
      <c r="B7198" s="8"/>
      <c r="E7198" s="8">
        <v>990.0</v>
      </c>
    </row>
    <row r="7199">
      <c r="A7199" s="8"/>
      <c r="B7199" s="8"/>
      <c r="E7199" s="8">
        <v>1110.0</v>
      </c>
    </row>
    <row r="7200">
      <c r="A7200" s="8"/>
      <c r="B7200" s="8"/>
      <c r="E7200" s="8">
        <v>1160.0</v>
      </c>
    </row>
    <row r="7201">
      <c r="A7201" s="8"/>
      <c r="B7201" s="8"/>
      <c r="E7201" s="8">
        <v>1271.0</v>
      </c>
    </row>
    <row r="7202">
      <c r="A7202" s="8"/>
      <c r="B7202" s="8"/>
      <c r="E7202" s="8">
        <v>1321.0</v>
      </c>
    </row>
    <row r="7203">
      <c r="A7203" s="8"/>
      <c r="B7203" s="8"/>
      <c r="E7203" s="8">
        <v>1338.0</v>
      </c>
    </row>
    <row r="7204">
      <c r="A7204" s="8"/>
      <c r="B7204" s="8"/>
      <c r="E7204" s="8">
        <v>1443.0</v>
      </c>
    </row>
    <row r="7205">
      <c r="A7205" s="8"/>
      <c r="B7205" s="8"/>
      <c r="E7205" s="8">
        <v>1586.0</v>
      </c>
    </row>
    <row r="7206">
      <c r="A7206" s="8"/>
      <c r="B7206" s="8"/>
      <c r="E7206" s="8">
        <v>1641.0</v>
      </c>
    </row>
    <row r="7207">
      <c r="A7207" s="8"/>
      <c r="B7207" s="8"/>
      <c r="E7207" s="8">
        <v>1690.0</v>
      </c>
    </row>
    <row r="7208">
      <c r="A7208" s="8"/>
      <c r="B7208" s="8"/>
      <c r="E7208" s="8">
        <v>1730.0</v>
      </c>
    </row>
    <row r="7209">
      <c r="A7209" s="8"/>
      <c r="B7209" s="8"/>
      <c r="E7209" s="8">
        <v>1785.0</v>
      </c>
    </row>
    <row r="7210">
      <c r="A7210" s="8"/>
      <c r="B7210" s="8"/>
      <c r="E7210" s="8">
        <v>1817.0</v>
      </c>
    </row>
    <row r="7211">
      <c r="A7211" s="8"/>
      <c r="B7211" s="8"/>
      <c r="E7211" s="8">
        <v>1959.0</v>
      </c>
    </row>
    <row r="7212">
      <c r="A7212" s="8"/>
      <c r="B7212" s="8"/>
      <c r="E7212" s="8">
        <v>1962.0</v>
      </c>
    </row>
    <row r="7213">
      <c r="A7213" s="8"/>
      <c r="B7213" s="8"/>
      <c r="E7213" s="8">
        <v>2199.0</v>
      </c>
    </row>
    <row r="7214">
      <c r="A7214" s="8"/>
      <c r="B7214" s="8"/>
      <c r="E7214" s="8">
        <v>2393.0</v>
      </c>
    </row>
    <row r="7215">
      <c r="A7215" s="8"/>
      <c r="B7215" s="8"/>
      <c r="E7215" s="8">
        <v>2667.0</v>
      </c>
    </row>
    <row r="7216">
      <c r="A7216" s="8"/>
      <c r="B7216" s="8"/>
      <c r="E7216" s="8">
        <v>2723.0</v>
      </c>
    </row>
    <row r="7217">
      <c r="A7217" s="8"/>
      <c r="B7217" s="8"/>
      <c r="E7217" s="8">
        <v>2869.0</v>
      </c>
    </row>
    <row r="7218">
      <c r="A7218" s="8"/>
      <c r="B7218" s="8"/>
      <c r="E7218" s="8">
        <v>2954.0</v>
      </c>
    </row>
    <row r="7219">
      <c r="A7219" s="8"/>
      <c r="B7219" s="8"/>
      <c r="E7219" s="8">
        <v>3123.0</v>
      </c>
    </row>
    <row r="7220">
      <c r="A7220" s="8"/>
      <c r="B7220" s="8"/>
      <c r="E7220" s="8">
        <v>3138.0</v>
      </c>
    </row>
    <row r="7221">
      <c r="A7221" s="8"/>
      <c r="B7221" s="8"/>
      <c r="E7221" s="8">
        <v>3216.0</v>
      </c>
    </row>
    <row r="7222">
      <c r="A7222" s="8"/>
      <c r="B7222" s="8"/>
      <c r="E7222" s="8">
        <v>3228.0</v>
      </c>
    </row>
    <row r="7223">
      <c r="A7223" s="8"/>
      <c r="B7223" s="8"/>
      <c r="E7223" s="8">
        <v>3464.0</v>
      </c>
    </row>
    <row r="7224">
      <c r="A7224" s="8"/>
      <c r="B7224" s="8"/>
      <c r="E7224" s="8">
        <v>3467.0</v>
      </c>
    </row>
    <row r="7225">
      <c r="A7225" s="8"/>
      <c r="B7225" s="8"/>
      <c r="E7225" s="8">
        <v>3557.0</v>
      </c>
    </row>
    <row r="7226">
      <c r="A7226" s="8"/>
      <c r="B7226" s="8"/>
      <c r="E7226" s="8">
        <v>3637.0</v>
      </c>
    </row>
    <row r="7227">
      <c r="A7227" s="8"/>
      <c r="B7227" s="8"/>
      <c r="E7227" s="8">
        <v>3672.0</v>
      </c>
    </row>
    <row r="7228">
      <c r="A7228" s="8"/>
      <c r="B7228" s="8"/>
      <c r="E7228" s="8">
        <v>3682.0</v>
      </c>
    </row>
    <row r="7229">
      <c r="A7229" s="8"/>
      <c r="B7229" s="8"/>
      <c r="E7229" s="8">
        <v>3937.0</v>
      </c>
    </row>
    <row r="7230">
      <c r="A7230" s="8"/>
      <c r="B7230" s="8"/>
      <c r="E7230" s="8">
        <v>4045.0</v>
      </c>
    </row>
    <row r="7231">
      <c r="A7231" s="8"/>
      <c r="B7231" s="8"/>
      <c r="E7231" s="8">
        <v>4071.0</v>
      </c>
    </row>
    <row r="7232">
      <c r="A7232" s="8"/>
      <c r="B7232" s="8"/>
      <c r="E7232" s="8">
        <v>4173.0</v>
      </c>
    </row>
    <row r="7233">
      <c r="A7233" s="8"/>
      <c r="B7233" s="8"/>
      <c r="E7233" s="8">
        <v>4303.0</v>
      </c>
    </row>
    <row r="7234">
      <c r="A7234" s="8"/>
      <c r="B7234" s="8"/>
      <c r="E7234" s="8">
        <v>4325.0</v>
      </c>
    </row>
    <row r="7235">
      <c r="A7235" s="8"/>
      <c r="B7235" s="8"/>
      <c r="E7235" s="8">
        <v>4488.0</v>
      </c>
    </row>
    <row r="7236">
      <c r="A7236" s="8"/>
      <c r="B7236" s="8"/>
      <c r="E7236" s="8">
        <v>4815.0</v>
      </c>
    </row>
    <row r="7237">
      <c r="A7237" s="8"/>
      <c r="B7237" s="8"/>
      <c r="E7237" s="8">
        <v>4837.0</v>
      </c>
    </row>
    <row r="7238">
      <c r="A7238" s="8"/>
      <c r="B7238" s="8"/>
      <c r="E7238" s="8">
        <v>4951.0</v>
      </c>
    </row>
    <row r="7239">
      <c r="A7239" s="8"/>
      <c r="B7239" s="8"/>
      <c r="E7239" s="8">
        <v>5365.0</v>
      </c>
    </row>
    <row r="7240">
      <c r="A7240" s="8"/>
      <c r="B7240" s="8"/>
      <c r="E7240" s="8">
        <v>5377.0</v>
      </c>
    </row>
    <row r="7241">
      <c r="A7241" s="8"/>
      <c r="B7241" s="8"/>
      <c r="E7241" s="8">
        <v>5606.0</v>
      </c>
    </row>
    <row r="7242">
      <c r="A7242" s="8"/>
      <c r="B7242" s="8"/>
      <c r="E7242" s="8">
        <v>5624.0</v>
      </c>
    </row>
    <row r="7243">
      <c r="A7243" s="8"/>
      <c r="B7243" s="8"/>
      <c r="E7243" s="8">
        <v>5696.0</v>
      </c>
    </row>
    <row r="7244">
      <c r="A7244" s="8"/>
      <c r="B7244" s="8"/>
      <c r="E7244" s="8">
        <v>5719.0</v>
      </c>
    </row>
    <row r="7245">
      <c r="A7245" s="8"/>
      <c r="B7245" s="8"/>
      <c r="E7245" s="8">
        <v>5912.0</v>
      </c>
    </row>
    <row r="7246">
      <c r="A7246" s="8"/>
      <c r="B7246" s="8"/>
      <c r="E7246" s="8">
        <v>5976.0</v>
      </c>
    </row>
    <row r="7247">
      <c r="A7247" s="8"/>
      <c r="B7247" s="8"/>
      <c r="E7247" s="8">
        <v>6091.0</v>
      </c>
    </row>
    <row r="7248">
      <c r="A7248" s="8"/>
      <c r="B7248" s="8"/>
      <c r="E7248" s="8">
        <v>6116.0</v>
      </c>
    </row>
    <row r="7249">
      <c r="A7249" s="8"/>
      <c r="B7249" s="8"/>
      <c r="E7249" s="8">
        <v>6268.0</v>
      </c>
    </row>
    <row r="7250">
      <c r="A7250" s="8"/>
      <c r="B7250" s="8"/>
      <c r="E7250" s="8">
        <v>6273.0</v>
      </c>
    </row>
    <row r="7251">
      <c r="A7251" s="8"/>
      <c r="B7251" s="8"/>
      <c r="E7251" s="8">
        <v>6325.0</v>
      </c>
    </row>
    <row r="7252">
      <c r="A7252" s="8"/>
      <c r="B7252" s="8"/>
      <c r="E7252" s="8">
        <v>6433.0</v>
      </c>
    </row>
    <row r="7253">
      <c r="A7253" s="8"/>
      <c r="B7253" s="8"/>
      <c r="E7253" s="8">
        <v>6486.0</v>
      </c>
    </row>
    <row r="7254">
      <c r="A7254" s="8"/>
      <c r="B7254" s="8"/>
      <c r="E7254" s="8">
        <v>6512.0</v>
      </c>
    </row>
    <row r="7255">
      <c r="A7255" s="8"/>
      <c r="B7255" s="8"/>
      <c r="E7255" s="8">
        <v>6677.0</v>
      </c>
    </row>
    <row r="7256">
      <c r="A7256" s="8"/>
      <c r="B7256" s="8"/>
      <c r="E7256" s="8">
        <v>6681.0</v>
      </c>
    </row>
    <row r="7257">
      <c r="A7257" s="8"/>
      <c r="B7257" s="8"/>
      <c r="E7257" s="8">
        <v>6776.0</v>
      </c>
    </row>
    <row r="7258">
      <c r="A7258" s="8"/>
      <c r="B7258" s="8"/>
      <c r="E7258" s="8">
        <v>6844.0</v>
      </c>
    </row>
    <row r="7259">
      <c r="A7259" s="8"/>
      <c r="B7259" s="8"/>
      <c r="E7259" s="8">
        <v>6920.0</v>
      </c>
    </row>
    <row r="7260">
      <c r="A7260" s="8"/>
      <c r="B7260" s="8"/>
      <c r="E7260" s="8">
        <v>7116.0</v>
      </c>
    </row>
    <row r="7261">
      <c r="A7261" s="8"/>
      <c r="B7261" s="8"/>
      <c r="E7261" s="8">
        <v>7144.0</v>
      </c>
    </row>
    <row r="7262">
      <c r="A7262" s="8"/>
      <c r="B7262" s="8"/>
      <c r="E7262" s="8">
        <v>7259.0</v>
      </c>
    </row>
    <row r="7263">
      <c r="A7263" s="8"/>
      <c r="B7263" s="8"/>
      <c r="E7263" s="8">
        <v>7411.0</v>
      </c>
    </row>
    <row r="7264">
      <c r="A7264" s="8"/>
      <c r="B7264" s="8"/>
      <c r="E7264" s="8">
        <v>7424.0</v>
      </c>
    </row>
    <row r="7265">
      <c r="A7265" s="8"/>
      <c r="B7265" s="8"/>
      <c r="E7265" s="8">
        <v>7456.0</v>
      </c>
    </row>
    <row r="7266">
      <c r="A7266" s="8"/>
      <c r="B7266" s="8"/>
      <c r="E7266" s="8">
        <v>51.0</v>
      </c>
    </row>
    <row r="7267">
      <c r="A7267" s="8"/>
      <c r="B7267" s="8"/>
      <c r="E7267" s="8">
        <v>83.0</v>
      </c>
    </row>
    <row r="7268">
      <c r="A7268" s="8"/>
      <c r="B7268" s="8"/>
      <c r="E7268" s="8">
        <v>108.0</v>
      </c>
    </row>
    <row r="7269">
      <c r="A7269" s="8"/>
      <c r="B7269" s="8"/>
      <c r="E7269" s="8">
        <v>136.0</v>
      </c>
    </row>
    <row r="7270">
      <c r="A7270" s="8"/>
      <c r="B7270" s="8"/>
      <c r="E7270" s="8">
        <v>196.0</v>
      </c>
    </row>
    <row r="7271">
      <c r="A7271" s="8"/>
      <c r="B7271" s="8"/>
      <c r="E7271" s="8">
        <v>242.0</v>
      </c>
    </row>
    <row r="7272">
      <c r="A7272" s="8"/>
      <c r="B7272" s="8"/>
      <c r="E7272" s="8">
        <v>321.0</v>
      </c>
    </row>
    <row r="7273">
      <c r="A7273" s="8"/>
      <c r="B7273" s="8"/>
      <c r="E7273" s="8">
        <v>326.0</v>
      </c>
    </row>
    <row r="7274">
      <c r="A7274" s="8"/>
      <c r="B7274" s="8"/>
      <c r="E7274" s="8">
        <v>559.0</v>
      </c>
    </row>
    <row r="7275">
      <c r="A7275" s="8"/>
      <c r="B7275" s="8"/>
      <c r="E7275" s="8">
        <v>577.0</v>
      </c>
    </row>
    <row r="7276">
      <c r="A7276" s="8"/>
      <c r="B7276" s="8"/>
      <c r="E7276" s="8">
        <v>712.0</v>
      </c>
    </row>
    <row r="7277">
      <c r="A7277" s="8"/>
      <c r="B7277" s="8"/>
      <c r="E7277" s="8">
        <v>785.0</v>
      </c>
    </row>
    <row r="7278">
      <c r="A7278" s="8"/>
      <c r="B7278" s="8"/>
      <c r="E7278" s="8">
        <v>849.0</v>
      </c>
    </row>
    <row r="7279">
      <c r="A7279" s="8"/>
      <c r="B7279" s="8"/>
      <c r="E7279" s="8">
        <v>896.0</v>
      </c>
    </row>
    <row r="7280">
      <c r="A7280" s="8"/>
      <c r="B7280" s="8"/>
      <c r="E7280" s="8">
        <v>1006.0</v>
      </c>
    </row>
    <row r="7281">
      <c r="A7281" s="8"/>
      <c r="B7281" s="8"/>
      <c r="E7281" s="8">
        <v>1223.0</v>
      </c>
    </row>
    <row r="7282">
      <c r="A7282" s="8"/>
      <c r="B7282" s="8"/>
      <c r="E7282" s="8">
        <v>1330.0</v>
      </c>
    </row>
    <row r="7283">
      <c r="A7283" s="8"/>
      <c r="B7283" s="8"/>
      <c r="E7283" s="8">
        <v>1520.0</v>
      </c>
    </row>
    <row r="7284">
      <c r="A7284" s="8"/>
      <c r="B7284" s="8"/>
      <c r="E7284" s="8">
        <v>1593.0</v>
      </c>
    </row>
    <row r="7285">
      <c r="A7285" s="8"/>
      <c r="B7285" s="8"/>
      <c r="E7285" s="8">
        <v>1629.0</v>
      </c>
    </row>
    <row r="7286">
      <c r="A7286" s="8"/>
      <c r="B7286" s="8"/>
      <c r="E7286" s="8">
        <v>1664.0</v>
      </c>
    </row>
    <row r="7287">
      <c r="A7287" s="8"/>
      <c r="B7287" s="8"/>
      <c r="E7287" s="8">
        <v>1735.0</v>
      </c>
    </row>
    <row r="7288">
      <c r="A7288" s="8"/>
      <c r="B7288" s="8"/>
      <c r="E7288" s="8">
        <v>1738.0</v>
      </c>
    </row>
    <row r="7289">
      <c r="A7289" s="8"/>
      <c r="B7289" s="8"/>
      <c r="E7289" s="8">
        <v>1739.0</v>
      </c>
    </row>
    <row r="7290">
      <c r="A7290" s="8"/>
      <c r="B7290" s="8"/>
      <c r="E7290" s="8">
        <v>1812.0</v>
      </c>
    </row>
    <row r="7291">
      <c r="A7291" s="8"/>
      <c r="B7291" s="8"/>
      <c r="E7291" s="8">
        <v>1872.0</v>
      </c>
    </row>
    <row r="7292">
      <c r="A7292" s="8"/>
      <c r="B7292" s="8"/>
      <c r="E7292" s="8">
        <v>1893.0</v>
      </c>
    </row>
    <row r="7293">
      <c r="A7293" s="8"/>
      <c r="B7293" s="8"/>
      <c r="E7293" s="8">
        <v>1899.0</v>
      </c>
    </row>
    <row r="7294">
      <c r="A7294" s="8"/>
      <c r="B7294" s="8"/>
      <c r="E7294" s="8">
        <v>1993.0</v>
      </c>
    </row>
    <row r="7295">
      <c r="A7295" s="8"/>
      <c r="B7295" s="8"/>
      <c r="E7295" s="8">
        <v>2000.0</v>
      </c>
    </row>
    <row r="7296">
      <c r="A7296" s="8"/>
      <c r="B7296" s="8"/>
      <c r="E7296" s="8">
        <v>2035.0</v>
      </c>
    </row>
    <row r="7297">
      <c r="A7297" s="8"/>
      <c r="B7297" s="8"/>
      <c r="E7297" s="8">
        <v>2341.0</v>
      </c>
    </row>
    <row r="7298">
      <c r="A7298" s="8"/>
      <c r="B7298" s="8"/>
      <c r="E7298" s="8">
        <v>2504.0</v>
      </c>
    </row>
    <row r="7299">
      <c r="A7299" s="8"/>
      <c r="B7299" s="8"/>
      <c r="E7299" s="8">
        <v>2543.0</v>
      </c>
    </row>
    <row r="7300">
      <c r="A7300" s="8"/>
      <c r="B7300" s="8"/>
      <c r="E7300" s="8">
        <v>2661.0</v>
      </c>
    </row>
    <row r="7301">
      <c r="A7301" s="8"/>
      <c r="B7301" s="8"/>
      <c r="E7301" s="8">
        <v>2839.0</v>
      </c>
    </row>
    <row r="7302">
      <c r="A7302" s="8"/>
      <c r="B7302" s="8"/>
      <c r="E7302" s="8">
        <v>2874.0</v>
      </c>
    </row>
    <row r="7303">
      <c r="A7303" s="8"/>
      <c r="B7303" s="8"/>
      <c r="E7303" s="8">
        <v>2979.0</v>
      </c>
    </row>
    <row r="7304">
      <c r="A7304" s="8"/>
      <c r="B7304" s="8"/>
      <c r="E7304" s="8">
        <v>2993.0</v>
      </c>
    </row>
    <row r="7305">
      <c r="A7305" s="8"/>
      <c r="B7305" s="8"/>
      <c r="E7305" s="8">
        <v>3000.0</v>
      </c>
    </row>
    <row r="7306">
      <c r="A7306" s="8"/>
      <c r="B7306" s="8"/>
      <c r="E7306" s="8">
        <v>3149.0</v>
      </c>
    </row>
    <row r="7307">
      <c r="A7307" s="8"/>
      <c r="B7307" s="8"/>
      <c r="E7307" s="8">
        <v>3210.0</v>
      </c>
    </row>
    <row r="7308">
      <c r="A7308" s="8"/>
      <c r="B7308" s="8"/>
      <c r="E7308" s="8">
        <v>3459.0</v>
      </c>
    </row>
    <row r="7309">
      <c r="A7309" s="8"/>
      <c r="B7309" s="8"/>
      <c r="E7309" s="8">
        <v>3536.0</v>
      </c>
    </row>
    <row r="7310">
      <c r="A7310" s="8"/>
      <c r="B7310" s="8"/>
      <c r="E7310" s="8">
        <v>3577.0</v>
      </c>
    </row>
    <row r="7311">
      <c r="A7311" s="8"/>
      <c r="B7311" s="8"/>
      <c r="E7311" s="8">
        <v>3713.0</v>
      </c>
    </row>
    <row r="7312">
      <c r="A7312" s="8"/>
      <c r="B7312" s="8"/>
      <c r="E7312" s="8">
        <v>3790.0</v>
      </c>
    </row>
    <row r="7313">
      <c r="A7313" s="8"/>
      <c r="B7313" s="8"/>
      <c r="E7313" s="8">
        <v>3838.0</v>
      </c>
    </row>
    <row r="7314">
      <c r="A7314" s="8"/>
      <c r="B7314" s="8"/>
      <c r="E7314" s="8">
        <v>3873.0</v>
      </c>
    </row>
    <row r="7315">
      <c r="A7315" s="8"/>
      <c r="B7315" s="8"/>
      <c r="E7315" s="8">
        <v>4044.0</v>
      </c>
    </row>
    <row r="7316">
      <c r="A7316" s="8"/>
      <c r="B7316" s="8"/>
      <c r="E7316" s="8">
        <v>4090.0</v>
      </c>
    </row>
    <row r="7317">
      <c r="A7317" s="8"/>
      <c r="B7317" s="8"/>
      <c r="E7317" s="8">
        <v>4170.0</v>
      </c>
    </row>
    <row r="7318">
      <c r="A7318" s="8"/>
      <c r="B7318" s="8"/>
      <c r="E7318" s="8">
        <v>4227.0</v>
      </c>
    </row>
    <row r="7319">
      <c r="A7319" s="8"/>
      <c r="B7319" s="8"/>
      <c r="E7319" s="8">
        <v>4256.0</v>
      </c>
    </row>
    <row r="7320">
      <c r="A7320" s="8"/>
      <c r="B7320" s="8"/>
      <c r="E7320" s="8">
        <v>4302.0</v>
      </c>
    </row>
    <row r="7321">
      <c r="A7321" s="8"/>
      <c r="B7321" s="8"/>
      <c r="E7321" s="8">
        <v>4362.0</v>
      </c>
    </row>
    <row r="7322">
      <c r="A7322" s="8"/>
      <c r="B7322" s="8"/>
      <c r="E7322" s="8">
        <v>4384.0</v>
      </c>
    </row>
    <row r="7323">
      <c r="A7323" s="8"/>
      <c r="B7323" s="8"/>
      <c r="E7323" s="8">
        <v>4398.0</v>
      </c>
    </row>
    <row r="7324">
      <c r="A7324" s="8"/>
      <c r="B7324" s="8"/>
      <c r="E7324" s="8">
        <v>4479.0</v>
      </c>
    </row>
    <row r="7325">
      <c r="A7325" s="8"/>
      <c r="B7325" s="8"/>
      <c r="E7325" s="8">
        <v>4498.0</v>
      </c>
    </row>
    <row r="7326">
      <c r="A7326" s="8"/>
      <c r="B7326" s="8"/>
      <c r="E7326" s="8">
        <v>4561.0</v>
      </c>
    </row>
    <row r="7327">
      <c r="A7327" s="8"/>
      <c r="B7327" s="8"/>
      <c r="E7327" s="8">
        <v>4568.0</v>
      </c>
    </row>
    <row r="7328">
      <c r="A7328" s="8"/>
      <c r="B7328" s="8"/>
      <c r="E7328" s="8">
        <v>4585.0</v>
      </c>
    </row>
    <row r="7329">
      <c r="A7329" s="8"/>
      <c r="B7329" s="8"/>
      <c r="E7329" s="8">
        <v>4717.0</v>
      </c>
    </row>
    <row r="7330">
      <c r="A7330" s="8"/>
      <c r="B7330" s="8"/>
      <c r="E7330" s="8">
        <v>4805.0</v>
      </c>
    </row>
    <row r="7331">
      <c r="A7331" s="8"/>
      <c r="B7331" s="8"/>
      <c r="E7331" s="8">
        <v>4845.0</v>
      </c>
    </row>
    <row r="7332">
      <c r="A7332" s="8"/>
      <c r="B7332" s="8"/>
      <c r="E7332" s="8">
        <v>4924.0</v>
      </c>
    </row>
    <row r="7333">
      <c r="A7333" s="8"/>
      <c r="B7333" s="8"/>
      <c r="E7333" s="8">
        <v>4939.0</v>
      </c>
    </row>
    <row r="7334">
      <c r="A7334" s="8"/>
      <c r="B7334" s="8"/>
      <c r="E7334" s="8">
        <v>4953.0</v>
      </c>
    </row>
    <row r="7335">
      <c r="A7335" s="8"/>
      <c r="B7335" s="8"/>
      <c r="E7335" s="8">
        <v>5118.0</v>
      </c>
    </row>
    <row r="7336">
      <c r="A7336" s="8"/>
      <c r="B7336" s="8"/>
      <c r="E7336" s="8">
        <v>5412.0</v>
      </c>
    </row>
    <row r="7337">
      <c r="A7337" s="8"/>
      <c r="B7337" s="8"/>
      <c r="E7337" s="8">
        <v>5453.0</v>
      </c>
    </row>
    <row r="7338">
      <c r="A7338" s="8"/>
      <c r="B7338" s="8"/>
      <c r="E7338" s="8">
        <v>5460.0</v>
      </c>
    </row>
    <row r="7339">
      <c r="A7339" s="8"/>
      <c r="B7339" s="8"/>
      <c r="E7339" s="8">
        <v>5547.0</v>
      </c>
    </row>
    <row r="7340">
      <c r="A7340" s="8"/>
      <c r="B7340" s="8"/>
      <c r="E7340" s="8">
        <v>5738.0</v>
      </c>
    </row>
    <row r="7341">
      <c r="A7341" s="8"/>
      <c r="B7341" s="8"/>
      <c r="E7341" s="8">
        <v>5804.0</v>
      </c>
    </row>
    <row r="7342">
      <c r="A7342" s="8"/>
      <c r="B7342" s="8"/>
      <c r="E7342" s="8">
        <v>6007.0</v>
      </c>
    </row>
    <row r="7343">
      <c r="A7343" s="8"/>
      <c r="B7343" s="8"/>
      <c r="E7343" s="8">
        <v>6092.0</v>
      </c>
    </row>
    <row r="7344">
      <c r="A7344" s="8"/>
      <c r="B7344" s="8"/>
      <c r="E7344" s="8">
        <v>6191.0</v>
      </c>
    </row>
    <row r="7345">
      <c r="A7345" s="8"/>
      <c r="B7345" s="8"/>
      <c r="E7345" s="8">
        <v>6197.0</v>
      </c>
    </row>
    <row r="7346">
      <c r="A7346" s="8"/>
      <c r="B7346" s="8"/>
      <c r="E7346" s="8">
        <v>6261.0</v>
      </c>
    </row>
    <row r="7347">
      <c r="A7347" s="8"/>
      <c r="B7347" s="8"/>
      <c r="E7347" s="8">
        <v>6376.0</v>
      </c>
    </row>
    <row r="7348">
      <c r="A7348" s="8"/>
      <c r="B7348" s="8"/>
      <c r="E7348" s="8">
        <v>6520.0</v>
      </c>
    </row>
    <row r="7349">
      <c r="A7349" s="8"/>
      <c r="B7349" s="8"/>
      <c r="E7349" s="8">
        <v>6602.0</v>
      </c>
    </row>
    <row r="7350">
      <c r="A7350" s="8"/>
      <c r="B7350" s="8"/>
      <c r="E7350" s="8">
        <v>6826.0</v>
      </c>
    </row>
    <row r="7351">
      <c r="A7351" s="8"/>
      <c r="B7351" s="8"/>
      <c r="E7351" s="8">
        <v>6838.0</v>
      </c>
    </row>
    <row r="7352">
      <c r="A7352" s="8"/>
      <c r="B7352" s="8"/>
      <c r="E7352" s="8">
        <v>6861.0</v>
      </c>
    </row>
    <row r="7353">
      <c r="A7353" s="8"/>
      <c r="B7353" s="8"/>
      <c r="E7353" s="8">
        <v>6889.0</v>
      </c>
    </row>
    <row r="7354">
      <c r="A7354" s="8"/>
      <c r="B7354" s="8"/>
      <c r="E7354" s="8">
        <v>7098.0</v>
      </c>
    </row>
    <row r="7355">
      <c r="A7355" s="8"/>
      <c r="B7355" s="8"/>
      <c r="E7355" s="8">
        <v>7142.0</v>
      </c>
    </row>
    <row r="7356">
      <c r="A7356" s="8"/>
      <c r="B7356" s="8"/>
      <c r="E7356" s="8">
        <v>7227.0</v>
      </c>
    </row>
    <row r="7357">
      <c r="A7357" s="8"/>
      <c r="B7357" s="8"/>
      <c r="E7357" s="8">
        <v>7229.0</v>
      </c>
    </row>
    <row r="7358">
      <c r="A7358" s="8"/>
      <c r="B7358" s="8"/>
      <c r="E7358" s="8">
        <v>7379.0</v>
      </c>
    </row>
    <row r="7359">
      <c r="A7359" s="8"/>
      <c r="B7359" s="8"/>
      <c r="E7359" s="8">
        <v>7422.0</v>
      </c>
    </row>
    <row r="7360">
      <c r="A7360" s="8"/>
      <c r="B7360" s="8"/>
      <c r="E7360" s="8">
        <v>7428.0</v>
      </c>
    </row>
    <row r="7361">
      <c r="A7361" s="8"/>
      <c r="B7361" s="8"/>
      <c r="E7361" s="8">
        <v>79.0</v>
      </c>
    </row>
    <row r="7362">
      <c r="A7362" s="8"/>
      <c r="B7362" s="8"/>
      <c r="E7362" s="8">
        <v>370.0</v>
      </c>
    </row>
    <row r="7363">
      <c r="A7363" s="8"/>
      <c r="B7363" s="8"/>
      <c r="E7363" s="8">
        <v>377.0</v>
      </c>
    </row>
    <row r="7364">
      <c r="A7364" s="8"/>
      <c r="B7364" s="8"/>
      <c r="E7364" s="8">
        <v>395.0</v>
      </c>
    </row>
    <row r="7365">
      <c r="A7365" s="8"/>
      <c r="B7365" s="8"/>
      <c r="E7365" s="8">
        <v>494.0</v>
      </c>
    </row>
    <row r="7366">
      <c r="A7366" s="8"/>
      <c r="B7366" s="8"/>
      <c r="E7366" s="8">
        <v>629.0</v>
      </c>
    </row>
    <row r="7367">
      <c r="A7367" s="8"/>
      <c r="B7367" s="8"/>
      <c r="E7367" s="8">
        <v>715.0</v>
      </c>
    </row>
    <row r="7368">
      <c r="A7368" s="8"/>
      <c r="B7368" s="8"/>
      <c r="E7368" s="8">
        <v>807.0</v>
      </c>
    </row>
    <row r="7369">
      <c r="A7369" s="8"/>
      <c r="B7369" s="8"/>
      <c r="E7369" s="8">
        <v>956.0</v>
      </c>
    </row>
    <row r="7370">
      <c r="A7370" s="8"/>
      <c r="B7370" s="8"/>
      <c r="E7370" s="8">
        <v>1083.0</v>
      </c>
    </row>
    <row r="7371">
      <c r="A7371" s="8"/>
      <c r="B7371" s="8"/>
      <c r="E7371" s="8">
        <v>1432.0</v>
      </c>
    </row>
    <row r="7372">
      <c r="A7372" s="8"/>
      <c r="B7372" s="8"/>
      <c r="E7372" s="8">
        <v>1544.0</v>
      </c>
    </row>
    <row r="7373">
      <c r="A7373" s="8"/>
      <c r="B7373" s="8"/>
      <c r="E7373" s="8">
        <v>1626.0</v>
      </c>
    </row>
    <row r="7374">
      <c r="A7374" s="8"/>
      <c r="B7374" s="8"/>
      <c r="E7374" s="8">
        <v>1791.0</v>
      </c>
    </row>
    <row r="7375">
      <c r="A7375" s="8"/>
      <c r="B7375" s="8"/>
      <c r="E7375" s="8">
        <v>1886.0</v>
      </c>
    </row>
    <row r="7376">
      <c r="A7376" s="8"/>
      <c r="B7376" s="8"/>
      <c r="E7376" s="8">
        <v>2024.0</v>
      </c>
    </row>
    <row r="7377">
      <c r="A7377" s="8"/>
      <c r="B7377" s="8"/>
      <c r="E7377" s="8">
        <v>2039.0</v>
      </c>
    </row>
    <row r="7378">
      <c r="A7378" s="8"/>
      <c r="B7378" s="8"/>
      <c r="E7378" s="8">
        <v>2295.0</v>
      </c>
    </row>
    <row r="7379">
      <c r="A7379" s="8"/>
      <c r="B7379" s="8"/>
      <c r="E7379" s="8">
        <v>2352.0</v>
      </c>
    </row>
    <row r="7380">
      <c r="A7380" s="8"/>
      <c r="B7380" s="8"/>
      <c r="E7380" s="8">
        <v>2441.0</v>
      </c>
    </row>
    <row r="7381">
      <c r="A7381" s="8"/>
      <c r="B7381" s="8"/>
      <c r="E7381" s="8">
        <v>2494.0</v>
      </c>
    </row>
    <row r="7382">
      <c r="A7382" s="8"/>
      <c r="B7382" s="8"/>
      <c r="E7382" s="8">
        <v>2530.0</v>
      </c>
    </row>
    <row r="7383">
      <c r="A7383" s="8"/>
      <c r="B7383" s="8"/>
      <c r="E7383" s="8">
        <v>2717.0</v>
      </c>
    </row>
    <row r="7384">
      <c r="A7384" s="8"/>
      <c r="B7384" s="8"/>
      <c r="E7384" s="8">
        <v>2732.0</v>
      </c>
    </row>
    <row r="7385">
      <c r="A7385" s="8"/>
      <c r="B7385" s="8"/>
      <c r="E7385" s="8">
        <v>2849.0</v>
      </c>
    </row>
    <row r="7386">
      <c r="A7386" s="8"/>
      <c r="B7386" s="8"/>
      <c r="E7386" s="8">
        <v>2893.0</v>
      </c>
    </row>
    <row r="7387">
      <c r="A7387" s="8"/>
      <c r="B7387" s="8"/>
      <c r="E7387" s="8">
        <v>2939.0</v>
      </c>
    </row>
    <row r="7388">
      <c r="A7388" s="8"/>
      <c r="B7388" s="8"/>
      <c r="E7388" s="8">
        <v>3043.0</v>
      </c>
    </row>
    <row r="7389">
      <c r="A7389" s="8"/>
      <c r="B7389" s="8"/>
      <c r="E7389" s="8">
        <v>3061.0</v>
      </c>
    </row>
    <row r="7390">
      <c r="A7390" s="8"/>
      <c r="B7390" s="8"/>
      <c r="E7390" s="8">
        <v>3173.0</v>
      </c>
    </row>
    <row r="7391">
      <c r="A7391" s="8"/>
      <c r="B7391" s="8"/>
      <c r="E7391" s="8">
        <v>3359.0</v>
      </c>
    </row>
    <row r="7392">
      <c r="A7392" s="8"/>
      <c r="B7392" s="8"/>
      <c r="E7392" s="8">
        <v>3540.0</v>
      </c>
    </row>
    <row r="7393">
      <c r="A7393" s="8"/>
      <c r="B7393" s="8"/>
      <c r="E7393" s="8">
        <v>3544.0</v>
      </c>
    </row>
    <row r="7394">
      <c r="A7394" s="8"/>
      <c r="B7394" s="8"/>
      <c r="E7394" s="8">
        <v>3561.0</v>
      </c>
    </row>
    <row r="7395">
      <c r="A7395" s="8"/>
      <c r="B7395" s="8"/>
      <c r="E7395" s="8">
        <v>3648.0</v>
      </c>
    </row>
    <row r="7396">
      <c r="A7396" s="8"/>
      <c r="B7396" s="8"/>
      <c r="E7396" s="8">
        <v>3748.0</v>
      </c>
    </row>
    <row r="7397">
      <c r="A7397" s="8"/>
      <c r="B7397" s="8"/>
      <c r="E7397" s="8">
        <v>3846.0</v>
      </c>
    </row>
    <row r="7398">
      <c r="A7398" s="8"/>
      <c r="B7398" s="8"/>
      <c r="E7398" s="8">
        <v>4102.0</v>
      </c>
    </row>
    <row r="7399">
      <c r="A7399" s="8"/>
      <c r="B7399" s="8"/>
      <c r="E7399" s="8">
        <v>4103.0</v>
      </c>
    </row>
    <row r="7400">
      <c r="A7400" s="8"/>
      <c r="B7400" s="8"/>
      <c r="E7400" s="8">
        <v>4206.0</v>
      </c>
    </row>
    <row r="7401">
      <c r="A7401" s="8"/>
      <c r="B7401" s="8"/>
      <c r="E7401" s="8">
        <v>4207.0</v>
      </c>
    </row>
    <row r="7402">
      <c r="A7402" s="8"/>
      <c r="B7402" s="8"/>
      <c r="E7402" s="8">
        <v>4298.0</v>
      </c>
    </row>
    <row r="7403">
      <c r="A7403" s="8"/>
      <c r="B7403" s="8"/>
      <c r="E7403" s="8">
        <v>4595.0</v>
      </c>
    </row>
    <row r="7404">
      <c r="A7404" s="8"/>
      <c r="B7404" s="8"/>
      <c r="E7404" s="8">
        <v>4626.0</v>
      </c>
    </row>
    <row r="7405">
      <c r="A7405" s="8"/>
      <c r="B7405" s="8"/>
      <c r="E7405" s="8">
        <v>4714.0</v>
      </c>
    </row>
    <row r="7406">
      <c r="A7406" s="8"/>
      <c r="B7406" s="8"/>
      <c r="E7406" s="8">
        <v>4718.0</v>
      </c>
    </row>
    <row r="7407">
      <c r="A7407" s="8"/>
      <c r="B7407" s="8"/>
      <c r="E7407" s="8">
        <v>4965.0</v>
      </c>
    </row>
    <row r="7408">
      <c r="A7408" s="8"/>
      <c r="B7408" s="8"/>
      <c r="E7408" s="8">
        <v>4974.0</v>
      </c>
    </row>
    <row r="7409">
      <c r="A7409" s="8"/>
      <c r="B7409" s="8"/>
      <c r="E7409" s="8">
        <v>5213.0</v>
      </c>
    </row>
    <row r="7410">
      <c r="A7410" s="8"/>
      <c r="B7410" s="8"/>
      <c r="E7410" s="8">
        <v>5391.0</v>
      </c>
    </row>
    <row r="7411">
      <c r="A7411" s="8"/>
      <c r="B7411" s="8"/>
      <c r="E7411" s="8">
        <v>5439.0</v>
      </c>
    </row>
    <row r="7412">
      <c r="A7412" s="8"/>
      <c r="B7412" s="8"/>
      <c r="E7412" s="8">
        <v>5536.0</v>
      </c>
    </row>
    <row r="7413">
      <c r="A7413" s="8"/>
      <c r="B7413" s="8"/>
      <c r="E7413" s="8">
        <v>5613.0</v>
      </c>
    </row>
    <row r="7414">
      <c r="A7414" s="8"/>
      <c r="B7414" s="8"/>
      <c r="E7414" s="8">
        <v>5635.0</v>
      </c>
    </row>
    <row r="7415">
      <c r="A7415" s="8"/>
      <c r="B7415" s="8"/>
      <c r="E7415" s="8">
        <v>5638.0</v>
      </c>
    </row>
    <row r="7416">
      <c r="A7416" s="8"/>
      <c r="B7416" s="8"/>
      <c r="E7416" s="8">
        <v>5697.0</v>
      </c>
    </row>
    <row r="7417">
      <c r="A7417" s="8"/>
      <c r="B7417" s="8"/>
      <c r="E7417" s="8">
        <v>6083.0</v>
      </c>
    </row>
    <row r="7418">
      <c r="A7418" s="8"/>
      <c r="B7418" s="8"/>
      <c r="E7418" s="8">
        <v>6097.0</v>
      </c>
    </row>
    <row r="7419">
      <c r="A7419" s="8"/>
      <c r="B7419" s="8"/>
      <c r="E7419" s="8">
        <v>6457.0</v>
      </c>
    </row>
    <row r="7420">
      <c r="A7420" s="8"/>
      <c r="B7420" s="8"/>
      <c r="E7420" s="8">
        <v>6877.0</v>
      </c>
    </row>
    <row r="7421">
      <c r="A7421" s="8"/>
      <c r="B7421" s="8"/>
      <c r="E7421" s="8">
        <v>6912.0</v>
      </c>
    </row>
    <row r="7422">
      <c r="A7422" s="8"/>
      <c r="B7422" s="8"/>
      <c r="E7422" s="8">
        <v>7121.0</v>
      </c>
    </row>
    <row r="7423">
      <c r="A7423" s="8"/>
      <c r="B7423" s="8"/>
      <c r="E7423" s="8">
        <v>7234.0</v>
      </c>
    </row>
    <row r="7424">
      <c r="A7424" s="8"/>
      <c r="B7424" s="8"/>
      <c r="E7424" s="8">
        <v>7305.0</v>
      </c>
    </row>
    <row r="7425">
      <c r="A7425" s="8"/>
      <c r="B7425" s="8"/>
      <c r="E7425" s="8">
        <v>7342.0</v>
      </c>
    </row>
    <row r="7426">
      <c r="A7426" s="8"/>
      <c r="B7426" s="8"/>
      <c r="E7426" s="8">
        <v>7461.0</v>
      </c>
    </row>
    <row r="7427">
      <c r="A7427" s="8"/>
      <c r="B7427" s="8"/>
      <c r="E7427" s="8">
        <v>2.0</v>
      </c>
    </row>
    <row r="7428">
      <c r="A7428" s="8"/>
      <c r="B7428" s="8"/>
      <c r="E7428" s="8">
        <v>103.0</v>
      </c>
    </row>
    <row r="7429">
      <c r="A7429" s="8"/>
      <c r="B7429" s="8"/>
      <c r="E7429" s="8">
        <v>116.0</v>
      </c>
    </row>
    <row r="7430">
      <c r="A7430" s="8"/>
      <c r="B7430" s="8"/>
      <c r="E7430" s="8">
        <v>319.0</v>
      </c>
    </row>
    <row r="7431">
      <c r="A7431" s="8"/>
      <c r="B7431" s="8"/>
      <c r="E7431" s="8">
        <v>405.0</v>
      </c>
    </row>
    <row r="7432">
      <c r="A7432" s="8"/>
      <c r="B7432" s="8"/>
      <c r="E7432" s="8">
        <v>417.0</v>
      </c>
    </row>
    <row r="7433">
      <c r="A7433" s="8"/>
      <c r="B7433" s="8"/>
      <c r="E7433" s="8">
        <v>487.0</v>
      </c>
    </row>
    <row r="7434">
      <c r="A7434" s="8"/>
      <c r="B7434" s="8"/>
      <c r="E7434" s="8">
        <v>492.0</v>
      </c>
    </row>
    <row r="7435">
      <c r="A7435" s="8"/>
      <c r="B7435" s="8"/>
      <c r="E7435" s="8">
        <v>510.0</v>
      </c>
    </row>
    <row r="7436">
      <c r="A7436" s="8"/>
      <c r="B7436" s="8"/>
      <c r="E7436" s="8">
        <v>566.0</v>
      </c>
    </row>
    <row r="7437">
      <c r="A7437" s="8"/>
      <c r="B7437" s="8"/>
      <c r="E7437" s="8">
        <v>734.0</v>
      </c>
    </row>
    <row r="7438">
      <c r="A7438" s="8"/>
      <c r="B7438" s="8"/>
      <c r="E7438" s="8">
        <v>764.0</v>
      </c>
    </row>
    <row r="7439">
      <c r="A7439" s="8"/>
      <c r="B7439" s="8"/>
      <c r="E7439" s="8">
        <v>858.0</v>
      </c>
    </row>
    <row r="7440">
      <c r="A7440" s="8"/>
      <c r="B7440" s="8"/>
      <c r="E7440" s="8">
        <v>931.0</v>
      </c>
    </row>
    <row r="7441">
      <c r="A7441" s="8"/>
      <c r="B7441" s="8"/>
      <c r="E7441" s="8">
        <v>971.0</v>
      </c>
    </row>
    <row r="7442">
      <c r="A7442" s="8"/>
      <c r="B7442" s="8"/>
      <c r="E7442" s="8">
        <v>1155.0</v>
      </c>
    </row>
    <row r="7443">
      <c r="A7443" s="8"/>
      <c r="B7443" s="8"/>
      <c r="E7443" s="8">
        <v>1272.0</v>
      </c>
    </row>
    <row r="7444">
      <c r="A7444" s="8"/>
      <c r="B7444" s="8"/>
      <c r="E7444" s="8">
        <v>1337.0</v>
      </c>
    </row>
    <row r="7445">
      <c r="A7445" s="8"/>
      <c r="B7445" s="8"/>
      <c r="E7445" s="8">
        <v>1358.0</v>
      </c>
    </row>
    <row r="7446">
      <c r="A7446" s="8"/>
      <c r="B7446" s="8"/>
      <c r="E7446" s="8">
        <v>1433.0</v>
      </c>
    </row>
    <row r="7447">
      <c r="A7447" s="8"/>
      <c r="B7447" s="8"/>
      <c r="E7447" s="8">
        <v>1444.0</v>
      </c>
    </row>
    <row r="7448">
      <c r="A7448" s="8"/>
      <c r="B7448" s="8"/>
      <c r="E7448" s="8">
        <v>1552.0</v>
      </c>
    </row>
    <row r="7449">
      <c r="A7449" s="8"/>
      <c r="B7449" s="8"/>
      <c r="E7449" s="8">
        <v>1617.0</v>
      </c>
    </row>
    <row r="7450">
      <c r="A7450" s="8"/>
      <c r="B7450" s="8"/>
      <c r="E7450" s="8">
        <v>1698.0</v>
      </c>
    </row>
    <row r="7451">
      <c r="A7451" s="8"/>
      <c r="B7451" s="8"/>
      <c r="E7451" s="8">
        <v>1742.0</v>
      </c>
    </row>
    <row r="7452">
      <c r="A7452" s="8"/>
      <c r="B7452" s="8"/>
      <c r="E7452" s="8">
        <v>1815.0</v>
      </c>
    </row>
    <row r="7453">
      <c r="A7453" s="8"/>
      <c r="B7453" s="8"/>
      <c r="E7453" s="8">
        <v>1818.0</v>
      </c>
    </row>
    <row r="7454">
      <c r="A7454" s="8"/>
      <c r="B7454" s="8"/>
      <c r="E7454" s="8">
        <v>1830.0</v>
      </c>
    </row>
    <row r="7455">
      <c r="A7455" s="8"/>
      <c r="B7455" s="8"/>
      <c r="E7455" s="8">
        <v>1840.0</v>
      </c>
    </row>
    <row r="7456">
      <c r="A7456" s="8"/>
      <c r="B7456" s="8"/>
      <c r="E7456" s="8">
        <v>1898.0</v>
      </c>
    </row>
    <row r="7457">
      <c r="A7457" s="8"/>
      <c r="B7457" s="8"/>
      <c r="E7457" s="8">
        <v>1987.0</v>
      </c>
    </row>
    <row r="7458">
      <c r="A7458" s="8"/>
      <c r="B7458" s="8"/>
      <c r="E7458" s="8">
        <v>2075.0</v>
      </c>
    </row>
    <row r="7459">
      <c r="A7459" s="8"/>
      <c r="B7459" s="8"/>
      <c r="E7459" s="8">
        <v>2163.0</v>
      </c>
    </row>
    <row r="7460">
      <c r="A7460" s="8"/>
      <c r="B7460" s="8"/>
      <c r="E7460" s="8">
        <v>2399.0</v>
      </c>
    </row>
    <row r="7461">
      <c r="A7461" s="8"/>
      <c r="B7461" s="8"/>
      <c r="E7461" s="8">
        <v>2463.0</v>
      </c>
    </row>
    <row r="7462">
      <c r="A7462" s="8"/>
      <c r="B7462" s="8"/>
      <c r="E7462" s="8">
        <v>2541.0</v>
      </c>
    </row>
    <row r="7463">
      <c r="A7463" s="8"/>
      <c r="B7463" s="8"/>
      <c r="E7463" s="8">
        <v>2549.0</v>
      </c>
    </row>
    <row r="7464">
      <c r="A7464" s="8"/>
      <c r="B7464" s="8"/>
      <c r="E7464" s="8">
        <v>2581.0</v>
      </c>
    </row>
    <row r="7465">
      <c r="A7465" s="8"/>
      <c r="B7465" s="8"/>
      <c r="E7465" s="8">
        <v>2683.0</v>
      </c>
    </row>
    <row r="7466">
      <c r="A7466" s="8"/>
      <c r="B7466" s="8"/>
      <c r="E7466" s="8">
        <v>2804.0</v>
      </c>
    </row>
    <row r="7467">
      <c r="A7467" s="8"/>
      <c r="B7467" s="8"/>
      <c r="E7467" s="8">
        <v>2952.0</v>
      </c>
    </row>
    <row r="7468">
      <c r="A7468" s="8"/>
      <c r="B7468" s="8"/>
      <c r="E7468" s="8">
        <v>2959.0</v>
      </c>
    </row>
    <row r="7469">
      <c r="A7469" s="8"/>
      <c r="B7469" s="8"/>
      <c r="E7469" s="8">
        <v>3233.0</v>
      </c>
    </row>
    <row r="7470">
      <c r="A7470" s="8"/>
      <c r="B7470" s="8"/>
      <c r="E7470" s="8">
        <v>3318.0</v>
      </c>
    </row>
    <row r="7471">
      <c r="A7471" s="8"/>
      <c r="B7471" s="8"/>
      <c r="E7471" s="8">
        <v>3375.0</v>
      </c>
    </row>
    <row r="7472">
      <c r="A7472" s="8"/>
      <c r="B7472" s="8"/>
      <c r="E7472" s="8">
        <v>3457.0</v>
      </c>
    </row>
    <row r="7473">
      <c r="A7473" s="8"/>
      <c r="B7473" s="8"/>
      <c r="E7473" s="8">
        <v>4309.0</v>
      </c>
    </row>
    <row r="7474">
      <c r="A7474" s="8"/>
      <c r="B7474" s="8"/>
      <c r="E7474" s="8">
        <v>4525.0</v>
      </c>
    </row>
    <row r="7475">
      <c r="A7475" s="8"/>
      <c r="B7475" s="8"/>
      <c r="E7475" s="8">
        <v>4709.0</v>
      </c>
    </row>
    <row r="7476">
      <c r="A7476" s="8"/>
      <c r="B7476" s="8"/>
      <c r="E7476" s="8">
        <v>4729.0</v>
      </c>
    </row>
    <row r="7477">
      <c r="A7477" s="8"/>
      <c r="B7477" s="8"/>
      <c r="E7477" s="8">
        <v>4948.0</v>
      </c>
    </row>
    <row r="7478">
      <c r="A7478" s="8"/>
      <c r="B7478" s="8"/>
      <c r="E7478" s="8">
        <v>5161.0</v>
      </c>
    </row>
    <row r="7479">
      <c r="A7479" s="8"/>
      <c r="B7479" s="8"/>
      <c r="E7479" s="8">
        <v>5212.0</v>
      </c>
    </row>
    <row r="7480">
      <c r="A7480" s="8"/>
      <c r="B7480" s="8"/>
      <c r="E7480" s="8">
        <v>5442.0</v>
      </c>
    </row>
    <row r="7481">
      <c r="A7481" s="8"/>
      <c r="B7481" s="8"/>
      <c r="E7481" s="8">
        <v>5469.0</v>
      </c>
    </row>
    <row r="7482">
      <c r="A7482" s="8"/>
      <c r="B7482" s="8"/>
      <c r="E7482" s="8">
        <v>5522.0</v>
      </c>
    </row>
    <row r="7483">
      <c r="A7483" s="8"/>
      <c r="B7483" s="8"/>
      <c r="E7483" s="8">
        <v>5621.0</v>
      </c>
    </row>
    <row r="7484">
      <c r="A7484" s="8"/>
      <c r="B7484" s="8"/>
      <c r="E7484" s="8">
        <v>5641.0</v>
      </c>
    </row>
    <row r="7485">
      <c r="A7485" s="8"/>
      <c r="B7485" s="8"/>
      <c r="E7485" s="8">
        <v>5989.0</v>
      </c>
    </row>
    <row r="7486">
      <c r="A7486" s="8"/>
      <c r="B7486" s="8"/>
      <c r="E7486" s="8">
        <v>6212.0</v>
      </c>
    </row>
    <row r="7487">
      <c r="A7487" s="8"/>
      <c r="B7487" s="8"/>
      <c r="E7487" s="8">
        <v>6240.0</v>
      </c>
    </row>
    <row r="7488">
      <c r="A7488" s="8"/>
      <c r="B7488" s="8"/>
      <c r="E7488" s="8">
        <v>6280.0</v>
      </c>
    </row>
    <row r="7489">
      <c r="A7489" s="8"/>
      <c r="B7489" s="8"/>
      <c r="E7489" s="8">
        <v>6534.0</v>
      </c>
    </row>
    <row r="7490">
      <c r="A7490" s="8"/>
      <c r="B7490" s="8"/>
      <c r="E7490" s="8">
        <v>6542.0</v>
      </c>
    </row>
    <row r="7491">
      <c r="A7491" s="8"/>
      <c r="B7491" s="8"/>
      <c r="E7491" s="8">
        <v>6848.0</v>
      </c>
    </row>
    <row r="7492">
      <c r="A7492" s="8"/>
      <c r="B7492" s="8"/>
      <c r="E7492" s="8">
        <v>6919.0</v>
      </c>
    </row>
    <row r="7493">
      <c r="A7493" s="8"/>
      <c r="B7493" s="8"/>
      <c r="E7493" s="8">
        <v>7041.0</v>
      </c>
    </row>
    <row r="7494">
      <c r="A7494" s="8"/>
      <c r="B7494" s="8"/>
      <c r="E7494" s="8">
        <v>7079.0</v>
      </c>
    </row>
    <row r="7495">
      <c r="A7495" s="8"/>
      <c r="B7495" s="8"/>
      <c r="E7495" s="8">
        <v>7088.0</v>
      </c>
    </row>
    <row r="7496">
      <c r="A7496" s="8"/>
      <c r="B7496" s="8"/>
      <c r="E7496" s="8">
        <v>7133.0</v>
      </c>
    </row>
    <row r="7497">
      <c r="A7497" s="8"/>
      <c r="B7497" s="8"/>
      <c r="E7497" s="8">
        <v>7157.0</v>
      </c>
    </row>
    <row r="7498">
      <c r="A7498" s="8"/>
      <c r="B7498" s="8"/>
      <c r="E7498" s="8">
        <v>7270.0</v>
      </c>
    </row>
    <row r="7499">
      <c r="A7499" s="8"/>
      <c r="B7499" s="8"/>
      <c r="E7499" s="8">
        <v>7278.0</v>
      </c>
    </row>
    <row r="7500">
      <c r="A7500" s="8"/>
      <c r="B7500" s="8"/>
      <c r="E7500" s="8">
        <v>7317.0</v>
      </c>
    </row>
    <row r="7501">
      <c r="A7501" s="8"/>
      <c r="B7501" s="8"/>
      <c r="E7501" s="8">
        <v>7358.0</v>
      </c>
    </row>
  </sheetData>
  <conditionalFormatting sqref="L2:L9">
    <cfRule type="colorScale" priority="1">
      <colorScale>
        <cfvo type="min"/>
        <cfvo type="max"/>
        <color rgb="FFFFFFFF"/>
        <color rgb="FFFFD666"/>
      </colorScale>
    </cfRule>
  </conditionalFormatting>
  <conditionalFormatting sqref="M2:M9">
    <cfRule type="colorScale" priority="2">
      <colorScale>
        <cfvo type="min"/>
        <cfvo type="max"/>
        <color rgb="FFFFFFFF"/>
        <color rgb="FF4285F4"/>
      </colorScale>
    </cfRule>
  </conditionalFormatting>
  <drawing r:id="rId1"/>
</worksheet>
</file>