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<sst xmlns="http://schemas.openxmlformats.org/spreadsheetml/2006/main" count="320" uniqueCount="81">
  <si>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</si>
  <si>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</si>
  <si>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</si>
  <si>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</si>
  <si>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</si>
  <si>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</si>
  <si>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</si>
  <si>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</si>
  <si>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</si>
  <si>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</si>
  <si>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</si>
  <si>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</si>
  <si>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</si>
  <si>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</si>
  <si>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</si>
  <si>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</si>
  <si>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</si>
  <si>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</si>
  <si>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</si>
  <si>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</si>
  <si>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</si>
  <si>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</si>
  <si>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</si>
  <si>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</si>
  <si>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</si>
  <si>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</si>
  <si>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</si>
  <si>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</si>
  <si>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</si>
  <si>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</si>
  <si>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</si>
  <si>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</si>
  <si>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</si>
  <si>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</si>
  <si>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</si>
  <si>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</si>
  <si>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</si>
  <si>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</si>
  <si>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</si>
  <si>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</si>
  <si>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</si>
  <si>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</si>
  <si>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</si>
  <si>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</si>
  <si>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</si>
  <si>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</si>
  <si>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</si>
  <si>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</si>
  <si>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</si>
  <si>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</si>
  <si>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</si>
  <si>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</si>
  <si>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</si>
  <si>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</si>
  <si>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</si>
  <si>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</si>
  <si>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</si>
  <si>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</si>
  <si>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{http://alvearie.io/fhir/StructureDefinition/match-compared-to}
</t>
  </si>
  <si>
    <t>Reference to the record that was compared for matching</t>
  </si>
  <si>
    <t>matchCriteria</t>
  </si>
  <si>
    <t xml:space="preserve">Extension {http://alvearie.io/fhir/StructureDefinition/match-criteria}
</t>
  </si>
  <si>
    <t>Algorithm or criteria used to identify matched resources</t>
  </si>
  <si>
    <t>matchConfidenceLevel</t>
  </si>
  <si>
    <t xml:space="preserve">Extension {http://alvearie.io/fhir/StructureDefinition/match-confidence-level}
</t>
  </si>
  <si>
    <t>Confidence level code for the match</t>
  </si>
  <si>
    <t>matchConfidenceScore</t>
  </si>
  <si>
    <t xml:space="preserve">Extension {http://alvearie.io/fhir/StructureDefinition/match-confidence-score}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</si>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</sst>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7304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