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Elements!$A$1:$AJ$9</definedName>
  </definedNames>
</workbook>
</file>

<file path=xl/sharedStrings.xml><?xml version="1.0" encoding="utf-8"?>
<sst xmlns="http://schemas.openxmlformats.org/spreadsheetml/2006/main" count="288" uniqueCount="78">
  <si>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</si>
  <si>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</si>
  <si>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</si>
  <si>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</si>
  <si>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</si>
  <si>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</si>
  <si>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</si>
  <si>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</si>
  <si>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</si>
  <si>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</si>
  <si>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</si>
  <si>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</si>
  <si>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</si>
  <si>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</si>
  <si>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</si>
  <si>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</si>
  <si>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</si>
  <si>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</si>
  <si>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</si>
  <si>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</si>
  <si>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</si>
  <si>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</si>
  <si>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</si>
  <si>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</si>
  <si>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</si>
  <si>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</si>
  <si>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</si>
  <si>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</si>
  <si>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</si>
  <si>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</si>
  <si>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</si>
  <si>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</si>
  <si>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</si>
  <si>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</si>
  <si>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</si>
  <si>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</si>
  <si>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</si>
  <si>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</si>
  <si>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</si>
  <si>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</si>
  <si>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</si>
  <si>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</si>
  <si>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</si>
  <si>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</si>
  <si>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</si>
  <si>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</si>
  <si>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</si>
  <si>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</si>
  <si>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</si>
  <si>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</si>
  <si>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</si>
  <si>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</si>
  <si>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</si>
  <si>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</si>
  <si>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</si>
  <si>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</si>
  <si>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measureReportEvidenceText</t>
  </si>
  <si>
    <t xml:space="preserve">Extension {http://ibm.com/fhir/cdm/StructureDefinition/measure-report-evidence-text}
</t>
  </si>
  <si>
    <t>Textual title or description of the rule definition within a measure report</t>
  </si>
  <si>
    <t>Optional Extension Element - found in all resources.</t>
  </si>
  <si>
    <t>N/A</t>
  </si>
  <si>
    <t>measureReportEvidenceValue</t>
  </si>
  <si>
    <t xml:space="preserve">Extension {http://ibm.com/fhir/cdm/StructureDefinition/measure-report-evidence-value}
</t>
  </si>
  <si>
    <t>Output value of rule definition within a measure report</t>
  </si>
  <si>
    <t>measureReportEvidencePopulationId</t>
  </si>
  <si>
    <t xml:space="preserve">Extension {http://ibm.com/fhir/cdm/StructureDefinition/measure-report-evidence-population-id}
</t>
  </si>
  <si>
    <t>Population id of populations that reference or utilize the rule definition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</si>
  <si>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</si>
  <si>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</si>
  <si>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</si>
  <si>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</si>
  <si>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</si>
  <si>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http://ibm.com/fhir/cdm/StructureDefinition/measure-report-evidence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</si>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</sst>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34.980468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7.26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44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50</v>
      </c>
      <c r="B5" t="s" s="2">
        <v>56</v>
      </c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55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60</v>
      </c>
    </row>
    <row r="6" hidden="true">
      <c r="A6" t="s" s="2">
        <v>50</v>
      </c>
      <c r="B6" t="s" s="2">
        <v>61</v>
      </c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62</v>
      </c>
      <c r="K6" t="s" s="2">
        <v>63</v>
      </c>
      <c r="L6" t="s" s="2">
        <v>59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55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60</v>
      </c>
    </row>
    <row r="7" hidden="true">
      <c r="A7" t="s" s="2">
        <v>50</v>
      </c>
      <c r="B7" t="s" s="2">
        <v>64</v>
      </c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59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60</v>
      </c>
    </row>
    <row r="8" hidden="true">
      <c r="A8" t="s" s="2">
        <v>67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68</v>
      </c>
      <c r="K8" t="s" s="2">
        <v>69</v>
      </c>
      <c r="L8" t="s" s="2">
        <v>70</v>
      </c>
      <c r="M8" t="s" s="2">
        <v>71</v>
      </c>
      <c r="N8" s="2"/>
      <c r="O8" t="s" s="2">
        <v>37</v>
      </c>
      <c r="P8" s="2"/>
      <c r="Q8" t="s" s="2">
        <v>72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67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60</v>
      </c>
    </row>
    <row r="9" hidden="true">
      <c r="A9" t="s" s="2">
        <v>73</v>
      </c>
      <c r="B9" s="2"/>
      <c r="C9" t="s" s="2">
        <v>37</v>
      </c>
      <c r="D9" s="2"/>
      <c r="E9" t="s" s="2">
        <v>38</v>
      </c>
      <c r="F9" t="s" s="2">
        <v>38</v>
      </c>
      <c r="G9" t="s" s="2">
        <v>37</v>
      </c>
      <c r="H9" t="s" s="2">
        <v>37</v>
      </c>
      <c r="I9" t="s" s="2">
        <v>37</v>
      </c>
      <c r="J9" t="s" s="2">
        <v>74</v>
      </c>
      <c r="K9" t="s" s="2">
        <v>75</v>
      </c>
      <c r="L9" t="s" s="2">
        <v>76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73</v>
      </c>
      <c r="AF9" t="s" s="2">
        <v>38</v>
      </c>
      <c r="AG9" t="s" s="2">
        <v>44</v>
      </c>
      <c r="AH9" t="s" s="2">
        <v>37</v>
      </c>
      <c r="AI9" t="s" s="2">
        <v>77</v>
      </c>
      <c r="AJ9" t="s" s="2">
        <v>60</v>
      </c>
    </row>
  </sheetData>
  <autoFilter ref="A1:AJ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2021-01-08T18:10:01Z</dcterms:created>
  <dc:creator>Apache POI</dc:creator>
</cp:coreProperties>
</file>