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<sst xmlns="http://schemas.openxmlformats.org/spreadsheetml/2006/main" count="320" uniqueCount="81">
  <si>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</si>
  <si>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</si>
  <si>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</si>
  <si>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</si>
  <si>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</si>
  <si>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</si>
  <si>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</si>
  <si>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</si>
  <si>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</si>
  <si>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</si>
  <si>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</si>
  <si>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</si>
  <si>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</si>
  <si>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</si>
  <si>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</si>
  <si>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</si>
  <si>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</si>
  <si>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</si>
  <si>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</si>
  <si>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</si>
  <si>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</si>
  <si>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</si>
  <si>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</si>
  <si>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</si>
  <si>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</si>
  <si>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</si>
  <si>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</si>
  <si>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</si>
  <si>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</si>
  <si>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</si>
  <si>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</si>
  <si>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</si>
  <si>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</si>
  <si>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</si>
  <si>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</si>
  <si>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</si>
  <si>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</si>
  <si>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</si>
  <si>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</si>
  <si>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</si>
  <si>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</si>
  <si>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</si>
  <si>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</si>
  <si>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</si>
  <si>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</si>
  <si>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</si>
  <si>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</si>
  <si>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</si>
  <si>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</si>
  <si>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</si>
  <si>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</si>
  <si>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</si>
  <si>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</si>
  <si>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</si>
  <si>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</si>
  <si>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</si>
  <si>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</si>
  <si>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matchComparedTo</t>
  </si>
  <si>
    <t xml:space="preserve">Extension {http://alvearie.io/fhir/StructureDefinition/match-compared-to}
</t>
  </si>
  <si>
    <t>Reference to the record that was compared for matching</t>
  </si>
  <si>
    <t>matchCriteria</t>
  </si>
  <si>
    <t xml:space="preserve">Extension {http://alvearie.io/fhir/StructureDefinition/match-criteria}
</t>
  </si>
  <si>
    <t>Algorithm or criteria used to identify matched resources</t>
  </si>
  <si>
    <t>matchConfidenceLevel</t>
  </si>
  <si>
    <t xml:space="preserve">Extension {http://alvearie.io/fhir/StructureDefinition/match-confidence-level}
</t>
  </si>
  <si>
    <t>Confidence level code for the match</t>
  </si>
  <si>
    <t>matchConfidenceScore</t>
  </si>
  <si>
    <t xml:space="preserve">Extension {http://alvearie.io/fhir/StructureDefinition/match-confidence-score}
</t>
  </si>
  <si>
    <t>Confidence score for the match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</si>
  <si>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</si>
  <si>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</si>
  <si>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</si>
  <si>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</si>
  <si>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</si>
  <si>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http://alvearie.io/fhir/StructureDefinition/match-detail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</si>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</sst>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7304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40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40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56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69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t="s" s="2">
        <v>73</v>
      </c>
      <c r="N9" s="2"/>
      <c r="O9" t="s" s="2">
        <v>37</v>
      </c>
      <c r="P9" s="2"/>
      <c r="Q9" t="s" s="2">
        <v>74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69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75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44</v>
      </c>
      <c r="AH10" t="s" s="2">
        <v>37</v>
      </c>
      <c r="AI10" t="s" s="2">
        <v>80</v>
      </c>
      <c r="AJ10" t="s" s="2">
        <v>75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2021-04-30T15:15:41Z</dcterms:created>
  <dc:creator>Apache POI</dc:creator>
</cp:coreProperties>
</file>