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codeName="EstaPastaDeTrabalho"/>
  <xr:revisionPtr revIDLastSave="0" documentId="13_ncr:1_{B241255A-452A-49D7-A08F-A79C4904ADE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<sst xmlns="http://schemas.openxmlformats.org/spreadsheetml/2006/main" count="7" uniqueCount="7">
  <si>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Nome</t>
  </si>
  <si>
    <t>Valor</t>
  </si>
  <si>
    <t>Valor total</t>
  </si>
  <si>
    <t>BRUNO</t>
  </si>
  <si>
    <t>plano</t>
  </si>
  <si>
    <t>Quantidade Dependentes</t>
  </si>
  <si>
    <t>Valor Dependentes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</si>
</sst>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Impac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2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20.42578125" customWidth="1"/>
    <col min="2" max="2" width="13.42578125" bestFit="1" customWidth="1"/>
    <col min="3" max="3" width="10.42578125" bestFit="1" customWidth="1"/>
    <col min="4" max="4" width="47.140625" bestFit="1" customWidth="1"/>
    <col min="5" max="5" width="35.7109375" bestFit="1" customWidth="1"/>
    <col min="6" max="6" width="20.140625" bestFit="1" customWidth="1"/>
  </cols>
  <sheetData>
    <row r="1" spans="1:6" ht="28.5" x14ac:dyDescent="0.4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2</v>
      </c>
    </row>
    <row r="2" spans="1:6" x14ac:dyDescent="0.25">
      <c r="A2" t="s">
        <v>3</v>
      </c>
      <c r="B2">
        <v>1</v>
      </c>
      <c r="C2">
        <v>2</v>
      </c>
      <c r="D2">
        <v>5</v>
      </c>
      <c r="E2">
        <v>3</v>
      </c>
      <c r="F2">
        <f>C2+E2*C2</f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2019-02-24T00:02:54Z</dcterms:modified>
</cp:coreProperties>
</file>