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caelum\Documents\VBA\"/>
    </mc:Choice>
  </mc:AlternateContent>
  <bookViews>
    <workbookView xWindow="0" yWindow="0" windowWidth="20490" windowHeight="7530" activeTab="1"/>
  </bookViews>
  <sheets>
    <sheet name="Estrutura_While" sheetId="1" r:id="rId1"/>
    <sheet name="Estrutura_Until" sheetId="2" r:id="rId2"/>
    <sheet name="Estrutura_For" sheetId="3" r:id="rId3"/>
    <sheet name="Cores" sheetId="6" r:id="rId4"/>
    <sheet name="CONCEITOS" sheetId="7" r:id="rId5"/>
  </sheets>
  <definedNames>
    <definedName name="plano" localSheetId="2">Estrutura_For!#REF!</definedName>
    <definedName name="plano" localSheetId="1">Estrutura_Until!#REF!</definedName>
    <definedName name="plano" localSheetId="0">Estrutura_While!#REF!</definedName>
    <definedName name="plano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<sst xmlns="http://schemas.openxmlformats.org/spreadsheetml/2006/main" count="308" uniqueCount="47">
  <si>
    <t>Segurado</t>
  </si>
  <si>
    <t>Cidade</t>
  </si>
  <si>
    <t>Plano</t>
  </si>
  <si>
    <t>Valor
Pessoa</t>
  </si>
  <si>
    <t>Valor
Dependente</t>
  </si>
  <si>
    <t>Quantidade
Dependentes</t>
  </si>
  <si>
    <t>Valor Total</t>
  </si>
  <si>
    <t>Alessandra Paula Siqueira</t>
  </si>
  <si>
    <t>São Paulo</t>
  </si>
  <si>
    <t>Nacional</t>
  </si>
  <si>
    <t>Ana Tavares</t>
  </si>
  <si>
    <t>Guarulhos</t>
  </si>
  <si>
    <t>Bianca Silva Rezende</t>
  </si>
  <si>
    <t>Osasco</t>
  </si>
  <si>
    <t>Daniel Geraldo de Lucca</t>
  </si>
  <si>
    <t>Eudimar Alves Sarrilho</t>
  </si>
  <si>
    <t>Flávio de Oliveira</t>
  </si>
  <si>
    <t>Hamilton Mara Serralheiro</t>
  </si>
  <si>
    <t>Juliana Moura Castro</t>
  </si>
  <si>
    <t>Marcelo Acácio Ramalho</t>
  </si>
  <si>
    <t>Nilson de Cássia Teixeira</t>
  </si>
  <si>
    <t>Rita Godoi Brasil</t>
  </si>
  <si>
    <t>Soraia Caetano da Silva</t>
  </si>
  <si>
    <t>Adriano Paula Lopes Cardoso</t>
  </si>
  <si>
    <t>Campinas</t>
  </si>
  <si>
    <t>Simples</t>
  </si>
  <si>
    <t>Ana Lincoln</t>
  </si>
  <si>
    <t>Antonio Marcelo Santana</t>
  </si>
  <si>
    <t>Clayton Faria Lopes</t>
  </si>
  <si>
    <t>Eliane Marcos Casado</t>
  </si>
  <si>
    <t>Fernando Franklin Rocha</t>
  </si>
  <si>
    <t>Guilherme Norberto Souza Lopes</t>
  </si>
  <si>
    <t>José de Jesus Manzano</t>
  </si>
  <si>
    <t>Marcelo Ferreira Mello</t>
  </si>
  <si>
    <t>Mario Rocha da Silva</t>
  </si>
  <si>
    <t>Patrícia Regina Carneiro</t>
  </si>
  <si>
    <t>Silvia Cunha Pereira</t>
  </si>
  <si>
    <t>Viviane Pereira Rodrigues</t>
  </si>
  <si>
    <t>Alessandro Moraes Olovics</t>
  </si>
  <si>
    <t>Top</t>
  </si>
  <si>
    <t>André Priscila Henrichs</t>
  </si>
  <si>
    <t>Carla Sanches Lopes</t>
  </si>
  <si>
    <t>Daniela Rodrigues</t>
  </si>
  <si>
    <t>Evanice José Lopes</t>
  </si>
  <si>
    <t>Francisco Stankiavicius Rubiales</t>
  </si>
  <si>
    <t>Valor</t>
  </si>
  <si>
    <t>Cor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</si>
</sst>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6" x14ac:knownFonts="1">
    <font>
      <sz val="10"/>
      <name val="Arial"/>
      <family val="2"/>
    </font>
    <font>
      <sz val="10"/>
      <name val="Arial"/>
      <family val="2"/>
    </font>
    <font>
      <b/>
      <sz val="10"/>
      <color rgb="FFFFFF00"/>
      <name val="Trebuchet MS"/>
      <family val="2"/>
    </font>
    <font>
      <sz val="11"/>
      <name val="Trebuchet MS"/>
      <family val="2"/>
    </font>
    <font>
      <sz val="11"/>
      <color indexed="8"/>
      <name val="Trebuchet MS"/>
      <family val="2"/>
    </font>
    <font>
      <sz val="10"/>
      <color rgb="FF000000"/>
      <name val="Arial"/>
      <family val="2"/>
    </font>
  </fonts>
  <fills count="59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0">
    <xf numFmtId="0" fontId="0" fillId="0" borderId="0" xfId="0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1" fillId="0" borderId="0" xfId="0" applyFont="1"/>
    <xf numFmtId="0" fontId="0" fillId="0" borderId="0" xfId="0" applyFont="1"/>
    <xf numFmtId="0" fontId="3" fillId="5" borderId="0" xfId="0" applyFont="1" applyFill="1" applyBorder="1"/>
    <xf numFmtId="0" fontId="4" fillId="5" borderId="0" xfId="0" applyFont="1" applyFill="1" applyBorder="1"/>
    <xf numFmtId="43" fontId="3" fillId="5" borderId="0" xfId="1" applyFont="1" applyFill="1" applyBorder="1"/>
    <xf numFmtId="0" fontId="3" fillId="5" borderId="0" xfId="0" applyFont="1" applyFill="1" applyBorder="1" applyAlignment="1">
      <alignment horizontal="center"/>
    </xf>
    <xf numFmtId="0" fontId="0" fillId="0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5" borderId="0" xfId="0" applyFill="1"/>
    <xf numFmtId="0" fontId="0" fillId="32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4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3" borderId="0" xfId="0" applyFill="1"/>
    <xf numFmtId="0" fontId="3" fillId="27" borderId="0" xfId="0" applyFont="1" applyFill="1" applyBorder="1"/>
    <xf numFmtId="0" fontId="4" fillId="27" borderId="0" xfId="0" applyFont="1" applyFill="1" applyBorder="1"/>
    <xf numFmtId="43" fontId="3" fillId="27" borderId="0" xfId="1" applyFont="1" applyFill="1" applyBorder="1"/>
    <xf numFmtId="0" fontId="3" fillId="27" borderId="0" xfId="0" applyFont="1" applyFill="1" applyBorder="1" applyAlignment="1">
      <alignment horizontal="center"/>
    </xf>
  </cellXfs>
  <cellStyles count="2">
    <cellStyle name="Normal" xfId="0" builtinId="0"/>
    <cellStyle name="Vírgula" xfId="1" builtinId="3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66676</xdr:colOff>
      <xdr:row>0</xdr:row>
      <xdr:rowOff>9525</xdr:rowOff>
    </xdr:from>
    <xdr:to>
      <xdr:col>0</xdr:col>
      <xdr:colOff>981076</xdr:colOff>
      <xdr:row>3</xdr:row>
      <xdr:rowOff>33416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6" y="9525"/>
          <a:ext cx="914400" cy="5096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4</xdr:row>
          <xdr:rowOff>47625</xdr:rowOff>
        </xdr:from>
        <xdr:to>
          <xdr:col>8</xdr:col>
          <xdr:colOff>962025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Executar_While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33059</xdr:colOff>
      <xdr:row>0</xdr:row>
      <xdr:rowOff>9525</xdr:rowOff>
    </xdr:from>
    <xdr:to>
      <xdr:col>0</xdr:col>
      <xdr:colOff>947459</xdr:colOff>
      <xdr:row>3</xdr:row>
      <xdr:rowOff>33416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59" y="9525"/>
          <a:ext cx="914400" cy="49453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219075</xdr:colOff>
          <xdr:row>4</xdr:row>
          <xdr:rowOff>38100</xdr:rowOff>
        </xdr:from>
        <xdr:to>
          <xdr:col>9</xdr:col>
          <xdr:colOff>38100</xdr:colOff>
          <xdr:row>5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Executar_Until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66676</xdr:colOff>
      <xdr:row>0</xdr:row>
      <xdr:rowOff>9525</xdr:rowOff>
    </xdr:from>
    <xdr:to>
      <xdr:col>0</xdr:col>
      <xdr:colOff>981076</xdr:colOff>
      <xdr:row>3</xdr:row>
      <xdr:rowOff>33416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6" y="9525"/>
          <a:ext cx="914400" cy="5096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428625</xdr:colOff>
          <xdr:row>4</xdr:row>
          <xdr:rowOff>238125</xdr:rowOff>
        </xdr:from>
        <xdr:to>
          <xdr:col>9</xdr:col>
          <xdr:colOff>180975</xdr:colOff>
          <xdr:row>6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Executar_For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466725</xdr:colOff>
          <xdr:row>1</xdr:row>
          <xdr:rowOff>76200</xdr:rowOff>
        </xdr:from>
        <xdr:to>
          <xdr:col>14</xdr:col>
          <xdr:colOff>190500</xdr:colOff>
          <xdr:row>2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5:H36"/>
  <sheetViews>
    <sheetView showGridLines="0" workbookViewId="0">
      <selection activeCell="B11" sqref="B11"/>
    </sheetView>
  </sheetViews>
  <sheetFormatPr defaultRowHeight="12.75" x14ac:dyDescent="0.2"/>
  <cols>
    <col min="1" max="1" width="31.28515625" bestFit="1" customWidth="1"/>
    <col min="2" max="2" width="16.28515625" customWidth="1"/>
    <col min="3" max="3" width="11.28515625" bestFit="1" customWidth="1"/>
    <col min="4" max="4" width="9.28515625" bestFit="1" customWidth="1"/>
    <col min="5" max="5" width="12.7109375" customWidth="1"/>
    <col min="6" max="6" width="12.28515625" bestFit="1" customWidth="1"/>
    <col min="7" max="7" width="12.7109375" customWidth="1"/>
    <col min="9" max="10" width="16.42578125" customWidth="1"/>
  </cols>
  <sheetData>
    <row r="5" spans="1:8" ht="30" x14ac:dyDescent="0.2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  <c r="H5" s="3"/>
    </row>
    <row r="6" spans="1:8" ht="16.5" x14ac:dyDescent="0.3">
      <c r="A6" s="66" t="s">
        <v>7</v>
      </c>
      <c r="B6" s="66" t="s">
        <v>8</v>
      </c>
      <c r="C6" s="67" t="s">
        <v>9</v>
      </c>
      <c r="D6" s="68">
        <v>189.5</v>
      </c>
      <c r="E6" s="68">
        <v>50</v>
      </c>
      <c r="F6" s="69">
        <v>0</v>
      </c>
      <c r="G6" s="68">
        <v>189.5</v>
      </c>
    </row>
    <row r="7" spans="1:8" ht="16.5" x14ac:dyDescent="0.3">
      <c r="A7" s="66" t="s">
        <v>10</v>
      </c>
      <c r="B7" s="66" t="s">
        <v>11</v>
      </c>
      <c r="C7" s="67" t="s">
        <v>9</v>
      </c>
      <c r="D7" s="68">
        <v>189.5</v>
      </c>
      <c r="E7" s="68">
        <v>50</v>
      </c>
      <c r="F7" s="69">
        <v>2</v>
      </c>
      <c r="G7" s="68">
        <v>289.5</v>
      </c>
    </row>
    <row r="8" spans="1:8" ht="16.5" x14ac:dyDescent="0.3">
      <c r="A8" s="5" t="s">
        <v>12</v>
      </c>
      <c r="B8" s="5" t="s">
        <v>13</v>
      </c>
      <c r="C8" s="6" t="s">
        <v>9</v>
      </c>
      <c r="D8" s="7">
        <v>189.5</v>
      </c>
      <c r="E8" s="7">
        <v>50</v>
      </c>
      <c r="F8" s="8">
        <v>1</v>
      </c>
      <c r="G8" s="7">
        <v>239.5</v>
      </c>
    </row>
    <row r="9" spans="1:8" ht="16.5" x14ac:dyDescent="0.3">
      <c r="A9" s="66" t="s">
        <v>14</v>
      </c>
      <c r="B9" s="66" t="s">
        <v>8</v>
      </c>
      <c r="C9" s="67" t="s">
        <v>9</v>
      </c>
      <c r="D9" s="68">
        <v>189.5</v>
      </c>
      <c r="E9" s="68">
        <v>50</v>
      </c>
      <c r="F9" s="69">
        <v>0</v>
      </c>
      <c r="G9" s="68">
        <v>189.5</v>
      </c>
    </row>
    <row r="10" spans="1:8" ht="16.5" x14ac:dyDescent="0.3">
      <c r="A10" s="66" t="s">
        <v>15</v>
      </c>
      <c r="B10" s="66" t="s">
        <v>8</v>
      </c>
      <c r="C10" s="67" t="s">
        <v>9</v>
      </c>
      <c r="D10" s="68">
        <v>189.5</v>
      </c>
      <c r="E10" s="68">
        <v>50</v>
      </c>
      <c r="F10" s="69">
        <v>3</v>
      </c>
      <c r="G10" s="68">
        <v>339.5</v>
      </c>
    </row>
    <row r="11" spans="1:8" ht="16.5" x14ac:dyDescent="0.3">
      <c r="A11" s="66" t="s">
        <v>16</v>
      </c>
      <c r="B11" s="66" t="s">
        <v>8</v>
      </c>
      <c r="C11" s="67" t="s">
        <v>9</v>
      </c>
      <c r="D11" s="68">
        <v>189.5</v>
      </c>
      <c r="E11" s="68">
        <v>50</v>
      </c>
      <c r="F11" s="69">
        <v>1</v>
      </c>
      <c r="G11" s="68">
        <v>239.5</v>
      </c>
    </row>
    <row r="12" spans="1:8" ht="16.5" x14ac:dyDescent="0.3">
      <c r="A12" s="66" t="s">
        <v>17</v>
      </c>
      <c r="B12" s="66" t="s">
        <v>8</v>
      </c>
      <c r="C12" s="67" t="s">
        <v>9</v>
      </c>
      <c r="D12" s="68">
        <v>189.5</v>
      </c>
      <c r="E12" s="68">
        <v>50</v>
      </c>
      <c r="F12" s="69">
        <v>0</v>
      </c>
      <c r="G12" s="68">
        <v>189.5</v>
      </c>
    </row>
    <row r="13" spans="1:8" ht="16.5" x14ac:dyDescent="0.3">
      <c r="A13" s="66" t="s">
        <v>18</v>
      </c>
      <c r="B13" s="66" t="s">
        <v>8</v>
      </c>
      <c r="C13" s="67" t="s">
        <v>9</v>
      </c>
      <c r="D13" s="68">
        <v>189.5</v>
      </c>
      <c r="E13" s="68">
        <v>50</v>
      </c>
      <c r="F13" s="69">
        <v>1</v>
      </c>
      <c r="G13" s="68">
        <v>239.5</v>
      </c>
    </row>
    <row r="14" spans="1:8" ht="16.5" x14ac:dyDescent="0.3">
      <c r="A14" s="66" t="s">
        <v>19</v>
      </c>
      <c r="B14" s="66" t="s">
        <v>8</v>
      </c>
      <c r="C14" s="67" t="s">
        <v>9</v>
      </c>
      <c r="D14" s="68">
        <v>189.5</v>
      </c>
      <c r="E14" s="68">
        <v>50</v>
      </c>
      <c r="F14" s="69">
        <v>1</v>
      </c>
      <c r="G14" s="68">
        <v>239.5</v>
      </c>
    </row>
    <row r="15" spans="1:8" ht="16.5" x14ac:dyDescent="0.3">
      <c r="A15" s="66" t="s">
        <v>20</v>
      </c>
      <c r="B15" s="66" t="s">
        <v>8</v>
      </c>
      <c r="C15" s="67" t="s">
        <v>9</v>
      </c>
      <c r="D15" s="68">
        <v>189.5</v>
      </c>
      <c r="E15" s="68">
        <v>50</v>
      </c>
      <c r="F15" s="69">
        <v>1</v>
      </c>
      <c r="G15" s="68">
        <v>239.5</v>
      </c>
    </row>
    <row r="16" spans="1:8" ht="16.5" x14ac:dyDescent="0.3">
      <c r="A16" s="5" t="s">
        <v>21</v>
      </c>
      <c r="B16" s="5" t="s">
        <v>13</v>
      </c>
      <c r="C16" s="6" t="s">
        <v>9</v>
      </c>
      <c r="D16" s="7">
        <v>189.5</v>
      </c>
      <c r="E16" s="7">
        <v>50</v>
      </c>
      <c r="F16" s="8">
        <v>2</v>
      </c>
      <c r="G16" s="7">
        <v>289.5</v>
      </c>
    </row>
    <row r="17" spans="1:7" ht="16.5" x14ac:dyDescent="0.3">
      <c r="A17" s="5" t="s">
        <v>22</v>
      </c>
      <c r="B17" s="5" t="s">
        <v>13</v>
      </c>
      <c r="C17" s="6" t="s">
        <v>9</v>
      </c>
      <c r="D17" s="7">
        <v>189.5</v>
      </c>
      <c r="E17" s="7">
        <v>50</v>
      </c>
      <c r="F17" s="8">
        <v>1</v>
      </c>
      <c r="G17" s="7">
        <v>239.5</v>
      </c>
    </row>
    <row r="18" spans="1:7" ht="16.5" x14ac:dyDescent="0.3">
      <c r="A18" s="66" t="s">
        <v>23</v>
      </c>
      <c r="B18" s="66" t="s">
        <v>24</v>
      </c>
      <c r="C18" s="67" t="s">
        <v>25</v>
      </c>
      <c r="D18" s="68">
        <v>85</v>
      </c>
      <c r="E18" s="68">
        <v>50</v>
      </c>
      <c r="F18" s="69">
        <v>0</v>
      </c>
      <c r="G18" s="68">
        <v>85</v>
      </c>
    </row>
    <row r="19" spans="1:7" ht="16.5" x14ac:dyDescent="0.3">
      <c r="A19" s="5" t="s">
        <v>26</v>
      </c>
      <c r="B19" s="5" t="s">
        <v>13</v>
      </c>
      <c r="C19" s="6" t="s">
        <v>25</v>
      </c>
      <c r="D19" s="7">
        <v>85</v>
      </c>
      <c r="E19" s="7">
        <v>50</v>
      </c>
      <c r="F19" s="8">
        <v>1</v>
      </c>
      <c r="G19" s="7">
        <v>135</v>
      </c>
    </row>
    <row r="20" spans="1:7" ht="16.5" x14ac:dyDescent="0.3">
      <c r="A20" s="5" t="s">
        <v>27</v>
      </c>
      <c r="B20" s="5" t="s">
        <v>13</v>
      </c>
      <c r="C20" s="6" t="s">
        <v>25</v>
      </c>
      <c r="D20" s="7">
        <v>85</v>
      </c>
      <c r="E20" s="7">
        <v>50</v>
      </c>
      <c r="F20" s="8">
        <v>0</v>
      </c>
      <c r="G20" s="7">
        <v>85</v>
      </c>
    </row>
    <row r="21" spans="1:7" ht="16.5" x14ac:dyDescent="0.3">
      <c r="A21" s="66" t="s">
        <v>28</v>
      </c>
      <c r="B21" s="66" t="s">
        <v>24</v>
      </c>
      <c r="C21" s="67" t="s">
        <v>25</v>
      </c>
      <c r="D21" s="68">
        <v>85</v>
      </c>
      <c r="E21" s="68">
        <v>50</v>
      </c>
      <c r="F21" s="69">
        <v>0</v>
      </c>
      <c r="G21" s="68">
        <v>85</v>
      </c>
    </row>
    <row r="22" spans="1:7" ht="16.5" x14ac:dyDescent="0.3">
      <c r="A22" s="66" t="s">
        <v>29</v>
      </c>
      <c r="B22" s="66" t="s">
        <v>24</v>
      </c>
      <c r="C22" s="67" t="s">
        <v>25</v>
      </c>
      <c r="D22" s="68">
        <v>85</v>
      </c>
      <c r="E22" s="68">
        <v>50</v>
      </c>
      <c r="F22" s="69">
        <v>0</v>
      </c>
      <c r="G22" s="68">
        <v>85</v>
      </c>
    </row>
    <row r="23" spans="1:7" ht="16.5" x14ac:dyDescent="0.3">
      <c r="A23" s="66" t="s">
        <v>30</v>
      </c>
      <c r="B23" s="66" t="s">
        <v>24</v>
      </c>
      <c r="C23" s="67" t="s">
        <v>25</v>
      </c>
      <c r="D23" s="68">
        <v>85</v>
      </c>
      <c r="E23" s="68">
        <v>50</v>
      </c>
      <c r="F23" s="69">
        <v>0</v>
      </c>
      <c r="G23" s="68">
        <v>85</v>
      </c>
    </row>
    <row r="24" spans="1:7" ht="16.5" x14ac:dyDescent="0.3">
      <c r="A24" s="66" t="s">
        <v>31</v>
      </c>
      <c r="B24" s="66" t="s">
        <v>11</v>
      </c>
      <c r="C24" s="67" t="s">
        <v>25</v>
      </c>
      <c r="D24" s="68">
        <v>85</v>
      </c>
      <c r="E24" s="68">
        <v>50</v>
      </c>
      <c r="F24" s="69">
        <v>0</v>
      </c>
      <c r="G24" s="68">
        <v>85</v>
      </c>
    </row>
    <row r="25" spans="1:7" ht="16.5" x14ac:dyDescent="0.3">
      <c r="A25" s="66" t="s">
        <v>32</v>
      </c>
      <c r="B25" s="66" t="s">
        <v>11</v>
      </c>
      <c r="C25" s="67" t="s">
        <v>25</v>
      </c>
      <c r="D25" s="68">
        <v>85</v>
      </c>
      <c r="E25" s="68">
        <v>50</v>
      </c>
      <c r="F25" s="69">
        <v>0</v>
      </c>
      <c r="G25" s="68">
        <v>85</v>
      </c>
    </row>
    <row r="26" spans="1:7" ht="16.5" x14ac:dyDescent="0.3">
      <c r="A26" s="66" t="s">
        <v>33</v>
      </c>
      <c r="B26" s="66" t="s">
        <v>11</v>
      </c>
      <c r="C26" s="67" t="s">
        <v>25</v>
      </c>
      <c r="D26" s="68">
        <v>85</v>
      </c>
      <c r="E26" s="68">
        <v>50</v>
      </c>
      <c r="F26" s="69">
        <v>1</v>
      </c>
      <c r="G26" s="68">
        <v>135</v>
      </c>
    </row>
    <row r="27" spans="1:7" ht="16.5" x14ac:dyDescent="0.3">
      <c r="A27" s="66" t="s">
        <v>34</v>
      </c>
      <c r="B27" s="66" t="s">
        <v>8</v>
      </c>
      <c r="C27" s="67" t="s">
        <v>25</v>
      </c>
      <c r="D27" s="68">
        <v>85</v>
      </c>
      <c r="E27" s="68">
        <v>50</v>
      </c>
      <c r="F27" s="69">
        <v>1</v>
      </c>
      <c r="G27" s="68">
        <v>135</v>
      </c>
    </row>
    <row r="28" spans="1:7" ht="16.5" x14ac:dyDescent="0.3">
      <c r="A28" s="66" t="s">
        <v>35</v>
      </c>
      <c r="B28" s="66" t="s">
        <v>8</v>
      </c>
      <c r="C28" s="67" t="s">
        <v>25</v>
      </c>
      <c r="D28" s="68">
        <v>85</v>
      </c>
      <c r="E28" s="68">
        <v>50</v>
      </c>
      <c r="F28" s="69">
        <v>1</v>
      </c>
      <c r="G28" s="68">
        <v>135</v>
      </c>
    </row>
    <row r="29" spans="1:7" ht="16.5" x14ac:dyDescent="0.3">
      <c r="A29" s="5" t="s">
        <v>36</v>
      </c>
      <c r="B29" s="5" t="s">
        <v>13</v>
      </c>
      <c r="C29" s="6" t="s">
        <v>25</v>
      </c>
      <c r="D29" s="7">
        <v>85</v>
      </c>
      <c r="E29" s="7">
        <v>50</v>
      </c>
      <c r="F29" s="8">
        <v>1</v>
      </c>
      <c r="G29" s="7">
        <v>135</v>
      </c>
    </row>
    <row r="30" spans="1:7" ht="16.5" x14ac:dyDescent="0.3">
      <c r="A30" s="5" t="s">
        <v>37</v>
      </c>
      <c r="B30" s="5" t="s">
        <v>13</v>
      </c>
      <c r="C30" s="6" t="s">
        <v>25</v>
      </c>
      <c r="D30" s="7">
        <v>85</v>
      </c>
      <c r="E30" s="7">
        <v>50</v>
      </c>
      <c r="F30" s="8">
        <v>1</v>
      </c>
      <c r="G30" s="7">
        <v>135</v>
      </c>
    </row>
    <row r="31" spans="1:7" ht="16.5" x14ac:dyDescent="0.3">
      <c r="A31" s="66" t="s">
        <v>38</v>
      </c>
      <c r="B31" s="66" t="s">
        <v>24</v>
      </c>
      <c r="C31" s="67" t="s">
        <v>39</v>
      </c>
      <c r="D31" s="68">
        <v>290</v>
      </c>
      <c r="E31" s="68">
        <v>50</v>
      </c>
      <c r="F31" s="69">
        <v>1</v>
      </c>
      <c r="G31" s="68">
        <v>340</v>
      </c>
    </row>
    <row r="32" spans="1:7" ht="16.5" x14ac:dyDescent="0.3">
      <c r="A32" s="5" t="s">
        <v>40</v>
      </c>
      <c r="B32" s="5" t="s">
        <v>13</v>
      </c>
      <c r="C32" s="6" t="s">
        <v>39</v>
      </c>
      <c r="D32" s="7">
        <v>290</v>
      </c>
      <c r="E32" s="7">
        <v>50</v>
      </c>
      <c r="F32" s="8">
        <v>1</v>
      </c>
      <c r="G32" s="7">
        <v>340</v>
      </c>
    </row>
    <row r="33" spans="1:7" ht="16.5" x14ac:dyDescent="0.3">
      <c r="A33" s="5" t="s">
        <v>41</v>
      </c>
      <c r="B33" s="5" t="s">
        <v>13</v>
      </c>
      <c r="C33" s="6" t="s">
        <v>39</v>
      </c>
      <c r="D33" s="7">
        <v>290</v>
      </c>
      <c r="E33" s="7">
        <v>50</v>
      </c>
      <c r="F33" s="8">
        <v>1</v>
      </c>
      <c r="G33" s="7">
        <v>340</v>
      </c>
    </row>
    <row r="34" spans="1:7" ht="16.5" x14ac:dyDescent="0.3">
      <c r="A34" s="66" t="s">
        <v>42</v>
      </c>
      <c r="B34" s="66" t="s">
        <v>24</v>
      </c>
      <c r="C34" s="67" t="s">
        <v>39</v>
      </c>
      <c r="D34" s="68">
        <v>290</v>
      </c>
      <c r="E34" s="68">
        <v>50</v>
      </c>
      <c r="F34" s="69">
        <v>1</v>
      </c>
      <c r="G34" s="68">
        <v>340</v>
      </c>
    </row>
    <row r="35" spans="1:7" ht="16.5" x14ac:dyDescent="0.3">
      <c r="A35" s="66" t="s">
        <v>43</v>
      </c>
      <c r="B35" s="66" t="s">
        <v>24</v>
      </c>
      <c r="C35" s="67" t="s">
        <v>39</v>
      </c>
      <c r="D35" s="68">
        <v>290</v>
      </c>
      <c r="E35" s="68">
        <v>50</v>
      </c>
      <c r="F35" s="69">
        <v>1</v>
      </c>
      <c r="G35" s="68">
        <v>340</v>
      </c>
    </row>
    <row r="36" spans="1:7" ht="16.5" x14ac:dyDescent="0.3">
      <c r="A36" s="66" t="s">
        <v>44</v>
      </c>
      <c r="B36" s="66" t="s">
        <v>24</v>
      </c>
      <c r="C36" s="67" t="s">
        <v>39</v>
      </c>
      <c r="D36" s="68">
        <v>290</v>
      </c>
      <c r="E36" s="68">
        <v>50</v>
      </c>
      <c r="F36" s="69">
        <v>2</v>
      </c>
      <c r="G36" s="68">
        <v>390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mplo_While">
                <anchor moveWithCells="1" sizeWithCells="1">
                  <from>
                    <xdr:col>7</xdr:col>
                    <xdr:colOff>381000</xdr:colOff>
                    <xdr:row>4</xdr:row>
                    <xdr:rowOff>47625</xdr:rowOff>
                  </from>
                  <to>
                    <xdr:col>8</xdr:col>
                    <xdr:colOff>962025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5:I36"/>
  <sheetViews>
    <sheetView showGridLines="0" tabSelected="1" zoomScale="85" zoomScaleNormal="85" workbookViewId="0">
      <selection activeCell="B7" sqref="B7"/>
    </sheetView>
  </sheetViews>
  <sheetFormatPr defaultRowHeight="12.75" x14ac:dyDescent="0.2"/>
  <cols>
    <col min="1" max="1" width="31.28515625" bestFit="1" customWidth="1"/>
    <col min="2" max="2" width="16.28515625" customWidth="1"/>
    <col min="3" max="3" width="11.28515625" bestFit="1" customWidth="1"/>
    <col min="4" max="4" width="9.28515625" bestFit="1" customWidth="1"/>
    <col min="5" max="5" width="12.7109375" customWidth="1"/>
    <col min="6" max="6" width="12.28515625" bestFit="1" customWidth="1"/>
    <col min="7" max="7" width="12.7109375" customWidth="1"/>
    <col min="9" max="9" width="16.42578125" customWidth="1"/>
    <col min="10" max="10" width="11.7109375" customWidth="1"/>
    <col min="11" max="12" width="16.42578125" customWidth="1"/>
  </cols>
  <sheetData>
    <row r="5" spans="1:9" ht="45" x14ac:dyDescent="0.2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  <c r="H5" s="3"/>
      <c r="I5" s="4"/>
    </row>
    <row r="6" spans="1:9" ht="16.5" x14ac:dyDescent="0.3">
      <c r="A6" s="66" t="s">
        <v>7</v>
      </c>
      <c r="B6" s="66" t="s">
        <v>8</v>
      </c>
      <c r="C6" s="67" t="s">
        <v>9</v>
      </c>
      <c r="D6" s="68">
        <v>189.5</v>
      </c>
      <c r="E6" s="68">
        <v>50</v>
      </c>
      <c r="F6" s="69">
        <v>0</v>
      </c>
      <c r="G6" s="68">
        <v>189.5</v>
      </c>
    </row>
    <row r="7" spans="1:9" ht="16.5" x14ac:dyDescent="0.3">
      <c r="A7" s="5" t="s">
        <v>10</v>
      </c>
      <c r="B7" s="5" t="s">
        <v>11</v>
      </c>
      <c r="C7" s="6" t="s">
        <v>9</v>
      </c>
      <c r="D7" s="7">
        <v>189.5</v>
      </c>
      <c r="E7" s="7">
        <v>50</v>
      </c>
      <c r="F7" s="8">
        <v>2</v>
      </c>
      <c r="G7" s="7">
        <v>289.5</v>
      </c>
    </row>
    <row r="8" spans="1:9" ht="16.5" x14ac:dyDescent="0.3">
      <c r="A8" s="66" t="s">
        <v>12</v>
      </c>
      <c r="B8" s="66" t="s">
        <v>13</v>
      </c>
      <c r="C8" s="67" t="s">
        <v>9</v>
      </c>
      <c r="D8" s="68">
        <v>189.5</v>
      </c>
      <c r="E8" s="68">
        <v>50</v>
      </c>
      <c r="F8" s="69">
        <v>1</v>
      </c>
      <c r="G8" s="68">
        <v>239.5</v>
      </c>
    </row>
    <row r="9" spans="1:9" ht="16.5" x14ac:dyDescent="0.3">
      <c r="A9" s="66" t="s">
        <v>14</v>
      </c>
      <c r="B9" s="66" t="s">
        <v>8</v>
      </c>
      <c r="C9" s="67" t="s">
        <v>9</v>
      </c>
      <c r="D9" s="68">
        <v>189.5</v>
      </c>
      <c r="E9" s="68">
        <v>50</v>
      </c>
      <c r="F9" s="69">
        <v>0</v>
      </c>
      <c r="G9" s="68">
        <v>189.5</v>
      </c>
    </row>
    <row r="10" spans="1:9" ht="16.5" x14ac:dyDescent="0.3">
      <c r="A10" s="66" t="s">
        <v>15</v>
      </c>
      <c r="B10" s="66" t="s">
        <v>8</v>
      </c>
      <c r="C10" s="67" t="s">
        <v>9</v>
      </c>
      <c r="D10" s="68">
        <v>189.5</v>
      </c>
      <c r="E10" s="68">
        <v>50</v>
      </c>
      <c r="F10" s="69">
        <v>3</v>
      </c>
      <c r="G10" s="68">
        <v>339.5</v>
      </c>
    </row>
    <row r="11" spans="1:9" ht="16.5" x14ac:dyDescent="0.3">
      <c r="A11" s="66" t="s">
        <v>16</v>
      </c>
      <c r="B11" s="66" t="s">
        <v>8</v>
      </c>
      <c r="C11" s="67" t="s">
        <v>9</v>
      </c>
      <c r="D11" s="68">
        <v>189.5</v>
      </c>
      <c r="E11" s="68">
        <v>50</v>
      </c>
      <c r="F11" s="69">
        <v>1</v>
      </c>
      <c r="G11" s="68">
        <v>239.5</v>
      </c>
    </row>
    <row r="12" spans="1:9" ht="16.5" x14ac:dyDescent="0.3">
      <c r="A12" s="66" t="s">
        <v>17</v>
      </c>
      <c r="B12" s="66" t="s">
        <v>8</v>
      </c>
      <c r="C12" s="67" t="s">
        <v>9</v>
      </c>
      <c r="D12" s="68">
        <v>189.5</v>
      </c>
      <c r="E12" s="68">
        <v>50</v>
      </c>
      <c r="F12" s="69">
        <v>0</v>
      </c>
      <c r="G12" s="68">
        <v>189.5</v>
      </c>
    </row>
    <row r="13" spans="1:9" ht="16.5" x14ac:dyDescent="0.3">
      <c r="A13" s="66" t="s">
        <v>18</v>
      </c>
      <c r="B13" s="66" t="s">
        <v>8</v>
      </c>
      <c r="C13" s="67" t="s">
        <v>9</v>
      </c>
      <c r="D13" s="68">
        <v>189.5</v>
      </c>
      <c r="E13" s="68">
        <v>50</v>
      </c>
      <c r="F13" s="69">
        <v>1</v>
      </c>
      <c r="G13" s="68">
        <v>239.5</v>
      </c>
    </row>
    <row r="14" spans="1:9" ht="16.5" x14ac:dyDescent="0.3">
      <c r="A14" s="66" t="s">
        <v>19</v>
      </c>
      <c r="B14" s="66" t="s">
        <v>8</v>
      </c>
      <c r="C14" s="67" t="s">
        <v>9</v>
      </c>
      <c r="D14" s="68">
        <v>189.5</v>
      </c>
      <c r="E14" s="68">
        <v>50</v>
      </c>
      <c r="F14" s="69">
        <v>1</v>
      </c>
      <c r="G14" s="68">
        <v>239.5</v>
      </c>
    </row>
    <row r="15" spans="1:9" ht="16.5" x14ac:dyDescent="0.3">
      <c r="A15" s="66" t="s">
        <v>20</v>
      </c>
      <c r="B15" s="66" t="s">
        <v>8</v>
      </c>
      <c r="C15" s="67" t="s">
        <v>9</v>
      </c>
      <c r="D15" s="68">
        <v>189.5</v>
      </c>
      <c r="E15" s="68">
        <v>50</v>
      </c>
      <c r="F15" s="69">
        <v>1</v>
      </c>
      <c r="G15" s="68">
        <v>239.5</v>
      </c>
    </row>
    <row r="16" spans="1:9" ht="16.5" x14ac:dyDescent="0.3">
      <c r="A16" s="66" t="s">
        <v>21</v>
      </c>
      <c r="B16" s="66" t="s">
        <v>13</v>
      </c>
      <c r="C16" s="67" t="s">
        <v>9</v>
      </c>
      <c r="D16" s="68">
        <v>189.5</v>
      </c>
      <c r="E16" s="68">
        <v>50</v>
      </c>
      <c r="F16" s="69">
        <v>2</v>
      </c>
      <c r="G16" s="68">
        <v>289.5</v>
      </c>
    </row>
    <row r="17" spans="1:7" ht="16.5" x14ac:dyDescent="0.3">
      <c r="A17" s="66" t="s">
        <v>22</v>
      </c>
      <c r="B17" s="66" t="s">
        <v>13</v>
      </c>
      <c r="C17" s="67" t="s">
        <v>9</v>
      </c>
      <c r="D17" s="68">
        <v>189.5</v>
      </c>
      <c r="E17" s="68">
        <v>50</v>
      </c>
      <c r="F17" s="69">
        <v>1</v>
      </c>
      <c r="G17" s="68">
        <v>239.5</v>
      </c>
    </row>
    <row r="18" spans="1:7" ht="16.5" x14ac:dyDescent="0.3">
      <c r="A18" s="66" t="s">
        <v>23</v>
      </c>
      <c r="B18" s="66" t="s">
        <v>24</v>
      </c>
      <c r="C18" s="67" t="s">
        <v>25</v>
      </c>
      <c r="D18" s="68">
        <v>85</v>
      </c>
      <c r="E18" s="68">
        <v>50</v>
      </c>
      <c r="F18" s="69">
        <v>0</v>
      </c>
      <c r="G18" s="68">
        <v>85</v>
      </c>
    </row>
    <row r="19" spans="1:7" ht="16.5" x14ac:dyDescent="0.3">
      <c r="A19" s="66" t="s">
        <v>26</v>
      </c>
      <c r="B19" s="66" t="s">
        <v>13</v>
      </c>
      <c r="C19" s="67" t="s">
        <v>25</v>
      </c>
      <c r="D19" s="68">
        <v>85</v>
      </c>
      <c r="E19" s="68">
        <v>50</v>
      </c>
      <c r="F19" s="69">
        <v>1</v>
      </c>
      <c r="G19" s="68">
        <v>135</v>
      </c>
    </row>
    <row r="20" spans="1:7" ht="16.5" x14ac:dyDescent="0.3">
      <c r="A20" s="66" t="s">
        <v>27</v>
      </c>
      <c r="B20" s="66" t="s">
        <v>13</v>
      </c>
      <c r="C20" s="67" t="s">
        <v>25</v>
      </c>
      <c r="D20" s="68">
        <v>85</v>
      </c>
      <c r="E20" s="68">
        <v>50</v>
      </c>
      <c r="F20" s="69">
        <v>0</v>
      </c>
      <c r="G20" s="68">
        <v>85</v>
      </c>
    </row>
    <row r="21" spans="1:7" ht="16.5" x14ac:dyDescent="0.3">
      <c r="A21" s="66" t="s">
        <v>28</v>
      </c>
      <c r="B21" s="66" t="s">
        <v>24</v>
      </c>
      <c r="C21" s="67" t="s">
        <v>25</v>
      </c>
      <c r="D21" s="68">
        <v>85</v>
      </c>
      <c r="E21" s="68">
        <v>50</v>
      </c>
      <c r="F21" s="69">
        <v>0</v>
      </c>
      <c r="G21" s="68">
        <v>85</v>
      </c>
    </row>
    <row r="22" spans="1:7" ht="16.5" x14ac:dyDescent="0.3">
      <c r="A22" s="66" t="s">
        <v>29</v>
      </c>
      <c r="B22" s="66" t="s">
        <v>24</v>
      </c>
      <c r="C22" s="67" t="s">
        <v>25</v>
      </c>
      <c r="D22" s="68">
        <v>85</v>
      </c>
      <c r="E22" s="68">
        <v>50</v>
      </c>
      <c r="F22" s="69">
        <v>0</v>
      </c>
      <c r="G22" s="68">
        <v>85</v>
      </c>
    </row>
    <row r="23" spans="1:7" ht="16.5" x14ac:dyDescent="0.3">
      <c r="A23" s="66" t="s">
        <v>30</v>
      </c>
      <c r="B23" s="66" t="s">
        <v>24</v>
      </c>
      <c r="C23" s="67" t="s">
        <v>25</v>
      </c>
      <c r="D23" s="68">
        <v>85</v>
      </c>
      <c r="E23" s="68">
        <v>50</v>
      </c>
      <c r="F23" s="69">
        <v>0</v>
      </c>
      <c r="G23" s="68">
        <v>85</v>
      </c>
    </row>
    <row r="24" spans="1:7" ht="16.5" x14ac:dyDescent="0.3">
      <c r="A24" s="5" t="s">
        <v>31</v>
      </c>
      <c r="B24" s="5" t="s">
        <v>11</v>
      </c>
      <c r="C24" s="6" t="s">
        <v>25</v>
      </c>
      <c r="D24" s="7">
        <v>85</v>
      </c>
      <c r="E24" s="7">
        <v>50</v>
      </c>
      <c r="F24" s="8">
        <v>0</v>
      </c>
      <c r="G24" s="7">
        <v>85</v>
      </c>
    </row>
    <row r="25" spans="1:7" ht="16.5" x14ac:dyDescent="0.3">
      <c r="A25" s="5" t="s">
        <v>32</v>
      </c>
      <c r="B25" s="5" t="s">
        <v>11</v>
      </c>
      <c r="C25" s="6" t="s">
        <v>25</v>
      </c>
      <c r="D25" s="7">
        <v>85</v>
      </c>
      <c r="E25" s="7">
        <v>50</v>
      </c>
      <c r="F25" s="8">
        <v>0</v>
      </c>
      <c r="G25" s="7">
        <v>85</v>
      </c>
    </row>
    <row r="26" spans="1:7" ht="16.5" x14ac:dyDescent="0.3">
      <c r="A26" s="5" t="s">
        <v>33</v>
      </c>
      <c r="B26" s="5" t="s">
        <v>11</v>
      </c>
      <c r="C26" s="6" t="s">
        <v>25</v>
      </c>
      <c r="D26" s="7">
        <v>85</v>
      </c>
      <c r="E26" s="7">
        <v>50</v>
      </c>
      <c r="F26" s="8">
        <v>1</v>
      </c>
      <c r="G26" s="7">
        <v>135</v>
      </c>
    </row>
    <row r="27" spans="1:7" ht="16.5" x14ac:dyDescent="0.3">
      <c r="A27" s="66" t="s">
        <v>34</v>
      </c>
      <c r="B27" s="66" t="s">
        <v>8</v>
      </c>
      <c r="C27" s="67" t="s">
        <v>25</v>
      </c>
      <c r="D27" s="68">
        <v>85</v>
      </c>
      <c r="E27" s="68">
        <v>50</v>
      </c>
      <c r="F27" s="69">
        <v>1</v>
      </c>
      <c r="G27" s="68">
        <v>135</v>
      </c>
    </row>
    <row r="28" spans="1:7" ht="16.5" x14ac:dyDescent="0.3">
      <c r="A28" s="66" t="s">
        <v>35</v>
      </c>
      <c r="B28" s="66" t="s">
        <v>8</v>
      </c>
      <c r="C28" s="67" t="s">
        <v>25</v>
      </c>
      <c r="D28" s="68">
        <v>85</v>
      </c>
      <c r="E28" s="68">
        <v>50</v>
      </c>
      <c r="F28" s="69">
        <v>1</v>
      </c>
      <c r="G28" s="68">
        <v>135</v>
      </c>
    </row>
    <row r="29" spans="1:7" ht="16.5" x14ac:dyDescent="0.3">
      <c r="A29" s="66" t="s">
        <v>36</v>
      </c>
      <c r="B29" s="66" t="s">
        <v>13</v>
      </c>
      <c r="C29" s="67" t="s">
        <v>25</v>
      </c>
      <c r="D29" s="68">
        <v>85</v>
      </c>
      <c r="E29" s="68">
        <v>50</v>
      </c>
      <c r="F29" s="69">
        <v>1</v>
      </c>
      <c r="G29" s="68">
        <v>135</v>
      </c>
    </row>
    <row r="30" spans="1:7" ht="16.5" x14ac:dyDescent="0.3">
      <c r="A30" s="66" t="s">
        <v>37</v>
      </c>
      <c r="B30" s="66" t="s">
        <v>13</v>
      </c>
      <c r="C30" s="67" t="s">
        <v>25</v>
      </c>
      <c r="D30" s="68">
        <v>85</v>
      </c>
      <c r="E30" s="68">
        <v>50</v>
      </c>
      <c r="F30" s="69">
        <v>1</v>
      </c>
      <c r="G30" s="68">
        <v>135</v>
      </c>
    </row>
    <row r="31" spans="1:7" ht="16.5" x14ac:dyDescent="0.3">
      <c r="A31" s="66" t="s">
        <v>38</v>
      </c>
      <c r="B31" s="66" t="s">
        <v>24</v>
      </c>
      <c r="C31" s="67" t="s">
        <v>39</v>
      </c>
      <c r="D31" s="68">
        <v>290</v>
      </c>
      <c r="E31" s="68">
        <v>50</v>
      </c>
      <c r="F31" s="69">
        <v>1</v>
      </c>
      <c r="G31" s="68">
        <v>340</v>
      </c>
    </row>
    <row r="32" spans="1:7" ht="16.5" x14ac:dyDescent="0.3">
      <c r="A32" s="66" t="s">
        <v>40</v>
      </c>
      <c r="B32" s="66" t="s">
        <v>13</v>
      </c>
      <c r="C32" s="67" t="s">
        <v>39</v>
      </c>
      <c r="D32" s="68">
        <v>290</v>
      </c>
      <c r="E32" s="68">
        <v>50</v>
      </c>
      <c r="F32" s="69">
        <v>1</v>
      </c>
      <c r="G32" s="68">
        <v>340</v>
      </c>
    </row>
    <row r="33" spans="1:7" ht="16.5" x14ac:dyDescent="0.3">
      <c r="A33" s="66" t="s">
        <v>41</v>
      </c>
      <c r="B33" s="66" t="s">
        <v>13</v>
      </c>
      <c r="C33" s="67" t="s">
        <v>39</v>
      </c>
      <c r="D33" s="68">
        <v>290</v>
      </c>
      <c r="E33" s="68">
        <v>50</v>
      </c>
      <c r="F33" s="69">
        <v>1</v>
      </c>
      <c r="G33" s="68">
        <v>340</v>
      </c>
    </row>
    <row r="34" spans="1:7" ht="16.5" x14ac:dyDescent="0.3">
      <c r="A34" s="66" t="s">
        <v>42</v>
      </c>
      <c r="B34" s="66" t="s">
        <v>24</v>
      </c>
      <c r="C34" s="67" t="s">
        <v>39</v>
      </c>
      <c r="D34" s="68">
        <v>290</v>
      </c>
      <c r="E34" s="68">
        <v>50</v>
      </c>
      <c r="F34" s="69">
        <v>1</v>
      </c>
      <c r="G34" s="68">
        <v>340</v>
      </c>
    </row>
    <row r="35" spans="1:7" ht="16.5" x14ac:dyDescent="0.3">
      <c r="A35" s="66" t="s">
        <v>43</v>
      </c>
      <c r="B35" s="66" t="s">
        <v>24</v>
      </c>
      <c r="C35" s="67" t="s">
        <v>39</v>
      </c>
      <c r="D35" s="68">
        <v>290</v>
      </c>
      <c r="E35" s="68">
        <v>50</v>
      </c>
      <c r="F35" s="69">
        <v>1</v>
      </c>
      <c r="G35" s="68">
        <v>340</v>
      </c>
    </row>
    <row r="36" spans="1:7" ht="16.5" x14ac:dyDescent="0.3">
      <c r="A36" s="66" t="s">
        <v>44</v>
      </c>
      <c r="B36" s="66" t="s">
        <v>24</v>
      </c>
      <c r="C36" s="67" t="s">
        <v>39</v>
      </c>
      <c r="D36" s="68">
        <v>290</v>
      </c>
      <c r="E36" s="68">
        <v>50</v>
      </c>
      <c r="F36" s="69">
        <v>2</v>
      </c>
      <c r="G36" s="68">
        <v>390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emplo_Until">
                <anchor moveWithCells="1" sizeWithCells="1">
                  <from>
                    <xdr:col>7</xdr:col>
                    <xdr:colOff>219075</xdr:colOff>
                    <xdr:row>4</xdr:row>
                    <xdr:rowOff>38100</xdr:rowOff>
                  </from>
                  <to>
                    <xdr:col>9</xdr:col>
                    <xdr:colOff>38100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5:I36"/>
  <sheetViews>
    <sheetView showGridLines="0" workbookViewId="0">
      <selection activeCell="I2" sqref="I2"/>
    </sheetView>
  </sheetViews>
  <sheetFormatPr defaultRowHeight="12.75" x14ac:dyDescent="0.2"/>
  <cols>
    <col min="1" max="1" width="31.28515625" bestFit="1" customWidth="1"/>
    <col min="2" max="2" width="16.28515625" customWidth="1"/>
    <col min="3" max="3" width="11.28515625" bestFit="1" customWidth="1"/>
    <col min="4" max="4" width="9.28515625" bestFit="1" customWidth="1"/>
    <col min="5" max="5" width="12.7109375" customWidth="1"/>
    <col min="6" max="6" width="12.28515625" bestFit="1" customWidth="1"/>
    <col min="7" max="7" width="12.7109375" customWidth="1"/>
    <col min="9" max="9" width="16.42578125" customWidth="1"/>
    <col min="10" max="10" width="11.7109375" customWidth="1"/>
    <col min="11" max="12" width="16.42578125" customWidth="1"/>
  </cols>
  <sheetData>
    <row r="5" spans="1:9" ht="30" x14ac:dyDescent="0.2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  <c r="H5" s="3"/>
      <c r="I5" s="4"/>
    </row>
    <row r="6" spans="1:9" ht="16.5" x14ac:dyDescent="0.3">
      <c r="A6" s="66" t="s">
        <v>7</v>
      </c>
      <c r="B6" s="66" t="s">
        <v>8</v>
      </c>
      <c r="C6" s="67" t="s">
        <v>9</v>
      </c>
      <c r="D6" s="68">
        <v>189.5</v>
      </c>
      <c r="E6" s="68">
        <v>50</v>
      </c>
      <c r="F6" s="69">
        <v>0</v>
      </c>
      <c r="G6" s="68">
        <v>189.5</v>
      </c>
    </row>
    <row r="7" spans="1:9" ht="16.5" x14ac:dyDescent="0.3">
      <c r="A7" s="66" t="s">
        <v>10</v>
      </c>
      <c r="B7" s="66" t="s">
        <v>11</v>
      </c>
      <c r="C7" s="67" t="s">
        <v>9</v>
      </c>
      <c r="D7" s="68">
        <v>189.5</v>
      </c>
      <c r="E7" s="68">
        <v>50</v>
      </c>
      <c r="F7" s="69">
        <v>2</v>
      </c>
      <c r="G7" s="68">
        <v>289.5</v>
      </c>
    </row>
    <row r="8" spans="1:9" ht="16.5" x14ac:dyDescent="0.3">
      <c r="A8" s="5" t="s">
        <v>12</v>
      </c>
      <c r="B8" s="5" t="s">
        <v>13</v>
      </c>
      <c r="C8" s="6" t="s">
        <v>9</v>
      </c>
      <c r="D8" s="7">
        <v>189.5</v>
      </c>
      <c r="E8" s="7">
        <v>50</v>
      </c>
      <c r="F8" s="8">
        <v>1</v>
      </c>
      <c r="G8" s="7">
        <v>239.5</v>
      </c>
    </row>
    <row r="9" spans="1:9" ht="16.5" x14ac:dyDescent="0.3">
      <c r="A9" s="66" t="s">
        <v>14</v>
      </c>
      <c r="B9" s="66" t="s">
        <v>8</v>
      </c>
      <c r="C9" s="67" t="s">
        <v>9</v>
      </c>
      <c r="D9" s="68">
        <v>189.5</v>
      </c>
      <c r="E9" s="68">
        <v>50</v>
      </c>
      <c r="F9" s="69">
        <v>0</v>
      </c>
      <c r="G9" s="68">
        <v>189.5</v>
      </c>
    </row>
    <row r="10" spans="1:9" ht="16.5" x14ac:dyDescent="0.3">
      <c r="A10" s="66" t="s">
        <v>15</v>
      </c>
      <c r="B10" s="66" t="s">
        <v>8</v>
      </c>
      <c r="C10" s="67" t="s">
        <v>9</v>
      </c>
      <c r="D10" s="68">
        <v>189.5</v>
      </c>
      <c r="E10" s="68">
        <v>50</v>
      </c>
      <c r="F10" s="69">
        <v>3</v>
      </c>
      <c r="G10" s="68">
        <v>339.5</v>
      </c>
    </row>
    <row r="11" spans="1:9" ht="16.5" x14ac:dyDescent="0.3">
      <c r="A11" s="66" t="s">
        <v>16</v>
      </c>
      <c r="B11" s="66" t="s">
        <v>8</v>
      </c>
      <c r="C11" s="67" t="s">
        <v>9</v>
      </c>
      <c r="D11" s="68">
        <v>189.5</v>
      </c>
      <c r="E11" s="68">
        <v>50</v>
      </c>
      <c r="F11" s="69">
        <v>1</v>
      </c>
      <c r="G11" s="68">
        <v>239.5</v>
      </c>
    </row>
    <row r="12" spans="1:9" ht="16.5" x14ac:dyDescent="0.3">
      <c r="A12" s="66" t="s">
        <v>17</v>
      </c>
      <c r="B12" s="66" t="s">
        <v>8</v>
      </c>
      <c r="C12" s="67" t="s">
        <v>9</v>
      </c>
      <c r="D12" s="68">
        <v>189.5</v>
      </c>
      <c r="E12" s="68">
        <v>50</v>
      </c>
      <c r="F12" s="69">
        <v>0</v>
      </c>
      <c r="G12" s="68">
        <v>189.5</v>
      </c>
    </row>
    <row r="13" spans="1:9" ht="16.5" x14ac:dyDescent="0.3">
      <c r="A13" s="66" t="s">
        <v>18</v>
      </c>
      <c r="B13" s="66" t="s">
        <v>8</v>
      </c>
      <c r="C13" s="67" t="s">
        <v>9</v>
      </c>
      <c r="D13" s="68">
        <v>189.5</v>
      </c>
      <c r="E13" s="68">
        <v>50</v>
      </c>
      <c r="F13" s="69">
        <v>1</v>
      </c>
      <c r="G13" s="68">
        <v>239.5</v>
      </c>
    </row>
    <row r="14" spans="1:9" ht="16.5" x14ac:dyDescent="0.3">
      <c r="A14" s="66" t="s">
        <v>19</v>
      </c>
      <c r="B14" s="66" t="s">
        <v>8</v>
      </c>
      <c r="C14" s="67" t="s">
        <v>9</v>
      </c>
      <c r="D14" s="68">
        <v>189.5</v>
      </c>
      <c r="E14" s="68">
        <v>50</v>
      </c>
      <c r="F14" s="69">
        <v>1</v>
      </c>
      <c r="G14" s="68">
        <v>239.5</v>
      </c>
    </row>
    <row r="15" spans="1:9" ht="16.5" x14ac:dyDescent="0.3">
      <c r="A15" s="66" t="s">
        <v>20</v>
      </c>
      <c r="B15" s="66" t="s">
        <v>8</v>
      </c>
      <c r="C15" s="67" t="s">
        <v>9</v>
      </c>
      <c r="D15" s="68">
        <v>189.5</v>
      </c>
      <c r="E15" s="68">
        <v>50</v>
      </c>
      <c r="F15" s="69">
        <v>1</v>
      </c>
      <c r="G15" s="68">
        <v>239.5</v>
      </c>
    </row>
    <row r="16" spans="1:9" ht="16.5" x14ac:dyDescent="0.3">
      <c r="A16" s="5" t="s">
        <v>21</v>
      </c>
      <c r="B16" s="5" t="s">
        <v>13</v>
      </c>
      <c r="C16" s="6" t="s">
        <v>9</v>
      </c>
      <c r="D16" s="7">
        <v>189.5</v>
      </c>
      <c r="E16" s="7">
        <v>50</v>
      </c>
      <c r="F16" s="8">
        <v>2</v>
      </c>
      <c r="G16" s="7">
        <v>289.5</v>
      </c>
    </row>
    <row r="17" spans="1:7" ht="16.5" x14ac:dyDescent="0.3">
      <c r="A17" s="5" t="s">
        <v>22</v>
      </c>
      <c r="B17" s="5" t="s">
        <v>13</v>
      </c>
      <c r="C17" s="6" t="s">
        <v>9</v>
      </c>
      <c r="D17" s="7">
        <v>189.5</v>
      </c>
      <c r="E17" s="7">
        <v>50</v>
      </c>
      <c r="F17" s="8">
        <v>1</v>
      </c>
      <c r="G17" s="7">
        <v>239.5</v>
      </c>
    </row>
    <row r="18" spans="1:7" ht="16.5" x14ac:dyDescent="0.3">
      <c r="A18" s="66" t="s">
        <v>23</v>
      </c>
      <c r="B18" s="66" t="s">
        <v>24</v>
      </c>
      <c r="C18" s="67" t="s">
        <v>25</v>
      </c>
      <c r="D18" s="68">
        <v>85</v>
      </c>
      <c r="E18" s="68">
        <v>50</v>
      </c>
      <c r="F18" s="69">
        <v>0</v>
      </c>
      <c r="G18" s="68">
        <v>85</v>
      </c>
    </row>
    <row r="19" spans="1:7" ht="16.5" x14ac:dyDescent="0.3">
      <c r="A19" s="5" t="s">
        <v>26</v>
      </c>
      <c r="B19" s="5" t="s">
        <v>13</v>
      </c>
      <c r="C19" s="6" t="s">
        <v>25</v>
      </c>
      <c r="D19" s="7">
        <v>85</v>
      </c>
      <c r="E19" s="7">
        <v>50</v>
      </c>
      <c r="F19" s="8">
        <v>1</v>
      </c>
      <c r="G19" s="7">
        <v>135</v>
      </c>
    </row>
    <row r="20" spans="1:7" ht="16.5" x14ac:dyDescent="0.3">
      <c r="A20" s="5" t="s">
        <v>27</v>
      </c>
      <c r="B20" s="5" t="s">
        <v>13</v>
      </c>
      <c r="C20" s="6" t="s">
        <v>25</v>
      </c>
      <c r="D20" s="7">
        <v>85</v>
      </c>
      <c r="E20" s="7">
        <v>50</v>
      </c>
      <c r="F20" s="8">
        <v>0</v>
      </c>
      <c r="G20" s="7">
        <v>85</v>
      </c>
    </row>
    <row r="21" spans="1:7" ht="16.5" x14ac:dyDescent="0.3">
      <c r="A21" s="66" t="s">
        <v>28</v>
      </c>
      <c r="B21" s="66" t="s">
        <v>24</v>
      </c>
      <c r="C21" s="67" t="s">
        <v>25</v>
      </c>
      <c r="D21" s="68">
        <v>85</v>
      </c>
      <c r="E21" s="68">
        <v>50</v>
      </c>
      <c r="F21" s="69">
        <v>0</v>
      </c>
      <c r="G21" s="68">
        <v>85</v>
      </c>
    </row>
    <row r="22" spans="1:7" ht="16.5" x14ac:dyDescent="0.3">
      <c r="A22" s="66" t="s">
        <v>29</v>
      </c>
      <c r="B22" s="66" t="s">
        <v>24</v>
      </c>
      <c r="C22" s="67" t="s">
        <v>25</v>
      </c>
      <c r="D22" s="68">
        <v>85</v>
      </c>
      <c r="E22" s="68">
        <v>50</v>
      </c>
      <c r="F22" s="69">
        <v>0</v>
      </c>
      <c r="G22" s="68">
        <v>85</v>
      </c>
    </row>
    <row r="23" spans="1:7" ht="16.5" x14ac:dyDescent="0.3">
      <c r="A23" s="66" t="s">
        <v>30</v>
      </c>
      <c r="B23" s="66" t="s">
        <v>24</v>
      </c>
      <c r="C23" s="67" t="s">
        <v>25</v>
      </c>
      <c r="D23" s="68">
        <v>85</v>
      </c>
      <c r="E23" s="68">
        <v>50</v>
      </c>
      <c r="F23" s="69">
        <v>0</v>
      </c>
      <c r="G23" s="68">
        <v>85</v>
      </c>
    </row>
    <row r="24" spans="1:7" ht="16.5" x14ac:dyDescent="0.3">
      <c r="A24" s="66" t="s">
        <v>31</v>
      </c>
      <c r="B24" s="66" t="s">
        <v>11</v>
      </c>
      <c r="C24" s="67" t="s">
        <v>25</v>
      </c>
      <c r="D24" s="68">
        <v>85</v>
      </c>
      <c r="E24" s="68">
        <v>50</v>
      </c>
      <c r="F24" s="69">
        <v>0</v>
      </c>
      <c r="G24" s="68">
        <v>85</v>
      </c>
    </row>
    <row r="25" spans="1:7" ht="16.5" x14ac:dyDescent="0.3">
      <c r="A25" s="66" t="s">
        <v>32</v>
      </c>
      <c r="B25" s="66" t="s">
        <v>11</v>
      </c>
      <c r="C25" s="67" t="s">
        <v>25</v>
      </c>
      <c r="D25" s="68">
        <v>85</v>
      </c>
      <c r="E25" s="68">
        <v>50</v>
      </c>
      <c r="F25" s="69">
        <v>0</v>
      </c>
      <c r="G25" s="68">
        <v>85</v>
      </c>
    </row>
    <row r="26" spans="1:7" ht="16.5" x14ac:dyDescent="0.3">
      <c r="A26" s="66" t="s">
        <v>33</v>
      </c>
      <c r="B26" s="66" t="s">
        <v>11</v>
      </c>
      <c r="C26" s="67" t="s">
        <v>25</v>
      </c>
      <c r="D26" s="68">
        <v>85</v>
      </c>
      <c r="E26" s="68">
        <v>50</v>
      </c>
      <c r="F26" s="69">
        <v>1</v>
      </c>
      <c r="G26" s="68">
        <v>135</v>
      </c>
    </row>
    <row r="27" spans="1:7" ht="16.5" x14ac:dyDescent="0.3">
      <c r="A27" s="66" t="s">
        <v>34</v>
      </c>
      <c r="B27" s="66" t="s">
        <v>8</v>
      </c>
      <c r="C27" s="67" t="s">
        <v>25</v>
      </c>
      <c r="D27" s="68">
        <v>85</v>
      </c>
      <c r="E27" s="68">
        <v>50</v>
      </c>
      <c r="F27" s="69">
        <v>1</v>
      </c>
      <c r="G27" s="68">
        <v>135</v>
      </c>
    </row>
    <row r="28" spans="1:7" ht="16.5" x14ac:dyDescent="0.3">
      <c r="A28" s="66" t="s">
        <v>35</v>
      </c>
      <c r="B28" s="66" t="s">
        <v>8</v>
      </c>
      <c r="C28" s="67" t="s">
        <v>25</v>
      </c>
      <c r="D28" s="68">
        <v>85</v>
      </c>
      <c r="E28" s="68">
        <v>50</v>
      </c>
      <c r="F28" s="69">
        <v>1</v>
      </c>
      <c r="G28" s="68">
        <v>135</v>
      </c>
    </row>
    <row r="29" spans="1:7" ht="16.5" x14ac:dyDescent="0.3">
      <c r="A29" s="5" t="s">
        <v>36</v>
      </c>
      <c r="B29" s="5" t="s">
        <v>13</v>
      </c>
      <c r="C29" s="6" t="s">
        <v>25</v>
      </c>
      <c r="D29" s="7">
        <v>85</v>
      </c>
      <c r="E29" s="7">
        <v>50</v>
      </c>
      <c r="F29" s="8">
        <v>1</v>
      </c>
      <c r="G29" s="7">
        <v>135</v>
      </c>
    </row>
    <row r="30" spans="1:7" ht="16.5" x14ac:dyDescent="0.3">
      <c r="A30" s="5" t="s">
        <v>37</v>
      </c>
      <c r="B30" s="5" t="s">
        <v>13</v>
      </c>
      <c r="C30" s="6" t="s">
        <v>25</v>
      </c>
      <c r="D30" s="7">
        <v>85</v>
      </c>
      <c r="E30" s="7">
        <v>50</v>
      </c>
      <c r="F30" s="8">
        <v>1</v>
      </c>
      <c r="G30" s="7">
        <v>135</v>
      </c>
    </row>
    <row r="31" spans="1:7" ht="16.5" x14ac:dyDescent="0.3">
      <c r="A31" s="66" t="s">
        <v>38</v>
      </c>
      <c r="B31" s="66" t="s">
        <v>24</v>
      </c>
      <c r="C31" s="67" t="s">
        <v>39</v>
      </c>
      <c r="D31" s="68">
        <v>290</v>
      </c>
      <c r="E31" s="68">
        <v>50</v>
      </c>
      <c r="F31" s="69">
        <v>1</v>
      </c>
      <c r="G31" s="68">
        <v>340</v>
      </c>
    </row>
    <row r="32" spans="1:7" ht="16.5" x14ac:dyDescent="0.3">
      <c r="A32" s="5" t="s">
        <v>40</v>
      </c>
      <c r="B32" s="5" t="s">
        <v>13</v>
      </c>
      <c r="C32" s="6" t="s">
        <v>39</v>
      </c>
      <c r="D32" s="7">
        <v>290</v>
      </c>
      <c r="E32" s="7">
        <v>50</v>
      </c>
      <c r="F32" s="8">
        <v>1</v>
      </c>
      <c r="G32" s="7">
        <v>340</v>
      </c>
    </row>
    <row r="33" spans="1:7" ht="16.5" x14ac:dyDescent="0.3">
      <c r="A33" s="5" t="s">
        <v>41</v>
      </c>
      <c r="B33" s="5" t="s">
        <v>13</v>
      </c>
      <c r="C33" s="6" t="s">
        <v>39</v>
      </c>
      <c r="D33" s="7">
        <v>290</v>
      </c>
      <c r="E33" s="7">
        <v>50</v>
      </c>
      <c r="F33" s="8">
        <v>1</v>
      </c>
      <c r="G33" s="7">
        <v>340</v>
      </c>
    </row>
    <row r="34" spans="1:7" ht="16.5" x14ac:dyDescent="0.3">
      <c r="A34" s="66" t="s">
        <v>42</v>
      </c>
      <c r="B34" s="66" t="s">
        <v>24</v>
      </c>
      <c r="C34" s="67" t="s">
        <v>39</v>
      </c>
      <c r="D34" s="68">
        <v>290</v>
      </c>
      <c r="E34" s="68">
        <v>50</v>
      </c>
      <c r="F34" s="69">
        <v>1</v>
      </c>
      <c r="G34" s="68">
        <v>340</v>
      </c>
    </row>
    <row r="35" spans="1:7" ht="16.5" x14ac:dyDescent="0.3">
      <c r="A35" s="66" t="s">
        <v>43</v>
      </c>
      <c r="B35" s="66" t="s">
        <v>24</v>
      </c>
      <c r="C35" s="67" t="s">
        <v>39</v>
      </c>
      <c r="D35" s="68">
        <v>290</v>
      </c>
      <c r="E35" s="68">
        <v>50</v>
      </c>
      <c r="F35" s="69">
        <v>1</v>
      </c>
      <c r="G35" s="68">
        <v>340</v>
      </c>
    </row>
    <row r="36" spans="1:7" ht="16.5" x14ac:dyDescent="0.3">
      <c r="A36" s="66" t="s">
        <v>44</v>
      </c>
      <c r="B36" s="66" t="s">
        <v>24</v>
      </c>
      <c r="C36" s="67" t="s">
        <v>39</v>
      </c>
      <c r="D36" s="68">
        <v>290</v>
      </c>
      <c r="E36" s="68">
        <v>50</v>
      </c>
      <c r="F36" s="69">
        <v>2</v>
      </c>
      <c r="G36" s="68">
        <v>390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exemplo_For">
                <anchor moveWithCells="1" sizeWithCells="1">
                  <from>
                    <xdr:col>7</xdr:col>
                    <xdr:colOff>428625</xdr:colOff>
                    <xdr:row>4</xdr:row>
                    <xdr:rowOff>238125</xdr:rowOff>
                  </from>
                  <to>
                    <xdr:col>9</xdr:col>
                    <xdr:colOff>180975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L58"/>
  <sheetViews>
    <sheetView topLeftCell="D1" zoomScale="145" zoomScaleNormal="145" workbookViewId="0">
      <selection activeCell="N19" sqref="N19"/>
    </sheetView>
  </sheetViews>
  <sheetFormatPr defaultRowHeight="12.75" x14ac:dyDescent="0.2"/>
  <cols>
    <col min="3" max="3" width="2.28515625" customWidth="1"/>
    <col min="4" max="4" width="2.7109375" customWidth="1"/>
    <col min="7" max="7" width="2.5703125" customWidth="1"/>
    <col min="10" max="10" width="2.5703125" customWidth="1"/>
  </cols>
  <sheetData>
    <row r="1" spans="1:12" x14ac:dyDescent="0.2">
      <c r="A1" t="s">
        <v>45</v>
      </c>
      <c r="B1" t="s">
        <v>46</v>
      </c>
      <c r="E1" t="s">
        <v>45</v>
      </c>
      <c r="F1" t="s">
        <v>46</v>
      </c>
      <c r="H1" t="s">
        <v>45</v>
      </c>
      <c r="I1" t="s">
        <v>46</v>
      </c>
      <c r="K1" t="s">
        <v>45</v>
      </c>
      <c r="L1" t="s">
        <v>46</v>
      </c>
    </row>
    <row r="2" spans="1:12" x14ac:dyDescent="0.2">
      <c r="A2">
        <v>0</v>
      </c>
      <c r="B2" s="9"/>
      <c r="E2">
        <v>0</v>
      </c>
      <c r="F2" s="9"/>
      <c r="H2">
        <v>0</v>
      </c>
      <c r="I2" s="9"/>
      <c r="K2">
        <v>0</v>
      </c>
      <c r="L2" s="9"/>
    </row>
    <row r="3" spans="1:12" x14ac:dyDescent="0.2">
      <c r="A3">
        <v>1</v>
      </c>
      <c r="B3" s="10"/>
      <c r="E3">
        <v>1</v>
      </c>
      <c r="F3" s="10"/>
      <c r="H3">
        <v>1</v>
      </c>
      <c r="I3" s="10"/>
      <c r="K3">
        <v>1</v>
      </c>
      <c r="L3" s="10"/>
    </row>
    <row r="4" spans="1:12" x14ac:dyDescent="0.2">
      <c r="A4">
        <v>2</v>
      </c>
      <c r="B4" s="11"/>
      <c r="E4">
        <v>2</v>
      </c>
      <c r="F4" s="11"/>
      <c r="H4">
        <v>2</v>
      </c>
      <c r="I4" s="11"/>
      <c r="K4">
        <v>2</v>
      </c>
      <c r="L4" s="11"/>
    </row>
    <row r="5" spans="1:12" x14ac:dyDescent="0.2">
      <c r="A5">
        <v>3</v>
      </c>
      <c r="B5" s="12"/>
      <c r="E5">
        <v>3</v>
      </c>
      <c r="F5" s="12"/>
      <c r="H5">
        <v>3</v>
      </c>
      <c r="I5" s="12"/>
      <c r="K5">
        <v>3</v>
      </c>
      <c r="L5" s="12"/>
    </row>
    <row r="6" spans="1:12" x14ac:dyDescent="0.2">
      <c r="A6">
        <v>4</v>
      </c>
      <c r="B6" s="13"/>
      <c r="E6">
        <v>4</v>
      </c>
      <c r="F6" s="13"/>
      <c r="H6">
        <v>4</v>
      </c>
      <c r="I6" s="13"/>
      <c r="K6">
        <v>4</v>
      </c>
      <c r="L6" s="13"/>
    </row>
    <row r="7" spans="1:12" x14ac:dyDescent="0.2">
      <c r="A7">
        <v>5</v>
      </c>
      <c r="B7" s="14"/>
      <c r="E7">
        <v>5</v>
      </c>
      <c r="F7" s="14"/>
      <c r="H7">
        <v>5</v>
      </c>
      <c r="I7" s="14"/>
      <c r="K7">
        <v>5</v>
      </c>
      <c r="L7" s="14"/>
    </row>
    <row r="8" spans="1:12" x14ac:dyDescent="0.2">
      <c r="A8">
        <v>6</v>
      </c>
      <c r="B8" s="15"/>
      <c r="E8">
        <v>6</v>
      </c>
      <c r="F8" s="15"/>
      <c r="H8">
        <v>6</v>
      </c>
      <c r="I8" s="15"/>
      <c r="K8">
        <v>6</v>
      </c>
      <c r="L8" s="15"/>
    </row>
    <row r="9" spans="1:12" x14ac:dyDescent="0.2">
      <c r="A9">
        <v>7</v>
      </c>
      <c r="B9" s="16"/>
      <c r="E9">
        <v>7</v>
      </c>
      <c r="F9" s="16"/>
      <c r="H9">
        <v>7</v>
      </c>
      <c r="I9" s="16"/>
      <c r="K9">
        <v>7</v>
      </c>
      <c r="L9" s="16"/>
    </row>
    <row r="10" spans="1:12" x14ac:dyDescent="0.2">
      <c r="A10">
        <v>8</v>
      </c>
      <c r="B10" s="17"/>
      <c r="E10">
        <v>8</v>
      </c>
      <c r="F10" s="17"/>
      <c r="H10">
        <v>8</v>
      </c>
      <c r="I10" s="17"/>
      <c r="K10">
        <v>8</v>
      </c>
      <c r="L10" s="17"/>
    </row>
    <row r="11" spans="1:12" x14ac:dyDescent="0.2">
      <c r="A11">
        <v>9</v>
      </c>
      <c r="B11" s="18"/>
      <c r="E11">
        <v>9</v>
      </c>
      <c r="F11" s="18"/>
      <c r="H11">
        <v>9</v>
      </c>
      <c r="I11" s="18"/>
      <c r="K11">
        <v>9</v>
      </c>
      <c r="L11" s="18"/>
    </row>
    <row r="12" spans="1:12" x14ac:dyDescent="0.2">
      <c r="A12">
        <v>10</v>
      </c>
      <c r="B12" s="19"/>
      <c r="E12">
        <v>10</v>
      </c>
      <c r="F12" s="19"/>
      <c r="H12">
        <v>10</v>
      </c>
      <c r="I12" s="19"/>
      <c r="K12">
        <v>10</v>
      </c>
      <c r="L12" s="19"/>
    </row>
    <row r="13" spans="1:12" x14ac:dyDescent="0.2">
      <c r="A13">
        <v>11</v>
      </c>
      <c r="B13" s="20"/>
      <c r="E13">
        <v>11</v>
      </c>
      <c r="F13" s="20"/>
      <c r="H13">
        <v>11</v>
      </c>
      <c r="I13" s="20"/>
      <c r="K13">
        <v>11</v>
      </c>
      <c r="L13" s="20"/>
    </row>
    <row r="14" spans="1:12" x14ac:dyDescent="0.2">
      <c r="A14">
        <v>12</v>
      </c>
      <c r="B14" s="21"/>
      <c r="E14">
        <v>12</v>
      </c>
      <c r="F14" s="21"/>
      <c r="H14">
        <v>12</v>
      </c>
      <c r="I14" s="21"/>
      <c r="K14">
        <v>12</v>
      </c>
      <c r="L14" s="21"/>
    </row>
    <row r="15" spans="1:12" x14ac:dyDescent="0.2">
      <c r="A15">
        <v>13</v>
      </c>
      <c r="B15" s="22"/>
      <c r="E15">
        <v>13</v>
      </c>
      <c r="F15" s="22"/>
      <c r="H15">
        <v>13</v>
      </c>
      <c r="I15" s="22"/>
      <c r="K15">
        <v>13</v>
      </c>
      <c r="L15" s="22"/>
    </row>
    <row r="16" spans="1:12" x14ac:dyDescent="0.2">
      <c r="A16">
        <v>14</v>
      </c>
      <c r="B16" s="23"/>
      <c r="E16">
        <v>14</v>
      </c>
      <c r="F16" s="23"/>
      <c r="H16">
        <v>14</v>
      </c>
      <c r="I16" s="23"/>
      <c r="K16">
        <v>14</v>
      </c>
      <c r="L16" s="23"/>
    </row>
    <row r="17" spans="1:12" x14ac:dyDescent="0.2">
      <c r="A17">
        <v>15</v>
      </c>
      <c r="B17" s="24"/>
      <c r="E17">
        <v>15</v>
      </c>
      <c r="F17" s="24"/>
      <c r="H17">
        <v>15</v>
      </c>
      <c r="I17" s="24"/>
      <c r="K17">
        <v>15</v>
      </c>
      <c r="L17" s="24"/>
    </row>
    <row r="18" spans="1:12" x14ac:dyDescent="0.2">
      <c r="A18">
        <v>16</v>
      </c>
      <c r="B18" s="25"/>
      <c r="E18">
        <v>16</v>
      </c>
      <c r="F18" s="25"/>
      <c r="H18">
        <v>16</v>
      </c>
      <c r="I18" s="25"/>
      <c r="K18">
        <v>16</v>
      </c>
      <c r="L18" s="25"/>
    </row>
    <row r="19" spans="1:12" x14ac:dyDescent="0.2">
      <c r="A19">
        <v>17</v>
      </c>
      <c r="B19" s="26"/>
      <c r="E19">
        <v>17</v>
      </c>
      <c r="F19" s="26"/>
      <c r="H19">
        <v>17</v>
      </c>
      <c r="I19" s="26"/>
      <c r="K19">
        <v>17</v>
      </c>
      <c r="L19" s="26"/>
    </row>
    <row r="20" spans="1:12" x14ac:dyDescent="0.2">
      <c r="A20">
        <v>18</v>
      </c>
      <c r="B20" s="27"/>
      <c r="E20">
        <v>18</v>
      </c>
      <c r="F20" s="27"/>
      <c r="H20">
        <v>18</v>
      </c>
      <c r="I20" s="27"/>
      <c r="K20">
        <v>18</v>
      </c>
      <c r="L20" s="27"/>
    </row>
    <row r="21" spans="1:12" x14ac:dyDescent="0.2">
      <c r="A21">
        <v>19</v>
      </c>
      <c r="B21" s="28"/>
      <c r="E21">
        <v>19</v>
      </c>
      <c r="F21" s="28"/>
      <c r="H21">
        <v>19</v>
      </c>
      <c r="I21" s="28"/>
      <c r="K21">
        <v>19</v>
      </c>
      <c r="L21" s="28"/>
    </row>
    <row r="22" spans="1:12" x14ac:dyDescent="0.2">
      <c r="A22">
        <v>20</v>
      </c>
      <c r="B22" s="29"/>
      <c r="E22">
        <v>20</v>
      </c>
      <c r="F22" s="29"/>
      <c r="H22">
        <v>20</v>
      </c>
      <c r="I22" s="29"/>
      <c r="K22">
        <v>20</v>
      </c>
      <c r="L22" s="29"/>
    </row>
    <row r="23" spans="1:12" x14ac:dyDescent="0.2">
      <c r="A23">
        <v>21</v>
      </c>
      <c r="B23" s="30"/>
      <c r="E23">
        <v>21</v>
      </c>
      <c r="F23" s="30"/>
      <c r="H23">
        <v>21</v>
      </c>
      <c r="I23" s="30"/>
      <c r="K23">
        <v>21</v>
      </c>
      <c r="L23" s="30"/>
    </row>
    <row r="24" spans="1:12" x14ac:dyDescent="0.2">
      <c r="A24">
        <v>22</v>
      </c>
      <c r="B24" s="31"/>
      <c r="E24">
        <v>22</v>
      </c>
      <c r="F24" s="31"/>
      <c r="H24">
        <v>22</v>
      </c>
      <c r="I24" s="31"/>
      <c r="K24">
        <v>22</v>
      </c>
      <c r="L24" s="31"/>
    </row>
    <row r="25" spans="1:12" x14ac:dyDescent="0.2">
      <c r="A25">
        <v>23</v>
      </c>
      <c r="B25" s="32"/>
      <c r="E25">
        <v>23</v>
      </c>
      <c r="F25" s="32"/>
      <c r="H25">
        <v>23</v>
      </c>
      <c r="I25" s="32"/>
      <c r="K25">
        <v>23</v>
      </c>
      <c r="L25" s="32"/>
    </row>
    <row r="26" spans="1:12" x14ac:dyDescent="0.2">
      <c r="A26">
        <v>24</v>
      </c>
      <c r="B26" s="33"/>
      <c r="E26">
        <v>24</v>
      </c>
      <c r="F26" s="33"/>
      <c r="H26">
        <v>24</v>
      </c>
      <c r="I26" s="33"/>
      <c r="K26">
        <v>24</v>
      </c>
      <c r="L26" s="33"/>
    </row>
    <row r="27" spans="1:12" x14ac:dyDescent="0.2">
      <c r="A27">
        <v>25</v>
      </c>
      <c r="B27" s="34"/>
      <c r="E27">
        <v>25</v>
      </c>
      <c r="F27" s="34"/>
      <c r="H27">
        <v>25</v>
      </c>
      <c r="I27" s="34"/>
      <c r="K27">
        <v>25</v>
      </c>
      <c r="L27" s="34"/>
    </row>
    <row r="28" spans="1:12" x14ac:dyDescent="0.2">
      <c r="A28">
        <v>26</v>
      </c>
      <c r="B28" s="35"/>
      <c r="E28">
        <v>26</v>
      </c>
      <c r="F28" s="35"/>
      <c r="H28">
        <v>26</v>
      </c>
      <c r="I28" s="35"/>
      <c r="K28">
        <v>26</v>
      </c>
      <c r="L28" s="35"/>
    </row>
    <row r="29" spans="1:12" x14ac:dyDescent="0.2">
      <c r="A29">
        <v>27</v>
      </c>
      <c r="B29" s="36"/>
      <c r="E29">
        <v>27</v>
      </c>
      <c r="F29" s="36"/>
      <c r="H29">
        <v>27</v>
      </c>
      <c r="I29" s="36"/>
      <c r="K29">
        <v>27</v>
      </c>
      <c r="L29" s="36"/>
    </row>
    <row r="30" spans="1:12" x14ac:dyDescent="0.2">
      <c r="A30">
        <v>28</v>
      </c>
      <c r="B30" s="37"/>
      <c r="E30">
        <v>28</v>
      </c>
      <c r="F30" s="37"/>
      <c r="H30">
        <v>28</v>
      </c>
      <c r="I30" s="37"/>
      <c r="K30">
        <v>28</v>
      </c>
      <c r="L30" s="37"/>
    </row>
    <row r="31" spans="1:12" x14ac:dyDescent="0.2">
      <c r="A31">
        <v>29</v>
      </c>
      <c r="B31" s="38"/>
      <c r="E31">
        <v>29</v>
      </c>
      <c r="F31" s="38"/>
      <c r="H31">
        <v>29</v>
      </c>
      <c r="I31" s="38"/>
      <c r="K31">
        <v>29</v>
      </c>
      <c r="L31" s="38"/>
    </row>
    <row r="32" spans="1:12" x14ac:dyDescent="0.2">
      <c r="A32">
        <v>30</v>
      </c>
      <c r="B32" s="39"/>
      <c r="E32">
        <v>30</v>
      </c>
      <c r="F32" s="39"/>
      <c r="H32">
        <v>30</v>
      </c>
      <c r="I32" s="39"/>
      <c r="K32">
        <v>30</v>
      </c>
      <c r="L32" s="39"/>
    </row>
    <row r="33" spans="1:12" x14ac:dyDescent="0.2">
      <c r="A33">
        <v>31</v>
      </c>
      <c r="B33" s="40"/>
      <c r="E33">
        <v>31</v>
      </c>
      <c r="F33" s="40"/>
      <c r="H33">
        <v>31</v>
      </c>
      <c r="I33" s="40"/>
      <c r="K33">
        <v>31</v>
      </c>
      <c r="L33" s="40"/>
    </row>
    <row r="34" spans="1:12" x14ac:dyDescent="0.2">
      <c r="A34">
        <v>32</v>
      </c>
      <c r="B34" s="41"/>
      <c r="E34">
        <v>32</v>
      </c>
      <c r="F34" s="41"/>
      <c r="H34">
        <v>32</v>
      </c>
      <c r="I34" s="41"/>
      <c r="K34">
        <v>32</v>
      </c>
      <c r="L34" s="41"/>
    </row>
    <row r="35" spans="1:12" x14ac:dyDescent="0.2">
      <c r="A35">
        <v>33</v>
      </c>
      <c r="B35" s="42"/>
      <c r="E35">
        <v>33</v>
      </c>
      <c r="F35" s="42"/>
      <c r="H35">
        <v>33</v>
      </c>
      <c r="I35" s="42"/>
      <c r="K35">
        <v>33</v>
      </c>
      <c r="L35" s="42"/>
    </row>
    <row r="36" spans="1:12" x14ac:dyDescent="0.2">
      <c r="A36">
        <v>34</v>
      </c>
      <c r="B36" s="43"/>
      <c r="E36">
        <v>34</v>
      </c>
      <c r="F36" s="43"/>
      <c r="H36">
        <v>34</v>
      </c>
      <c r="I36" s="43"/>
      <c r="K36">
        <v>34</v>
      </c>
      <c r="L36" s="43"/>
    </row>
    <row r="37" spans="1:12" x14ac:dyDescent="0.2">
      <c r="A37">
        <v>35</v>
      </c>
      <c r="B37" s="44"/>
      <c r="E37">
        <v>35</v>
      </c>
      <c r="F37" s="44"/>
      <c r="H37">
        <v>35</v>
      </c>
      <c r="I37" s="44"/>
      <c r="K37">
        <v>35</v>
      </c>
      <c r="L37" s="44"/>
    </row>
    <row r="38" spans="1:12" x14ac:dyDescent="0.2">
      <c r="A38">
        <v>36</v>
      </c>
      <c r="B38" s="45"/>
      <c r="E38">
        <v>36</v>
      </c>
      <c r="F38" s="45"/>
      <c r="H38">
        <v>36</v>
      </c>
      <c r="I38" s="45"/>
      <c r="K38">
        <v>36</v>
      </c>
      <c r="L38" s="45"/>
    </row>
    <row r="39" spans="1:12" x14ac:dyDescent="0.2">
      <c r="A39">
        <v>37</v>
      </c>
      <c r="B39" s="46"/>
      <c r="E39">
        <v>37</v>
      </c>
      <c r="F39" s="46"/>
      <c r="H39">
        <v>37</v>
      </c>
      <c r="I39" s="46"/>
      <c r="K39">
        <v>37</v>
      </c>
      <c r="L39" s="46"/>
    </row>
    <row r="40" spans="1:12" x14ac:dyDescent="0.2">
      <c r="A40">
        <v>38</v>
      </c>
      <c r="B40" s="47"/>
      <c r="E40">
        <v>38</v>
      </c>
      <c r="F40" s="47"/>
      <c r="H40">
        <v>38</v>
      </c>
      <c r="I40" s="47"/>
      <c r="K40">
        <v>38</v>
      </c>
      <c r="L40" s="47"/>
    </row>
    <row r="41" spans="1:12" x14ac:dyDescent="0.2">
      <c r="A41">
        <v>39</v>
      </c>
      <c r="B41" s="48"/>
      <c r="E41">
        <v>39</v>
      </c>
      <c r="F41" s="48"/>
      <c r="H41">
        <v>39</v>
      </c>
      <c r="I41" s="48"/>
      <c r="K41">
        <v>39</v>
      </c>
      <c r="L41" s="48"/>
    </row>
    <row r="42" spans="1:12" x14ac:dyDescent="0.2">
      <c r="A42">
        <v>40</v>
      </c>
      <c r="B42" s="49"/>
      <c r="E42">
        <v>40</v>
      </c>
      <c r="F42" s="49"/>
      <c r="H42">
        <v>40</v>
      </c>
      <c r="I42" s="49"/>
      <c r="K42">
        <v>40</v>
      </c>
      <c r="L42" s="49"/>
    </row>
    <row r="43" spans="1:12" x14ac:dyDescent="0.2">
      <c r="A43">
        <v>41</v>
      </c>
      <c r="B43" s="50"/>
      <c r="E43">
        <v>41</v>
      </c>
      <c r="F43" s="50"/>
      <c r="H43">
        <v>41</v>
      </c>
      <c r="I43" s="50"/>
      <c r="K43">
        <v>41</v>
      </c>
      <c r="L43" s="50"/>
    </row>
    <row r="44" spans="1:12" x14ac:dyDescent="0.2">
      <c r="A44">
        <v>42</v>
      </c>
      <c r="B44" s="51"/>
      <c r="E44">
        <v>42</v>
      </c>
      <c r="F44" s="51"/>
      <c r="H44">
        <v>42</v>
      </c>
      <c r="I44" s="51"/>
      <c r="K44">
        <v>42</v>
      </c>
      <c r="L44" s="51"/>
    </row>
    <row r="45" spans="1:12" x14ac:dyDescent="0.2">
      <c r="A45">
        <v>43</v>
      </c>
      <c r="B45" s="52"/>
      <c r="E45">
        <v>43</v>
      </c>
      <c r="F45" s="52"/>
      <c r="H45">
        <v>43</v>
      </c>
      <c r="I45" s="52"/>
      <c r="K45">
        <v>43</v>
      </c>
      <c r="L45" s="52"/>
    </row>
    <row r="46" spans="1:12" x14ac:dyDescent="0.2">
      <c r="A46">
        <v>44</v>
      </c>
      <c r="B46" s="53"/>
      <c r="E46">
        <v>44</v>
      </c>
      <c r="F46" s="53"/>
      <c r="H46">
        <v>44</v>
      </c>
      <c r="I46" s="53"/>
      <c r="K46">
        <v>44</v>
      </c>
      <c r="L46" s="53"/>
    </row>
    <row r="47" spans="1:12" x14ac:dyDescent="0.2">
      <c r="A47">
        <v>45</v>
      </c>
      <c r="B47" s="54"/>
      <c r="E47">
        <v>45</v>
      </c>
      <c r="F47" s="54"/>
      <c r="H47">
        <v>45</v>
      </c>
      <c r="I47" s="54"/>
      <c r="K47">
        <v>45</v>
      </c>
      <c r="L47" s="54"/>
    </row>
    <row r="48" spans="1:12" x14ac:dyDescent="0.2">
      <c r="A48">
        <v>46</v>
      </c>
      <c r="B48" s="55"/>
      <c r="E48">
        <v>46</v>
      </c>
      <c r="F48" s="55"/>
      <c r="H48">
        <v>46</v>
      </c>
      <c r="I48" s="55"/>
      <c r="K48">
        <v>46</v>
      </c>
      <c r="L48" s="55"/>
    </row>
    <row r="49" spans="1:12" x14ac:dyDescent="0.2">
      <c r="A49">
        <v>47</v>
      </c>
      <c r="B49" s="56"/>
      <c r="E49">
        <v>47</v>
      </c>
      <c r="F49" s="56"/>
      <c r="H49">
        <v>47</v>
      </c>
      <c r="I49" s="56"/>
      <c r="K49">
        <v>47</v>
      </c>
      <c r="L49" s="56"/>
    </row>
    <row r="50" spans="1:12" x14ac:dyDescent="0.2">
      <c r="A50">
        <v>48</v>
      </c>
      <c r="B50" s="57"/>
      <c r="E50">
        <v>48</v>
      </c>
      <c r="F50" s="57"/>
      <c r="H50">
        <v>48</v>
      </c>
      <c r="I50" s="57"/>
      <c r="K50">
        <v>48</v>
      </c>
      <c r="L50" s="57"/>
    </row>
    <row r="51" spans="1:12" x14ac:dyDescent="0.2">
      <c r="A51">
        <v>49</v>
      </c>
      <c r="B51" s="58"/>
      <c r="E51">
        <v>49</v>
      </c>
      <c r="F51" s="58"/>
      <c r="H51">
        <v>49</v>
      </c>
      <c r="I51" s="58"/>
      <c r="K51">
        <v>49</v>
      </c>
      <c r="L51" s="58"/>
    </row>
    <row r="52" spans="1:12" x14ac:dyDescent="0.2">
      <c r="A52">
        <v>50</v>
      </c>
      <c r="B52" s="59"/>
      <c r="E52">
        <v>50</v>
      </c>
      <c r="F52" s="59"/>
      <c r="H52">
        <v>50</v>
      </c>
      <c r="I52" s="59"/>
      <c r="K52">
        <v>50</v>
      </c>
      <c r="L52" s="59"/>
    </row>
    <row r="53" spans="1:12" x14ac:dyDescent="0.2">
      <c r="A53">
        <v>51</v>
      </c>
      <c r="B53" s="60"/>
      <c r="E53">
        <v>51</v>
      </c>
      <c r="F53" s="60"/>
      <c r="H53">
        <v>51</v>
      </c>
      <c r="I53" s="60"/>
      <c r="K53">
        <v>51</v>
      </c>
      <c r="L53" s="60"/>
    </row>
    <row r="54" spans="1:12" x14ac:dyDescent="0.2">
      <c r="A54">
        <v>52</v>
      </c>
      <c r="B54" s="61"/>
      <c r="E54">
        <v>52</v>
      </c>
      <c r="F54" s="61"/>
      <c r="H54">
        <v>52</v>
      </c>
      <c r="I54" s="61"/>
      <c r="K54">
        <v>52</v>
      </c>
      <c r="L54" s="61"/>
    </row>
    <row r="55" spans="1:12" x14ac:dyDescent="0.2">
      <c r="A55">
        <v>53</v>
      </c>
      <c r="B55" s="62"/>
      <c r="E55">
        <v>53</v>
      </c>
      <c r="F55" s="62"/>
      <c r="H55">
        <v>53</v>
      </c>
      <c r="I55" s="62"/>
      <c r="K55">
        <v>53</v>
      </c>
      <c r="L55" s="62"/>
    </row>
    <row r="56" spans="1:12" x14ac:dyDescent="0.2">
      <c r="A56">
        <v>54</v>
      </c>
      <c r="B56" s="63"/>
      <c r="E56">
        <v>54</v>
      </c>
      <c r="F56" s="63"/>
      <c r="H56">
        <v>54</v>
      </c>
      <c r="I56" s="63"/>
      <c r="K56">
        <v>54</v>
      </c>
      <c r="L56" s="63"/>
    </row>
    <row r="57" spans="1:12" x14ac:dyDescent="0.2">
      <c r="A57">
        <v>55</v>
      </c>
      <c r="B57" s="64"/>
      <c r="E57">
        <v>55</v>
      </c>
      <c r="F57" s="64"/>
      <c r="H57">
        <v>55</v>
      </c>
      <c r="I57" s="64"/>
      <c r="K57">
        <v>55</v>
      </c>
      <c r="L57" s="64"/>
    </row>
    <row r="58" spans="1:12" x14ac:dyDescent="0.2">
      <c r="A58">
        <v>56</v>
      </c>
      <c r="B58" s="65"/>
      <c r="E58">
        <v>56</v>
      </c>
      <c r="F58" s="65"/>
      <c r="H58">
        <v>56</v>
      </c>
      <c r="I58" s="65"/>
      <c r="K58">
        <v>56</v>
      </c>
      <c r="L58" s="65"/>
    </row>
  </sheetData>
  <conditionalFormatting sqref="E1:F1">
    <cfRule type="duplicateValues" dxfId="2" priority="3"/>
  </conditionalFormatting>
  <conditionalFormatting sqref="H1:I1">
    <cfRule type="duplicateValues" dxfId="1" priority="2"/>
  </conditionalFormatting>
  <conditionalFormatting sqref="K1:L1">
    <cfRule type="duplicateValues" dxfId="0" priority="1"/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res_For">
                <anchor moveWithCells="1" sizeWithCells="1">
                  <from>
                    <xdr:col>12</xdr:col>
                    <xdr:colOff>466725</xdr:colOff>
                    <xdr:row>1</xdr:row>
                    <xdr:rowOff>76200</xdr:rowOff>
                  </from>
                  <to>
                    <xdr:col>14</xdr:col>
                    <xdr:colOff>190500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showGridLines="0" workbookViewId="0">
      <selection activeCell="G13" sqref="G13"/>
    </sheetView>
  </sheetViews>
  <sheetFormatPr defaultRowHeight="12.75" x14ac:dyDescent="0.2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Estrutura_While</vt:lpstr>
      <vt:lpstr>Estrutura_Until</vt:lpstr>
      <vt:lpstr>Estrutura_For</vt:lpstr>
      <vt:lpstr>Cores</vt:lpstr>
      <vt:lpstr>CONCEITOS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caelum</dc:creator>
  <cp:lastModifiedBy>caelum</cp:lastModifiedBy>
  <dcterms:created xsi:type="dcterms:W3CDTF">2016-11-12T15:39:25Z</dcterms:created>
  <dcterms:modified xsi:type="dcterms:W3CDTF">2016-11-19T12:14:27Z</dcterms:modified>
</cp:coreProperties>
</file>