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Lists" sheetId="2" state="hidden" r:id="rId2"/>
    <sheet name="4A Products" sheetId="3" state="visible" r:id="rId3"/>
    <sheet name="4B Stock on hand" sheetId="4" state="visible" r:id="rId4"/>
    <sheet name="4C Stock policy" sheetId="5" state="visible" r:id="rId5"/>
    <sheet name="4D Demand histo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D62028"/>
      <sz val="18"/>
    </font>
    <font>
      <b val="1"/>
      <color rgb="000F5F9C"/>
      <sz val="13"/>
    </font>
    <font>
      <sz val="11"/>
    </font>
    <font>
      <b val="1"/>
      <sz val="12"/>
    </font>
    <font>
      <b val="1"/>
    </font>
    <font>
      <i val="1"/>
      <color rgb="005B6470"/>
    </font>
    <font>
      <b val="1"/>
      <color rgb="000F5F9C"/>
      <sz val="15"/>
    </font>
    <font>
      <color rgb="005B6470"/>
    </font>
    <font>
      <b val="1"/>
      <color rgb="00FFFFFF"/>
    </font>
    <font>
      <i val="1"/>
      <color rgb="005B6470"/>
      <sz val="9"/>
    </font>
    <font>
      <b val="1"/>
      <color rgb="00D62028"/>
      <sz val="9"/>
    </font>
  </fonts>
  <fills count="5">
    <fill>
      <patternFill/>
    </fill>
    <fill>
      <patternFill patternType="gray125"/>
    </fill>
    <fill>
      <patternFill patternType="solid">
        <fgColor rgb="00D62028"/>
      </patternFill>
    </fill>
    <fill>
      <patternFill patternType="solid">
        <fgColor rgb="00F3F4F6"/>
      </patternFill>
    </fill>
    <fill>
      <patternFill patternType="solid">
        <fgColor rgb="000F5F9C"/>
      </patternFill>
    </fill>
  </fills>
  <borders count="2">
    <border>
      <left/>
      <right/>
      <top/>
      <bottom/>
      <diagonal/>
    </border>
    <border>
      <bottom style="thin">
        <color rgb="00C9D0D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11" fillId="0" borderId="0" pivotButton="0" quotePrefix="0" xfId="0"/>
    <xf numFmtId="0" fontId="9" fillId="2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DAS PLC - Route-to-Market review</t>
        </is>
      </c>
    </row>
    <row r="3">
      <c r="B3" s="2" t="inlineStr">
        <is>
          <t>Data request for: Inventory Planning Lead</t>
        </is>
      </c>
    </row>
    <row r="4">
      <c r="B4" s="3" t="inlineStr"/>
    </row>
    <row r="5">
      <c r="B5" s="4" t="inlineStr">
        <is>
          <t>What we sell, what we hold, and how well supply matches demand.</t>
        </is>
      </c>
    </row>
    <row r="6">
      <c r="B6" s="3" t="inlineStr"/>
    </row>
    <row r="7">
      <c r="B7" s="5" t="inlineStr">
        <is>
          <t>What we need from you</t>
        </is>
      </c>
    </row>
    <row r="8">
      <c r="B8" s="3" t="inlineStr">
        <is>
          <t>Complete the sheets in this workbook (the tabs along the bottom). Each tab says what it is for; row 5 explains every column.</t>
        </is>
      </c>
    </row>
    <row r="9">
      <c r="B9" s="3" t="inlineStr">
        <is>
          <t>Give your best estimate where you do not know exactly, and say in the notes or source column that it is an estimate. A rough number is far more useful than a blank.</t>
        </is>
      </c>
    </row>
    <row r="10">
      <c r="B10" s="3" t="inlineStr">
        <is>
          <t>Do not change the column headings or the order of the columns, and do not insert columns. Add rows as needed (there are 300 ready).</t>
        </is>
      </c>
    </row>
    <row r="11">
      <c r="B11" s="3" t="inlineStr">
        <is>
          <t>Choose from the drop-down lists where there is one. Dates as YYYY-MM-DD (for example 2026-10-02). Money in Ghana cedis (GHS) unless the heading says otherwise.</t>
        </is>
      </c>
    </row>
    <row r="12">
      <c r="B12" s="3" t="inlineStr"/>
    </row>
    <row r="13">
      <c r="B13" s="5" t="inlineStr">
        <is>
          <t>Tabs in this workbook</t>
        </is>
      </c>
    </row>
    <row r="14">
      <c r="B14" s="3" t="inlineStr">
        <is>
          <t>4A Products  -  Product list   (will be loaded into the platform)</t>
        </is>
      </c>
    </row>
    <row r="15">
      <c r="B15" s="3" t="inlineStr">
        <is>
          <t>4B Stock on hand  -  Stock on hand by warehouse</t>
        </is>
      </c>
    </row>
    <row r="16">
      <c r="B16" s="3" t="inlineStr">
        <is>
          <t>4C Stock policy  -  Stock policy and problems</t>
        </is>
      </c>
    </row>
    <row r="17">
      <c r="B17" s="3" t="inlineStr">
        <is>
          <t>4D Demand history  -  Monthly demand history</t>
        </is>
      </c>
    </row>
    <row r="18">
      <c r="B18" s="3" t="inlineStr"/>
    </row>
    <row r="19">
      <c r="B19" s="6" t="inlineStr">
        <is>
          <t>Please return this file to: ____________________   by: ____________________</t>
        </is>
      </c>
    </row>
    <row r="20">
      <c r="B20" s="7" t="inlineStr">
        <is>
          <t>This information is used only for the DAS Route-to-Market review. Customer names and contact details are personal data under the Data Protection Act, 2012 (Act 843): please share this file only with the review team.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yesno</t>
        </is>
      </c>
      <c r="B1" s="8" t="inlineStr">
        <is>
          <t>type</t>
        </is>
      </c>
      <c r="C1" s="8" t="inlineStr">
        <is>
          <t>segment</t>
        </is>
      </c>
      <c r="D1" s="8" t="inlineStr">
        <is>
          <t>channel</t>
        </is>
      </c>
      <c r="E1" s="8" t="inlineStr">
        <is>
          <t>outlet_class</t>
        </is>
      </c>
      <c r="F1" s="8" t="inlineStr">
        <is>
          <t>region</t>
        </is>
      </c>
      <c r="G1" s="8" t="inlineStr">
        <is>
          <t>owner</t>
        </is>
      </c>
      <c r="H1" s="8" t="inlineStr">
        <is>
          <t>buys</t>
        </is>
      </c>
      <c r="I1" s="8" t="inlineStr">
        <is>
          <t>tender</t>
        </is>
      </c>
      <c r="J1" s="8" t="inlineStr">
        <is>
          <t>rxotc</t>
        </is>
      </c>
      <c r="K1" s="8" t="inlineStr">
        <is>
          <t>abc</t>
        </is>
      </c>
      <c r="L1" s="8" t="inlineStr">
        <is>
          <t>fleet</t>
        </is>
      </c>
      <c r="M1" s="8" t="inlineStr">
        <is>
          <t>own</t>
        </is>
      </c>
      <c r="N1" s="8" t="inlineStr">
        <is>
          <t>dist</t>
        </is>
      </c>
    </row>
    <row r="2">
      <c r="A2" t="inlineStr">
        <is>
          <t>Yes</t>
        </is>
      </c>
      <c r="B2" t="inlineStr">
        <is>
          <t>Pharmacy</t>
        </is>
      </c>
      <c r="C2" t="inlineStr">
        <is>
          <t>A</t>
        </is>
      </c>
      <c r="D2" t="inlineStr">
        <is>
          <t>Van sales</t>
        </is>
      </c>
      <c r="E2" t="inlineStr">
        <is>
          <t>Teaching hospital</t>
        </is>
      </c>
      <c r="F2" t="inlineStr">
        <is>
          <t>Greater Accra</t>
        </is>
      </c>
      <c r="G2" t="inlineStr">
        <is>
          <t>Public</t>
        </is>
      </c>
      <c r="H2" t="inlineStr">
        <is>
          <t>Tender</t>
        </is>
      </c>
      <c r="I2" t="inlineStr">
        <is>
          <t>Won</t>
        </is>
      </c>
      <c r="J2" t="inlineStr">
        <is>
          <t>Rx</t>
        </is>
      </c>
      <c r="K2" t="inlineStr">
        <is>
          <t>A</t>
        </is>
      </c>
      <c r="L2" t="inlineStr">
        <is>
          <t>Van sales</t>
        </is>
      </c>
      <c r="M2" t="inlineStr">
        <is>
          <t>Own</t>
        </is>
      </c>
      <c r="N2" t="inlineStr">
        <is>
          <t>Distributor</t>
        </is>
      </c>
    </row>
    <row r="3">
      <c r="A3" t="inlineStr">
        <is>
          <t>No</t>
        </is>
      </c>
      <c r="B3" t="inlineStr">
        <is>
          <t>Hospital</t>
        </is>
      </c>
      <c r="C3" t="inlineStr">
        <is>
          <t>B</t>
        </is>
      </c>
      <c r="D3" t="inlineStr">
        <is>
          <t>Medical sales</t>
        </is>
      </c>
      <c r="E3" t="inlineStr">
        <is>
          <t>Regional hospital</t>
        </is>
      </c>
      <c r="F3" t="inlineStr">
        <is>
          <t>Ashanti</t>
        </is>
      </c>
      <c r="G3" t="inlineStr">
        <is>
          <t>Private</t>
        </is>
      </c>
      <c r="H3" t="inlineStr">
        <is>
          <t>Direct order</t>
        </is>
      </c>
      <c r="I3" t="inlineStr">
        <is>
          <t>Lost</t>
        </is>
      </c>
      <c r="J3" t="inlineStr">
        <is>
          <t>OTC</t>
        </is>
      </c>
      <c r="K3" t="inlineStr">
        <is>
          <t>B</t>
        </is>
      </c>
      <c r="L3" t="inlineStr">
        <is>
          <t>Distribution</t>
        </is>
      </c>
      <c r="M3" t="inlineStr">
        <is>
          <t>Third party (3PL)</t>
        </is>
      </c>
      <c r="N3" t="inlineStr">
        <is>
          <t>Wholesaler</t>
        </is>
      </c>
    </row>
    <row r="4">
      <c r="A4" t="inlineStr">
        <is>
          <t>Sometimes</t>
        </is>
      </c>
      <c r="B4" t="inlineStr">
        <is>
          <t>Clinic</t>
        </is>
      </c>
      <c r="C4" t="inlineStr">
        <is>
          <t>C</t>
        </is>
      </c>
      <c r="D4" t="inlineStr">
        <is>
          <t>Distributor / wholesaler</t>
        </is>
      </c>
      <c r="E4" t="inlineStr">
        <is>
          <t>District hospital</t>
        </is>
      </c>
      <c r="F4" t="inlineStr">
        <is>
          <t>Western</t>
        </is>
      </c>
      <c r="G4" t="inlineStr">
        <is>
          <t>NGO / mission</t>
        </is>
      </c>
      <c r="H4" t="inlineStr">
        <is>
          <t>Via distributor</t>
        </is>
      </c>
      <c r="I4" t="inlineStr">
        <is>
          <t>Open</t>
        </is>
      </c>
      <c r="K4" t="inlineStr">
        <is>
          <t>C</t>
        </is>
      </c>
      <c r="L4" t="inlineStr">
        <is>
          <t>Medical reps</t>
        </is>
      </c>
    </row>
    <row r="5">
      <c r="B5" t="inlineStr">
        <is>
          <t>GovernmentInstitution</t>
        </is>
      </c>
      <c r="D5" t="inlineStr">
        <is>
          <t>Direct key account</t>
        </is>
      </c>
      <c r="E5" t="inlineStr">
        <is>
          <t>Retail pharmacy chain</t>
        </is>
      </c>
      <c r="F5" t="inlineStr">
        <is>
          <t>Western North</t>
        </is>
      </c>
      <c r="H5" t="inlineStr">
        <is>
          <t>Walk-in</t>
        </is>
      </c>
      <c r="I5" t="inlineStr">
        <is>
          <t>Expired</t>
        </is>
      </c>
      <c r="L5" t="inlineStr">
        <is>
          <t>Other</t>
        </is>
      </c>
    </row>
    <row r="6">
      <c r="B6" t="inlineStr">
        <is>
          <t>Distributor</t>
        </is>
      </c>
      <c r="D6" t="inlineStr">
        <is>
          <t>Walk-in</t>
        </is>
      </c>
      <c r="E6" t="inlineStr">
        <is>
          <t>Independent pharmacy</t>
        </is>
      </c>
      <c r="F6" t="inlineStr">
        <is>
          <t>Central</t>
        </is>
      </c>
    </row>
    <row r="7">
      <c r="B7" t="inlineStr">
        <is>
          <t>Doctor</t>
        </is>
      </c>
      <c r="E7" t="inlineStr">
        <is>
          <t>OTC shop</t>
        </is>
      </c>
      <c r="F7" t="inlineStr">
        <is>
          <t>Eastern</t>
        </is>
      </c>
    </row>
    <row r="8">
      <c r="B8" t="inlineStr">
        <is>
          <t>Pharmacist</t>
        </is>
      </c>
      <c r="E8" t="inlineStr">
        <is>
          <t>Clinic / other</t>
        </is>
      </c>
      <c r="F8" t="inlineStr">
        <is>
          <t>Volta</t>
        </is>
      </c>
    </row>
    <row r="9">
      <c r="F9" t="inlineStr">
        <is>
          <t>Oti</t>
        </is>
      </c>
    </row>
    <row r="10">
      <c r="F10" t="inlineStr">
        <is>
          <t>Bono</t>
        </is>
      </c>
    </row>
    <row r="11">
      <c r="F11" t="inlineStr">
        <is>
          <t>Bono East</t>
        </is>
      </c>
    </row>
    <row r="12">
      <c r="F12" t="inlineStr">
        <is>
          <t>Ahafo</t>
        </is>
      </c>
    </row>
    <row r="13">
      <c r="F13" t="inlineStr">
        <is>
          <t>Northern</t>
        </is>
      </c>
    </row>
    <row r="14">
      <c r="F14" t="inlineStr">
        <is>
          <t>Savannah</t>
        </is>
      </c>
    </row>
    <row r="15">
      <c r="F15" t="inlineStr">
        <is>
          <t>North East</t>
        </is>
      </c>
    </row>
    <row r="16">
      <c r="F16" t="inlineStr">
        <is>
          <t>Upper East</t>
        </is>
      </c>
    </row>
    <row r="17">
      <c r="F17" t="inlineStr">
        <is>
          <t>Upper West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2" customWidth="1" min="3" max="3"/>
    <col width="17" customWidth="1" min="4" max="4"/>
    <col width="17" customWidth="1" min="5" max="5"/>
    <col width="14" customWidth="1" min="6" max="6"/>
    <col width="14" customWidth="1" min="7" max="7"/>
    <col width="21" customWidth="1" min="8" max="8"/>
    <col width="21" customWidth="1" min="9" max="9"/>
    <col width="14" customWidth="1" min="10" max="10"/>
    <col width="14" customWidth="1" min="11" max="11"/>
  </cols>
  <sheetData>
    <row r="1">
      <c r="A1" s="9" t="inlineStr">
        <is>
          <t>Product list</t>
        </is>
      </c>
    </row>
    <row r="2" ht="48" customHeight="1">
      <c r="A2" s="10" t="inlineStr">
        <is>
          <t>One row per product (item). The item code must match Business Central.</t>
        </is>
      </c>
    </row>
    <row r="3">
      <c r="A3" s="11" t="inlineStr">
        <is>
          <t>Red headings are required. This sheet is loaded into the platform, so keep one row per record.</t>
        </is>
      </c>
    </row>
    <row r="4" ht="30" customHeight="1">
      <c r="A4" s="12" t="inlineStr">
        <is>
          <t>item_code</t>
        </is>
      </c>
      <c r="B4" s="12" t="inlineStr">
        <is>
          <t>name</t>
        </is>
      </c>
      <c r="C4" s="13" t="inlineStr">
        <is>
          <t>therapeutic_area</t>
        </is>
      </c>
      <c r="D4" s="13" t="inlineStr">
        <is>
          <t>standard_cost</t>
        </is>
      </c>
      <c r="E4" s="13" t="inlineStr">
        <is>
          <t>reorder_level</t>
        </is>
      </c>
      <c r="F4" s="13" t="inlineStr">
        <is>
          <t>rx_or_otc</t>
        </is>
      </c>
      <c r="G4" s="13" t="inlineStr">
        <is>
          <t>pack_size</t>
        </is>
      </c>
      <c r="H4" s="13" t="inlineStr">
        <is>
          <t>selling_price_ghs</t>
        </is>
      </c>
      <c r="I4" s="13" t="inlineStr">
        <is>
          <t>shelf_life_months</t>
        </is>
      </c>
      <c r="J4" s="13" t="inlineStr">
        <is>
          <t>abc_class</t>
        </is>
      </c>
      <c r="K4" s="13" t="inlineStr">
        <is>
          <t>active</t>
        </is>
      </c>
    </row>
    <row r="5" ht="64" customHeight="1">
      <c r="A5" s="14" t="inlineStr">
        <is>
          <t>Item code, exactly as in Business Central (required)</t>
        </is>
      </c>
      <c r="B5" s="14" t="inlineStr">
        <is>
          <t>Product name (required)</t>
        </is>
      </c>
      <c r="C5" s="14" t="inlineStr">
        <is>
          <t>Therapeutic area</t>
        </is>
      </c>
      <c r="D5" s="14" t="inlineStr">
        <is>
          <t>Standard unit cost (GHS)</t>
        </is>
      </c>
      <c r="E5" s="14" t="inlineStr">
        <is>
          <t>Reorder level for SAMPLE stock (units)</t>
        </is>
      </c>
      <c r="F5" s="14" t="inlineStr">
        <is>
          <t>Rx or OTC</t>
        </is>
      </c>
      <c r="G5" s="14" t="inlineStr">
        <is>
          <t>Pack size</t>
        </is>
      </c>
      <c r="H5" s="14" t="inlineStr">
        <is>
          <t>Selling price (GHS)</t>
        </is>
      </c>
      <c r="I5" s="14" t="inlineStr">
        <is>
          <t>Shelf life (months)</t>
        </is>
      </c>
      <c r="J5" s="14" t="inlineStr">
        <is>
          <t>A, B or C by sales value</t>
        </is>
      </c>
      <c r="K5" s="14" t="inlineStr">
        <is>
          <t>Still sold?</t>
        </is>
      </c>
    </row>
  </sheetData>
  <mergeCells count="1">
    <mergeCell ref="A2:H2"/>
  </mergeCells>
  <dataValidations count="3">
    <dataValidation sqref="F6:F305" showDropDown="0" showInputMessage="0" showErrorMessage="0" allowBlank="1" type="list">
      <formula1>=Lists!$J$2:$J$3</formula1>
    </dataValidation>
    <dataValidation sqref="J6:J305" showDropDown="0" showInputMessage="0" showErrorMessage="0" allowBlank="1" type="list">
      <formula1>=Lists!$K$2:$K$4</formula1>
    </dataValidation>
    <dataValidation sqref="K6:K305" showDropDown="0" showInputMessage="0" showErrorMessage="0" allowBlank="1" type="list">
      <formula1>=Lists!$A$2:$A$4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4" customWidth="1" min="4" max="4"/>
    <col width="15" customWidth="1" min="5" max="5"/>
    <col width="14" customWidth="1" min="6" max="6"/>
  </cols>
  <sheetData>
    <row r="1">
      <c r="A1" s="9" t="inlineStr">
        <is>
          <t>Stock on hand by warehouse</t>
        </is>
      </c>
    </row>
    <row r="2" ht="48" customHeight="1">
      <c r="A2" s="10" t="inlineStr">
        <is>
          <t>A snapshot of stock now, by warehouse. (Live stock comes from Business Central; this is for the review's analysis.)</t>
        </is>
      </c>
    </row>
    <row r="4" ht="30" customHeight="1">
      <c r="A4" s="12" t="inlineStr">
        <is>
          <t>warehouse</t>
        </is>
      </c>
      <c r="B4" s="12" t="inlineStr">
        <is>
          <t>item_code</t>
        </is>
      </c>
      <c r="C4" s="13" t="inlineStr">
        <is>
          <t>batch_number</t>
        </is>
      </c>
      <c r="D4" s="13" t="inlineStr">
        <is>
          <t>quantity</t>
        </is>
      </c>
      <c r="E4" s="13" t="inlineStr">
        <is>
          <t>expiry_date</t>
        </is>
      </c>
      <c r="F4" s="13" t="inlineStr">
        <is>
          <t>as_of_date</t>
        </is>
      </c>
    </row>
    <row r="5" ht="64" customHeight="1">
      <c r="A5" s="14" t="inlineStr">
        <is>
          <t>Warehouse (Head Office 1, Head Office 2, Takoradi, Tamale, Kumasi) (required)</t>
        </is>
      </c>
      <c r="B5" s="14" t="inlineStr">
        <is>
          <t>Item code (required)</t>
        </is>
      </c>
      <c r="C5" s="14" t="inlineStr">
        <is>
          <t>Batch number</t>
        </is>
      </c>
      <c r="D5" s="14" t="inlineStr">
        <is>
          <t>Units on hand</t>
        </is>
      </c>
      <c r="E5" s="14" t="inlineStr">
        <is>
          <t>Expiry date (YYYY-MM-DD)</t>
        </is>
      </c>
      <c r="F5" s="14" t="inlineStr">
        <is>
          <t>Date of this count (YYYY-MM-DD)</t>
        </is>
      </c>
    </row>
  </sheetData>
  <mergeCells count="1"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27" customWidth="1" min="4" max="4"/>
    <col width="22" customWidth="1" min="5" max="5"/>
    <col width="21" customWidth="1" min="6" max="6"/>
    <col width="21" customWidth="1" min="7" max="7"/>
    <col width="29" customWidth="1" min="8" max="8"/>
    <col width="29" customWidth="1" min="9" max="9"/>
  </cols>
  <sheetData>
    <row r="1">
      <c r="A1" s="9" t="inlineStr">
        <is>
          <t>Stock policy and problems</t>
        </is>
      </c>
    </row>
    <row r="2" ht="48" customHeight="1">
      <c r="A2" s="10" t="inlineStr">
        <is>
          <t>How stock is planned, and where it goes wrong.</t>
        </is>
      </c>
    </row>
    <row r="4" ht="30" customHeight="1">
      <c r="A4" s="12" t="inlineStr">
        <is>
          <t>item_code</t>
        </is>
      </c>
      <c r="B4" s="13" t="inlineStr">
        <is>
          <t>safety_stock</t>
        </is>
      </c>
      <c r="C4" s="13" t="inlineStr">
        <is>
          <t>reorder_point</t>
        </is>
      </c>
      <c r="D4" s="13" t="inlineStr">
        <is>
          <t>supplier_lead_time_days</t>
        </is>
      </c>
      <c r="E4" s="13" t="inlineStr">
        <is>
          <t>avg_monthly_demand</t>
        </is>
      </c>
      <c r="F4" s="13" t="inlineStr">
        <is>
          <t>stockout_days_12m</t>
        </is>
      </c>
      <c r="G4" s="13" t="inlineStr">
        <is>
          <t>expired_units_12m</t>
        </is>
      </c>
      <c r="H4" s="13" t="inlineStr">
        <is>
          <t>sample_budget_units_month</t>
        </is>
      </c>
      <c r="I4" s="13" t="inlineStr">
        <is>
          <t>sample_limit_per_customer</t>
        </is>
      </c>
    </row>
    <row r="5" ht="64" customHeight="1">
      <c r="A5" s="14" t="inlineStr">
        <is>
          <t>Item code (required)</t>
        </is>
      </c>
      <c r="B5" s="14" t="inlineStr">
        <is>
          <t>Safety stock (units)</t>
        </is>
      </c>
      <c r="C5" s="14" t="inlineStr">
        <is>
          <t>Reorder point (units)</t>
        </is>
      </c>
      <c r="D5" s="14" t="inlineStr">
        <is>
          <t>Supplier lead time (days)</t>
        </is>
      </c>
      <c r="E5" s="14" t="inlineStr">
        <is>
          <t>Average monthly demand, last 12 months</t>
        </is>
      </c>
      <c r="F5" s="14" t="inlineStr">
        <is>
          <t>Days out of stock, last 12 months</t>
        </is>
      </c>
      <c r="G5" s="14" t="inlineStr">
        <is>
          <t>Units written off as expired, last 12 months</t>
        </is>
      </c>
      <c r="H5" s="14" t="inlineStr">
        <is>
          <t>Sample units budgeted per month</t>
        </is>
      </c>
      <c r="I5" s="14" t="inlineStr">
        <is>
          <t>Most sample units one customer may receive</t>
        </is>
      </c>
    </row>
  </sheetData>
  <mergeCells count="1">
    <mergeCell ref="A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4" customWidth="1" min="4" max="4"/>
    <col width="17" customWidth="1" min="5" max="5"/>
  </cols>
  <sheetData>
    <row r="1">
      <c r="A1" s="9" t="inlineStr">
        <is>
          <t>Monthly demand history</t>
        </is>
      </c>
    </row>
    <row r="2" ht="48" customHeight="1">
      <c r="A2" s="10" t="inlineStr">
        <is>
          <t>At least 12 months, ideally 24, by product (and by warehouse if you can).</t>
        </is>
      </c>
    </row>
    <row r="4" ht="30" customHeight="1">
      <c r="A4" s="12" t="inlineStr">
        <is>
          <t>item_code</t>
        </is>
      </c>
      <c r="B4" s="12" t="inlineStr">
        <is>
          <t>month</t>
        </is>
      </c>
      <c r="C4" s="13" t="inlineStr">
        <is>
          <t>warehouse</t>
        </is>
      </c>
      <c r="D4" s="13" t="inlineStr">
        <is>
          <t>units_sold</t>
        </is>
      </c>
      <c r="E4" s="13" t="inlineStr">
        <is>
          <t>net_sales_ghs</t>
        </is>
      </c>
    </row>
    <row r="5" ht="64" customHeight="1">
      <c r="A5" s="14" t="inlineStr">
        <is>
          <t>Item code (required)</t>
        </is>
      </c>
      <c r="B5" s="14" t="inlineStr">
        <is>
          <t>Month (YYYY-MM) (required)</t>
        </is>
      </c>
      <c r="C5" s="14" t="inlineStr">
        <is>
          <t>Warehouse (optional)</t>
        </is>
      </c>
      <c r="D5" s="14" t="inlineStr">
        <is>
          <t>Units sold</t>
        </is>
      </c>
      <c r="E5" s="14" t="inlineStr">
        <is>
          <t>Net sales (GHS)</t>
        </is>
      </c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2026-10-02T15:48:21Z</dcterms:created>
  <dcterms:modified xsi:type="dcterms:W3CDTF">2026-10-02T15:48:21Z</dcterms:modified>
</cp:coreProperties>
</file>