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3\ANALISIS DAN KOPLEKSITAS ALGORITMA\"/>
    </mc:Choice>
  </mc:AlternateContent>
  <xr:revisionPtr revIDLastSave="0" documentId="13_ncr:1_{5372AE56-BBD9-4564-9826-63002E192416}" xr6:coauthVersionLast="47" xr6:coauthVersionMax="47" xr10:uidLastSave="{00000000-0000-0000-0000-000000000000}"/>
  <bookViews>
    <workbookView xWindow="-108" yWindow="-108" windowWidth="23256" windowHeight="12456" xr2:uid="{DF58BFB2-BFCA-41EA-9C23-94E1F05E6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<sst xmlns="http://schemas.openxmlformats.org/spreadsheetml/2006/main" count="3" uniqueCount="3">
  <si>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Jumlah Elemen Array</t>
  </si>
  <si>
    <t>Running Time Rekursif</t>
  </si>
  <si>
    <t>Running Time Iteratif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</si>
</sst>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Perbandingan</a:t>
            </a:r>
            <a:r>
              <a:rPr lang="id-ID" baseline="0"/>
              <a:t> Selection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Running Time Rekursif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100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Sheet1!$B$2:$B$6</c:f>
              <c:numCache>
                <c:formatCode>0.000000</c:formatCode>
                <c:ptCount val="5"/>
                <c:pt idx="0">
                  <c:v>0</c:v>
                </c:pt>
                <c:pt idx="1">
                  <c:v>1.5999999999999999E-5</c:v>
                </c:pt>
                <c:pt idx="2">
                  <c:v>1.456E-3</c:v>
                </c:pt>
                <c:pt idx="3">
                  <c:v>4.1944000000000002E-2</c:v>
                </c:pt>
                <c:pt idx="4">
                  <c:v>0.16175300000000001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1-4DE6-A8EE-AB637FB36E8B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Running Time Iteratif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100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Sheet1!$C$2:$C$6</c:f>
              <c:numCache>
                <c:formatCode>0.000000</c:formatCode>
                <c:ptCount val="5"/>
                <c:pt idx="0">
                  <c:v>0</c:v>
                </c:pt>
                <c:pt idx="1">
                  <c:v>1.0000000000000001E-5</c:v>
                </c:pt>
                <c:pt idx="2">
                  <c:v>9.2900000000000003E-4</c:v>
                </c:pt>
                <c:pt idx="3">
                  <c:v>1.4879E-2</c:v>
                </c:pt>
                <c:pt idx="4">
                  <c:v>6.1658999999999999E-2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1-4DE6-A8EE-AB637FB36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914656"/>
        <c:axId val="1199918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Jumlah Elemen Array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8C1-4DE6-A8EE-AB637FB36E8B}"/>
                  </c:ext>
                </c:extLst>
              </c15:ser>
            </c15:filteredLineSeries>
          </c:ext>
        </c:extLst>
      </c:lineChart>
      <c:catAx>
        <c:axId val="119991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18016"/>
        <c:crosses val="autoZero"/>
        <c:auto val="1"/>
        <c:lblAlgn val="ctr"/>
        <c:lblOffset val="100"/>
        <c:noMultiLvlLbl val="0"/>
      </c:catAx>
      <c:valAx>
        <c:axId val="11999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1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184901</xdr:colOff>
      <xdr:row>2</xdr:row>
      <xdr:rowOff>113717</xdr:rowOff>
    </xdr:from>
    <xdr:to>
      <xdr:col>11</xdr:col>
      <xdr:colOff>486590</xdr:colOff>
      <xdr:row>17</xdr:row>
      <xdr:rowOff>113716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B78A03-714E-66A7-D59A-00154E3D9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41F6-9816-483C-B5AB-512A77F6DC02}">
  <dimension ref="A1:D6"/>
  <sheetViews>
    <sheetView tabSelected="1" zoomScale="80" workbookViewId="0">
      <selection sqref="A1:C6"/>
    </sheetView>
  </sheetViews>
  <sheetFormatPr defaultRowHeight="14.4" x14ac:dyDescent="0.3"/>
  <cols>
    <col min="1" max="1" width="25.6640625" customWidth="1"/>
    <col min="2" max="2" width="39.6640625" customWidth="1"/>
    <col min="3" max="3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/>
    </row>
    <row r="2" spans="1:4" x14ac:dyDescent="0.3">
      <c r="A2">
        <v>1</v>
      </c>
      <c r="B2" s="3">
        <v>0</v>
      </c>
      <c r="C2" s="3">
        <v>0</v>
      </c>
    </row>
    <row r="3" spans="1:4" x14ac:dyDescent="0.3">
      <c r="A3">
        <v>100</v>
      </c>
      <c r="B3" s="3">
        <v>1.5999999999999999E-5</v>
      </c>
      <c r="C3" s="3">
        <v>1.0000000000000001E-5</v>
      </c>
    </row>
    <row r="4" spans="1:4" x14ac:dyDescent="0.3">
      <c r="A4">
        <v>1000</v>
      </c>
      <c r="B4" s="3">
        <v>1.456E-3</v>
      </c>
      <c r="C4" s="3">
        <v>9.2900000000000003E-4</v>
      </c>
    </row>
    <row r="5" spans="1:4" x14ac:dyDescent="0.3">
      <c r="A5">
        <v>5000</v>
      </c>
      <c r="B5" s="3">
        <v>4.1944000000000002E-2</v>
      </c>
      <c r="C5" s="3">
        <v>1.4879E-2</v>
      </c>
    </row>
    <row r="6" spans="1:4" x14ac:dyDescent="0.3">
      <c r="A6">
        <v>10000</v>
      </c>
      <c r="B6" s="3">
        <v>0.16175300000000001</v>
      </c>
      <c r="C6" s="3">
        <v>6.1658999999999999E-2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ALVIN FAA'IZ</dc:creator>
  <cp:lastModifiedBy>MUHAMMAD ALVIN FAA'IZ</cp:lastModifiedBy>
  <dcterms:created xsi:type="dcterms:W3CDTF">2025-10-24T12:25:56Z</dcterms:created>
  <dcterms:modified xsi:type="dcterms:W3CDTF">2025-10-25T07:59:43Z</dcterms:modified>
</cp:coreProperties>
</file>