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921613AB-16D6-4782-85C9-AF55F547CBA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<sst xmlns="http://schemas.openxmlformats.org/spreadsheetml/2006/main" count="42" uniqueCount="23">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</sst>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443</v>
      </c>
      <c r="C2" s="4">
        <v>924</v>
      </c>
      <c r="D2" s="9">
        <v>67</v>
      </c>
      <c r="E2" s="13">
        <v>3.5263157894736841</v>
      </c>
      <c r="F2" s="1"/>
      <c r="H2" s="1"/>
    </row>
    <row r="3" spans="1:8" x14ac:dyDescent="0.25">
      <c r="A3" s="3" t="s">
        <v>6</v>
      </c>
      <c r="B3" s="4">
        <v>384</v>
      </c>
      <c r="C3" s="4">
        <v>836</v>
      </c>
      <c r="D3" s="9">
        <v>55</v>
      </c>
      <c r="E3" s="13">
        <v>2.8947368421052633</v>
      </c>
      <c r="F3" s="1"/>
      <c r="H3" s="1"/>
    </row>
    <row r="4" spans="1:8" x14ac:dyDescent="0.25">
      <c r="A4" s="3" t="s">
        <v>7</v>
      </c>
      <c r="B4" s="4">
        <v>485</v>
      </c>
      <c r="C4" s="4">
        <v>1273</v>
      </c>
      <c r="D4" s="9">
        <v>58</v>
      </c>
      <c r="E4" s="13">
        <v>3.0526315789473686</v>
      </c>
      <c r="F4" s="1"/>
      <c r="H4" s="1"/>
    </row>
    <row r="5" spans="1:8" x14ac:dyDescent="0.25">
      <c r="A5" s="3" t="s">
        <v>8</v>
      </c>
      <c r="B5" s="4">
        <v>393</v>
      </c>
      <c r="C5" s="4">
        <v>792</v>
      </c>
      <c r="D5" s="9">
        <v>69</v>
      </c>
      <c r="E5" s="13">
        <v>3.6315789473684212</v>
      </c>
      <c r="F5" s="1"/>
      <c r="H5" s="1"/>
    </row>
    <row r="6" spans="1:8" x14ac:dyDescent="0.25">
      <c r="A6" s="3" t="s">
        <v>9</v>
      </c>
      <c r="B6" s="4">
        <v>448</v>
      </c>
      <c r="C6" s="4">
        <v>1066</v>
      </c>
      <c r="D6" s="9">
        <v>65</v>
      </c>
      <c r="E6" s="13">
        <v>3.4210526315789473</v>
      </c>
      <c r="F6" s="1"/>
      <c r="H6" s="1"/>
    </row>
    <row r="7" spans="1:8" x14ac:dyDescent="0.25">
      <c r="A7" s="3" t="s">
        <v>10</v>
      </c>
      <c r="B7" s="4">
        <v>542</v>
      </c>
      <c r="C7" s="4">
        <v>988</v>
      </c>
      <c r="D7" s="9">
        <v>103</v>
      </c>
      <c r="E7" s="13">
        <v>5.4210526315789478</v>
      </c>
      <c r="F7" s="1"/>
      <c r="H7" s="1"/>
    </row>
    <row r="8" spans="1:8" x14ac:dyDescent="0.25">
      <c r="A8" s="3" t="s">
        <v>11</v>
      </c>
      <c r="B8" s="4">
        <v>438</v>
      </c>
      <c r="C8" s="4">
        <v>1050</v>
      </c>
      <c r="D8" s="9">
        <v>76</v>
      </c>
      <c r="E8" s="13">
        <v>4</v>
      </c>
      <c r="F8" s="1"/>
      <c r="H8" s="1"/>
    </row>
    <row r="9" spans="1:8" x14ac:dyDescent="0.25">
      <c r="A9" s="3" t="s">
        <v>12</v>
      </c>
      <c r="B9" s="4">
        <v>383</v>
      </c>
      <c r="C9" s="4">
        <v>1184</v>
      </c>
      <c r="D9" s="9">
        <v>72</v>
      </c>
      <c r="E9" s="13">
        <v>3.7894736842105261</v>
      </c>
      <c r="F9" s="1"/>
      <c r="H9" s="1"/>
    </row>
    <row r="10" spans="1:8" x14ac:dyDescent="0.25">
      <c r="A10" s="3" t="s">
        <v>13</v>
      </c>
      <c r="B10" s="4">
        <v>456</v>
      </c>
      <c r="C10" s="4">
        <v>869</v>
      </c>
      <c r="D10" s="9">
        <v>61</v>
      </c>
      <c r="E10" s="13">
        <v>3.2105263157894739</v>
      </c>
      <c r="F10" s="1"/>
      <c r="H10" s="1"/>
    </row>
    <row r="11" spans="1:8" x14ac:dyDescent="0.25">
      <c r="A11" s="3" t="s">
        <v>14</v>
      </c>
      <c r="B11" s="4">
        <v>290</v>
      </c>
      <c r="C11" s="4">
        <v>1011</v>
      </c>
      <c r="D11" s="9">
        <v>56</v>
      </c>
      <c r="E11" s="13">
        <v>2.9473684210526314</v>
      </c>
      <c r="F11" s="1"/>
      <c r="H11" s="1"/>
    </row>
    <row r="12" spans="1:8" x14ac:dyDescent="0.25">
      <c r="A12" s="3" t="s">
        <v>15</v>
      </c>
      <c r="B12" s="4">
        <v>486</v>
      </c>
      <c r="C12" s="4">
        <v>909</v>
      </c>
      <c r="D12" s="9">
        <v>60</v>
      </c>
      <c r="E12" s="13">
        <v>3.1578947368421053</v>
      </c>
      <c r="F12" s="1"/>
      <c r="H12" s="1"/>
    </row>
    <row r="13" spans="1:8" x14ac:dyDescent="0.25">
      <c r="A13" s="3" t="s">
        <v>16</v>
      </c>
      <c r="B13" s="4">
        <v>343</v>
      </c>
      <c r="C13" s="4">
        <v>907</v>
      </c>
      <c r="D13" s="9">
        <v>47</v>
      </c>
      <c r="E13" s="13">
        <v>2.4736842105263159</v>
      </c>
      <c r="F13" s="1"/>
      <c r="H13" s="1"/>
    </row>
    <row r="14" spans="1:8" x14ac:dyDescent="0.25">
      <c r="A14" s="3" t="s">
        <v>17</v>
      </c>
      <c r="B14" s="4">
        <v>251</v>
      </c>
      <c r="C14" s="4">
        <v>900</v>
      </c>
      <c r="D14" s="9">
        <v>32</v>
      </c>
      <c r="E14" s="13">
        <v>1.6842105263157894</v>
      </c>
      <c r="F14" s="1"/>
      <c r="H14" s="1"/>
    </row>
    <row r="15" spans="1:8" x14ac:dyDescent="0.25">
      <c r="A15" s="3" t="s">
        <v>18</v>
      </c>
      <c r="B15" s="4">
        <v>286</v>
      </c>
      <c r="C15" s="4">
        <v>1205</v>
      </c>
      <c r="D15" s="9">
        <v>29</v>
      </c>
      <c r="E15" s="13">
        <v>1.5263157894736843</v>
      </c>
      <c r="F15" s="1"/>
      <c r="H15" s="1"/>
    </row>
    <row r="16" spans="1:8" x14ac:dyDescent="0.25">
      <c r="A16" s="3" t="s">
        <v>19</v>
      </c>
      <c r="B16" s="4">
        <v>237</v>
      </c>
      <c r="C16" s="4">
        <v>928</v>
      </c>
      <c r="D16" s="9">
        <v>42</v>
      </c>
      <c r="E16" s="13">
        <v>2.2105263157894739</v>
      </c>
      <c r="F16" s="1"/>
      <c r="H16" s="1"/>
    </row>
    <row r="17" spans="1:8" x14ac:dyDescent="0.25">
      <c r="A17" s="3" t="s">
        <v>20</v>
      </c>
      <c r="B17" s="4">
        <v>395</v>
      </c>
      <c r="C17" s="4">
        <v>1095</v>
      </c>
      <c r="D17" s="9">
        <v>60</v>
      </c>
      <c r="E17" s="13">
        <v>3.1578947368421053</v>
      </c>
      <c r="F17" s="1"/>
      <c r="H17" s="1"/>
    </row>
    <row r="18" spans="1:8" x14ac:dyDescent="0.25">
      <c r="A18" s="5" t="s">
        <v>22</v>
      </c>
      <c r="B18" s="6">
        <v>6260</v>
      </c>
      <c r="C18" s="6">
        <v>15937</v>
      </c>
      <c r="D18" s="10">
        <v>952</v>
      </c>
      <c r="E18" s="14">
        <v>3.1315789473684212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topLeftCell="B1" workbookViewId="0">
      <selection activeCell="AG2" sqref="AG2:AG18"/>
    </sheetView>
  </sheetViews>
  <sheetFormatPr defaultRowHeight="15" x14ac:dyDescent="0.25"/>
  <cols>
    <col min="1" max="1" width="33.140625" bestFit="1" customWidth="1"/>
    <col min="2" max="3" width="7" bestFit="1" customWidth="1"/>
    <col min="4" max="5" width="5.42578125" bestFit="1" customWidth="1"/>
    <col min="6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102</v>
      </c>
      <c r="C2" s="4">
        <v>0</v>
      </c>
      <c r="D2" s="4">
        <v>76</v>
      </c>
      <c r="E2" s="4">
        <v>120</v>
      </c>
      <c r="F2" s="4"/>
      <c r="G2" s="4">
        <v>119</v>
      </c>
      <c r="H2" s="4">
        <v>104</v>
      </c>
      <c r="I2" s="4">
        <v>96</v>
      </c>
      <c r="J2" s="4">
        <v>89</v>
      </c>
      <c r="K2" s="4">
        <v>0</v>
      </c>
      <c r="L2" s="4">
        <v>0</v>
      </c>
      <c r="M2" s="4">
        <v>103</v>
      </c>
      <c r="N2" s="4">
        <v>49</v>
      </c>
      <c r="O2" s="4">
        <v>0</v>
      </c>
      <c r="P2" s="4">
        <v>75</v>
      </c>
      <c r="Q2" s="4">
        <v>75</v>
      </c>
      <c r="R2" s="4">
        <v>0</v>
      </c>
      <c r="S2" s="4">
        <v>105</v>
      </c>
      <c r="T2" s="4">
        <v>112</v>
      </c>
      <c r="U2" s="4">
        <v>106</v>
      </c>
      <c r="V2" s="4">
        <v>111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1367</v>
      </c>
    </row>
    <row r="3" spans="1:33" x14ac:dyDescent="0.25">
      <c r="A3" s="3" t="s">
        <v>6</v>
      </c>
      <c r="B3" s="4">
        <v>78</v>
      </c>
      <c r="C3" s="4">
        <v>125</v>
      </c>
      <c r="D3" s="4">
        <v>61</v>
      </c>
      <c r="E3" s="4">
        <v>0</v>
      </c>
      <c r="F3" s="4"/>
      <c r="G3" s="4">
        <v>85</v>
      </c>
      <c r="H3" s="4">
        <v>96</v>
      </c>
      <c r="I3" s="4">
        <v>84</v>
      </c>
      <c r="J3" s="4">
        <v>0</v>
      </c>
      <c r="K3" s="4">
        <v>120</v>
      </c>
      <c r="L3" s="4">
        <v>83</v>
      </c>
      <c r="M3" s="4">
        <v>0</v>
      </c>
      <c r="N3" s="4">
        <v>64</v>
      </c>
      <c r="O3" s="4">
        <v>80</v>
      </c>
      <c r="P3" s="4">
        <v>0</v>
      </c>
      <c r="Q3" s="4">
        <v>0</v>
      </c>
      <c r="R3" s="4">
        <v>0</v>
      </c>
      <c r="S3" s="4">
        <v>119</v>
      </c>
      <c r="T3" s="4">
        <v>114</v>
      </c>
      <c r="U3" s="4">
        <v>0</v>
      </c>
      <c r="V3" s="4">
        <v>111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1220</v>
      </c>
    </row>
    <row r="4" spans="1:33" x14ac:dyDescent="0.25">
      <c r="A4" s="3" t="s">
        <v>7</v>
      </c>
      <c r="B4" s="4">
        <v>144</v>
      </c>
      <c r="C4" s="4">
        <v>0</v>
      </c>
      <c r="D4" s="4">
        <v>109</v>
      </c>
      <c r="E4" s="4">
        <v>163</v>
      </c>
      <c r="F4" s="4"/>
      <c r="G4" s="4">
        <v>18</v>
      </c>
      <c r="H4" s="4">
        <v>135</v>
      </c>
      <c r="I4" s="4">
        <v>111</v>
      </c>
      <c r="J4" s="4">
        <v>112</v>
      </c>
      <c r="K4" s="4">
        <v>115</v>
      </c>
      <c r="L4" s="4">
        <v>0</v>
      </c>
      <c r="M4" s="4">
        <v>120</v>
      </c>
      <c r="N4" s="4">
        <v>91</v>
      </c>
      <c r="O4" s="4">
        <v>0</v>
      </c>
      <c r="P4" s="4">
        <v>90</v>
      </c>
      <c r="Q4" s="4">
        <v>90</v>
      </c>
      <c r="R4" s="4">
        <v>110</v>
      </c>
      <c r="S4" s="4">
        <v>119</v>
      </c>
      <c r="T4" s="4">
        <v>107</v>
      </c>
      <c r="U4" s="4">
        <v>109</v>
      </c>
      <c r="V4" s="4">
        <v>105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1758</v>
      </c>
    </row>
    <row r="5" spans="1:33" x14ac:dyDescent="0.25">
      <c r="A5" s="3" t="s">
        <v>8</v>
      </c>
      <c r="B5" s="4">
        <v>107</v>
      </c>
      <c r="C5" s="4">
        <v>105</v>
      </c>
      <c r="D5" s="4">
        <v>48</v>
      </c>
      <c r="E5" s="4">
        <v>0</v>
      </c>
      <c r="F5" s="4"/>
      <c r="G5" s="4">
        <v>0</v>
      </c>
      <c r="H5" s="4">
        <v>105</v>
      </c>
      <c r="I5" s="4">
        <v>102</v>
      </c>
      <c r="J5" s="4">
        <v>105</v>
      </c>
      <c r="K5" s="4">
        <v>118</v>
      </c>
      <c r="L5" s="4">
        <v>100</v>
      </c>
      <c r="M5" s="4">
        <v>0</v>
      </c>
      <c r="N5" s="4">
        <v>0</v>
      </c>
      <c r="O5" s="4">
        <v>0</v>
      </c>
      <c r="P5" s="4">
        <v>58</v>
      </c>
      <c r="Q5" s="4">
        <v>58</v>
      </c>
      <c r="R5" s="4">
        <v>0</v>
      </c>
      <c r="S5" s="4">
        <v>118</v>
      </c>
      <c r="T5" s="4">
        <v>109</v>
      </c>
      <c r="U5" s="4">
        <v>110</v>
      </c>
      <c r="V5" s="4">
        <v>0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1185</v>
      </c>
    </row>
    <row r="6" spans="1:33" x14ac:dyDescent="0.25">
      <c r="A6" s="3" t="s">
        <v>9</v>
      </c>
      <c r="B6" s="4">
        <v>1</v>
      </c>
      <c r="C6" s="4">
        <v>101</v>
      </c>
      <c r="D6" s="4">
        <v>104</v>
      </c>
      <c r="E6" s="4">
        <v>136</v>
      </c>
      <c r="F6" s="4"/>
      <c r="G6" s="4">
        <v>95</v>
      </c>
      <c r="H6" s="4">
        <v>1</v>
      </c>
      <c r="I6" s="4">
        <v>0</v>
      </c>
      <c r="J6" s="4">
        <v>98</v>
      </c>
      <c r="K6" s="4">
        <v>64</v>
      </c>
      <c r="L6" s="4">
        <v>105</v>
      </c>
      <c r="M6" s="4">
        <v>0</v>
      </c>
      <c r="N6" s="4">
        <v>74</v>
      </c>
      <c r="O6" s="4">
        <v>65</v>
      </c>
      <c r="P6" s="4">
        <v>87</v>
      </c>
      <c r="Q6" s="4">
        <v>87</v>
      </c>
      <c r="R6" s="4">
        <v>121</v>
      </c>
      <c r="S6" s="4">
        <v>120</v>
      </c>
      <c r="T6" s="4">
        <v>112</v>
      </c>
      <c r="U6" s="4">
        <v>120</v>
      </c>
      <c r="V6" s="4">
        <v>110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1514</v>
      </c>
    </row>
    <row r="7" spans="1:33" x14ac:dyDescent="0.25">
      <c r="A7" s="3" t="s">
        <v>10</v>
      </c>
      <c r="B7" s="4">
        <v>111</v>
      </c>
      <c r="C7" s="4">
        <v>109</v>
      </c>
      <c r="D7" s="4">
        <v>63</v>
      </c>
      <c r="E7" s="4">
        <v>0</v>
      </c>
      <c r="F7" s="4"/>
      <c r="G7" s="4">
        <v>125</v>
      </c>
      <c r="H7" s="4">
        <v>0</v>
      </c>
      <c r="I7" s="4">
        <v>118</v>
      </c>
      <c r="J7" s="4">
        <v>98</v>
      </c>
      <c r="K7" s="4">
        <v>111</v>
      </c>
      <c r="L7" s="4">
        <v>95</v>
      </c>
      <c r="M7" s="4">
        <v>118</v>
      </c>
      <c r="N7" s="4">
        <v>70</v>
      </c>
      <c r="O7" s="4">
        <v>84</v>
      </c>
      <c r="P7" s="4">
        <v>69</v>
      </c>
      <c r="Q7" s="4">
        <v>69</v>
      </c>
      <c r="R7" s="4">
        <v>114</v>
      </c>
      <c r="S7" s="4">
        <v>1</v>
      </c>
      <c r="T7" s="4">
        <v>124</v>
      </c>
      <c r="U7" s="4">
        <v>120</v>
      </c>
      <c r="V7" s="4">
        <v>0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1530</v>
      </c>
    </row>
    <row r="8" spans="1:33" x14ac:dyDescent="0.25">
      <c r="A8" s="3" t="s">
        <v>11</v>
      </c>
      <c r="B8" s="4">
        <v>108</v>
      </c>
      <c r="C8" s="4">
        <v>104</v>
      </c>
      <c r="D8" s="4">
        <v>0</v>
      </c>
      <c r="E8" s="4">
        <v>125</v>
      </c>
      <c r="F8" s="4"/>
      <c r="G8" s="4">
        <v>0</v>
      </c>
      <c r="H8" s="4">
        <v>138</v>
      </c>
      <c r="I8" s="4">
        <v>114</v>
      </c>
      <c r="J8" s="4">
        <v>111</v>
      </c>
      <c r="K8" s="4">
        <v>104</v>
      </c>
      <c r="L8" s="4">
        <v>0</v>
      </c>
      <c r="M8" s="4">
        <v>95</v>
      </c>
      <c r="N8" s="4">
        <v>0</v>
      </c>
      <c r="O8" s="4">
        <v>89</v>
      </c>
      <c r="P8" s="4">
        <v>64</v>
      </c>
      <c r="Q8" s="4">
        <v>64</v>
      </c>
      <c r="R8" s="4">
        <v>0</v>
      </c>
      <c r="S8" s="4">
        <v>110</v>
      </c>
      <c r="T8" s="4">
        <v>108</v>
      </c>
      <c r="U8" s="4">
        <v>114</v>
      </c>
      <c r="V8" s="4">
        <v>104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1488</v>
      </c>
    </row>
    <row r="9" spans="1:33" x14ac:dyDescent="0.25">
      <c r="A9" s="3" t="s">
        <v>12</v>
      </c>
      <c r="B9" s="4">
        <v>109</v>
      </c>
      <c r="C9" s="4">
        <v>128</v>
      </c>
      <c r="D9" s="4">
        <v>0</v>
      </c>
      <c r="E9" s="4">
        <v>134</v>
      </c>
      <c r="F9" s="4"/>
      <c r="G9" s="4">
        <v>107</v>
      </c>
      <c r="H9" s="4">
        <v>117</v>
      </c>
      <c r="I9" s="4">
        <v>103</v>
      </c>
      <c r="J9" s="4">
        <v>92</v>
      </c>
      <c r="K9" s="4">
        <v>0</v>
      </c>
      <c r="L9" s="4">
        <v>88</v>
      </c>
      <c r="M9" s="4">
        <v>106</v>
      </c>
      <c r="N9" s="4">
        <v>0</v>
      </c>
      <c r="O9" s="4">
        <v>83</v>
      </c>
      <c r="P9" s="4">
        <v>84</v>
      </c>
      <c r="Q9" s="4">
        <v>84</v>
      </c>
      <c r="R9" s="4">
        <v>93</v>
      </c>
      <c r="S9" s="4">
        <v>0</v>
      </c>
      <c r="T9" s="4">
        <v>111</v>
      </c>
      <c r="U9" s="4">
        <v>110</v>
      </c>
      <c r="V9" s="4">
        <v>102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1567</v>
      </c>
    </row>
    <row r="10" spans="1:33" x14ac:dyDescent="0.25">
      <c r="A10" s="3" t="s">
        <v>13</v>
      </c>
      <c r="B10" s="4">
        <v>117</v>
      </c>
      <c r="C10" s="4">
        <v>137</v>
      </c>
      <c r="D10" s="4">
        <v>67</v>
      </c>
      <c r="E10" s="4">
        <v>0</v>
      </c>
      <c r="F10" s="4"/>
      <c r="G10" s="4">
        <v>99</v>
      </c>
      <c r="H10" s="4">
        <v>0</v>
      </c>
      <c r="I10" s="4">
        <v>0</v>
      </c>
      <c r="J10" s="4">
        <v>111</v>
      </c>
      <c r="K10" s="4">
        <v>106</v>
      </c>
      <c r="L10" s="4">
        <v>105</v>
      </c>
      <c r="M10" s="4">
        <v>103</v>
      </c>
      <c r="N10" s="4">
        <v>81</v>
      </c>
      <c r="O10" s="4">
        <v>60</v>
      </c>
      <c r="P10" s="4">
        <v>0</v>
      </c>
      <c r="Q10" s="4">
        <v>0</v>
      </c>
      <c r="R10" s="4">
        <v>119</v>
      </c>
      <c r="S10" s="4">
        <v>110</v>
      </c>
      <c r="T10" s="4">
        <v>0</v>
      </c>
      <c r="U10" s="4">
        <v>0</v>
      </c>
      <c r="V10" s="4">
        <v>110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1325</v>
      </c>
    </row>
    <row r="11" spans="1:33" x14ac:dyDescent="0.25">
      <c r="A11" s="3" t="s">
        <v>14</v>
      </c>
      <c r="B11" s="4">
        <v>91</v>
      </c>
      <c r="C11" s="4">
        <v>0</v>
      </c>
      <c r="D11" s="4">
        <v>58</v>
      </c>
      <c r="E11" s="4">
        <v>112</v>
      </c>
      <c r="F11" s="4"/>
      <c r="G11" s="4">
        <v>78</v>
      </c>
      <c r="H11" s="4">
        <v>67</v>
      </c>
      <c r="I11" s="4">
        <v>67</v>
      </c>
      <c r="J11" s="4">
        <v>65</v>
      </c>
      <c r="K11" s="4">
        <v>81</v>
      </c>
      <c r="L11" s="4">
        <v>0</v>
      </c>
      <c r="M11" s="4">
        <v>101</v>
      </c>
      <c r="N11" s="4">
        <v>45</v>
      </c>
      <c r="O11" s="4">
        <v>43</v>
      </c>
      <c r="P11" s="4">
        <v>0</v>
      </c>
      <c r="Q11" s="4">
        <v>0</v>
      </c>
      <c r="R11" s="4">
        <v>62</v>
      </c>
      <c r="S11" s="4">
        <v>104</v>
      </c>
      <c r="T11" s="4">
        <v>110</v>
      </c>
      <c r="U11" s="4">
        <v>108</v>
      </c>
      <c r="V11" s="4">
        <v>109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1301</v>
      </c>
    </row>
    <row r="12" spans="1:33" x14ac:dyDescent="0.25">
      <c r="A12" s="3" t="s">
        <v>15</v>
      </c>
      <c r="B12" s="4">
        <v>128</v>
      </c>
      <c r="C12" s="4">
        <v>126</v>
      </c>
      <c r="D12" s="4">
        <v>100</v>
      </c>
      <c r="E12" s="4">
        <v>0</v>
      </c>
      <c r="F12" s="4"/>
      <c r="G12" s="4">
        <v>113</v>
      </c>
      <c r="H12" s="4">
        <v>113</v>
      </c>
      <c r="I12" s="4">
        <v>0</v>
      </c>
      <c r="J12" s="4">
        <v>106</v>
      </c>
      <c r="K12" s="4">
        <v>109</v>
      </c>
      <c r="L12" s="4">
        <v>0</v>
      </c>
      <c r="M12" s="4">
        <v>25</v>
      </c>
      <c r="N12" s="4">
        <v>76</v>
      </c>
      <c r="O12" s="4">
        <v>75</v>
      </c>
      <c r="P12" s="4">
        <v>75</v>
      </c>
      <c r="Q12" s="4">
        <v>75</v>
      </c>
      <c r="R12" s="4">
        <v>0</v>
      </c>
      <c r="S12" s="4">
        <v>118</v>
      </c>
      <c r="T12" s="4">
        <v>115</v>
      </c>
      <c r="U12" s="4">
        <v>116</v>
      </c>
      <c r="V12" s="4">
        <v>0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1395</v>
      </c>
    </row>
    <row r="13" spans="1:33" x14ac:dyDescent="0.25">
      <c r="A13" s="3" t="s">
        <v>16</v>
      </c>
      <c r="B13" s="4">
        <v>84</v>
      </c>
      <c r="C13" s="4">
        <v>128</v>
      </c>
      <c r="D13" s="4">
        <v>75</v>
      </c>
      <c r="E13" s="4">
        <v>0</v>
      </c>
      <c r="F13" s="4"/>
      <c r="G13" s="4">
        <v>82</v>
      </c>
      <c r="H13" s="4">
        <v>96</v>
      </c>
      <c r="I13" s="4">
        <v>100</v>
      </c>
      <c r="J13" s="4">
        <v>0</v>
      </c>
      <c r="K13" s="4">
        <v>106</v>
      </c>
      <c r="L13" s="4">
        <v>67</v>
      </c>
      <c r="M13" s="4">
        <v>133</v>
      </c>
      <c r="N13" s="4">
        <v>0</v>
      </c>
      <c r="O13" s="4">
        <v>7</v>
      </c>
      <c r="P13" s="4">
        <v>54</v>
      </c>
      <c r="Q13" s="4">
        <v>54</v>
      </c>
      <c r="R13" s="4">
        <v>108</v>
      </c>
      <c r="S13" s="4">
        <v>103</v>
      </c>
      <c r="T13" s="4">
        <v>107</v>
      </c>
      <c r="U13" s="4">
        <v>0</v>
      </c>
      <c r="V13" s="4">
        <v>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1250</v>
      </c>
    </row>
    <row r="14" spans="1:33" x14ac:dyDescent="0.25">
      <c r="A14" s="3" t="s">
        <v>17</v>
      </c>
      <c r="B14" s="4">
        <v>92</v>
      </c>
      <c r="C14" s="4">
        <v>112</v>
      </c>
      <c r="D14" s="4">
        <v>0</v>
      </c>
      <c r="E14" s="4">
        <v>101</v>
      </c>
      <c r="F14" s="4"/>
      <c r="G14" s="4">
        <v>0</v>
      </c>
      <c r="H14" s="4">
        <v>96</v>
      </c>
      <c r="I14" s="4">
        <v>98</v>
      </c>
      <c r="J14" s="4">
        <v>106</v>
      </c>
      <c r="K14" s="4">
        <v>104</v>
      </c>
      <c r="L14" s="4">
        <v>0</v>
      </c>
      <c r="M14" s="4">
        <v>0</v>
      </c>
      <c r="N14" s="4">
        <v>0</v>
      </c>
      <c r="O14" s="4">
        <v>63</v>
      </c>
      <c r="P14" s="4">
        <v>54</v>
      </c>
      <c r="Q14" s="4">
        <v>54</v>
      </c>
      <c r="R14" s="4">
        <v>0</v>
      </c>
      <c r="S14" s="4">
        <v>0</v>
      </c>
      <c r="T14" s="4">
        <v>101</v>
      </c>
      <c r="U14" s="4">
        <v>115</v>
      </c>
      <c r="V14" s="4">
        <v>109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1151</v>
      </c>
    </row>
    <row r="15" spans="1:33" x14ac:dyDescent="0.25">
      <c r="A15" s="3" t="s">
        <v>18</v>
      </c>
      <c r="B15" s="4">
        <v>104</v>
      </c>
      <c r="C15" s="4">
        <v>129</v>
      </c>
      <c r="D15" s="4">
        <v>89</v>
      </c>
      <c r="E15" s="4">
        <v>0</v>
      </c>
      <c r="F15" s="4"/>
      <c r="G15" s="4">
        <v>106</v>
      </c>
      <c r="H15" s="4">
        <v>113</v>
      </c>
      <c r="I15" s="4">
        <v>0</v>
      </c>
      <c r="J15" s="4">
        <v>96</v>
      </c>
      <c r="K15" s="4">
        <v>101</v>
      </c>
      <c r="L15" s="4">
        <v>96</v>
      </c>
      <c r="M15" s="4">
        <v>105</v>
      </c>
      <c r="N15" s="4">
        <v>80</v>
      </c>
      <c r="O15" s="4">
        <v>0</v>
      </c>
      <c r="P15" s="4">
        <v>44</v>
      </c>
      <c r="Q15" s="4">
        <v>44</v>
      </c>
      <c r="R15" s="4">
        <v>0</v>
      </c>
      <c r="S15" s="4">
        <v>103</v>
      </c>
      <c r="T15" s="4">
        <v>109</v>
      </c>
      <c r="U15" s="4">
        <v>113</v>
      </c>
      <c r="V15" s="4">
        <v>103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1491</v>
      </c>
    </row>
    <row r="16" spans="1:33" x14ac:dyDescent="0.25">
      <c r="A16" s="3" t="s">
        <v>19</v>
      </c>
      <c r="B16" s="4">
        <v>79</v>
      </c>
      <c r="C16" s="4">
        <v>73</v>
      </c>
      <c r="D16" s="4">
        <v>67</v>
      </c>
      <c r="E16" s="4">
        <v>0</v>
      </c>
      <c r="F16" s="4"/>
      <c r="G16" s="4">
        <v>111</v>
      </c>
      <c r="H16" s="4">
        <v>104</v>
      </c>
      <c r="I16" s="4">
        <v>80</v>
      </c>
      <c r="J16" s="4">
        <v>0</v>
      </c>
      <c r="K16" s="4">
        <v>95</v>
      </c>
      <c r="L16" s="4">
        <v>84</v>
      </c>
      <c r="M16" s="4">
        <v>0</v>
      </c>
      <c r="N16" s="4">
        <v>51</v>
      </c>
      <c r="O16" s="4">
        <v>59</v>
      </c>
      <c r="P16" s="4">
        <v>35</v>
      </c>
      <c r="Q16" s="4">
        <v>35</v>
      </c>
      <c r="R16" s="4">
        <v>0</v>
      </c>
      <c r="S16" s="4">
        <v>0</v>
      </c>
      <c r="T16" s="4">
        <v>109</v>
      </c>
      <c r="U16" s="4">
        <v>108</v>
      </c>
      <c r="V16" s="4">
        <v>110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1165</v>
      </c>
    </row>
    <row r="17" spans="1:33" x14ac:dyDescent="0.25">
      <c r="A17" s="3" t="s">
        <v>20</v>
      </c>
      <c r="B17" s="4">
        <v>0</v>
      </c>
      <c r="C17" s="4">
        <v>116</v>
      </c>
      <c r="D17" s="4">
        <v>82</v>
      </c>
      <c r="E17" s="4">
        <v>106</v>
      </c>
      <c r="F17" s="4"/>
      <c r="G17" s="4">
        <v>106</v>
      </c>
      <c r="H17" s="4">
        <v>98</v>
      </c>
      <c r="I17" s="4">
        <v>99</v>
      </c>
      <c r="J17" s="4">
        <v>103</v>
      </c>
      <c r="K17" s="4">
        <v>106</v>
      </c>
      <c r="L17" s="4">
        <v>0</v>
      </c>
      <c r="M17" s="4">
        <v>118</v>
      </c>
      <c r="N17" s="4">
        <v>75</v>
      </c>
      <c r="O17" s="4">
        <v>85</v>
      </c>
      <c r="P17" s="4">
        <v>71</v>
      </c>
      <c r="Q17" s="4">
        <v>71</v>
      </c>
      <c r="R17" s="4">
        <v>0</v>
      </c>
      <c r="S17" s="4">
        <v>0</v>
      </c>
      <c r="T17" s="4">
        <v>109</v>
      </c>
      <c r="U17" s="4">
        <v>109</v>
      </c>
      <c r="V17" s="4">
        <v>107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1490</v>
      </c>
    </row>
    <row r="18" spans="1:33" x14ac:dyDescent="0.25">
      <c r="A18" s="5" t="s">
        <v>22</v>
      </c>
      <c r="B18" s="6">
        <v>1455</v>
      </c>
      <c r="C18" s="6">
        <v>1493</v>
      </c>
      <c r="D18" s="6">
        <v>999</v>
      </c>
      <c r="E18" s="6">
        <v>997</v>
      </c>
      <c r="F18" s="6"/>
      <c r="G18" s="6">
        <v>1244</v>
      </c>
      <c r="H18" s="6">
        <v>1383</v>
      </c>
      <c r="I18" s="6">
        <v>1172</v>
      </c>
      <c r="J18" s="6">
        <v>1292</v>
      </c>
      <c r="K18" s="6">
        <v>1440</v>
      </c>
      <c r="L18" s="6">
        <v>823</v>
      </c>
      <c r="M18" s="6">
        <v>1127</v>
      </c>
      <c r="N18" s="6">
        <v>756</v>
      </c>
      <c r="O18" s="6">
        <v>793</v>
      </c>
      <c r="P18" s="6">
        <v>860</v>
      </c>
      <c r="Q18" s="6">
        <v>860</v>
      </c>
      <c r="R18" s="6">
        <v>727</v>
      </c>
      <c r="S18" s="6">
        <v>1230</v>
      </c>
      <c r="T18" s="6">
        <v>1657</v>
      </c>
      <c r="U18" s="6">
        <v>1458</v>
      </c>
      <c r="V18" s="6">
        <v>1291</v>
      </c>
      <c r="W18" s="6"/>
      <c r="X18" s="6"/>
      <c r="Y18" s="6"/>
      <c r="Z18" s="6"/>
      <c r="AA18" s="6"/>
      <c r="AB18" s="6"/>
      <c r="AC18" s="6"/>
      <c r="AD18" s="6"/>
      <c r="AE18" s="6"/>
      <c r="AF18" s="6"/>
      <c r="AG18" s="10">
        <v>22197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3.1315789473684212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2026-07-23T10:49:11Z</dcterms:modified>
</cp:coreProperties>
</file>