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8D386D79-360A-479B-82F8-A07867A78931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<sst xmlns="http://schemas.openxmlformats.org/spreadsheetml/2006/main" count="44" uniqueCount="24">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</sst>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2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H2" sqref="H2:H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207</v>
      </c>
      <c r="C2" s="4">
        <v>547</v>
      </c>
      <c r="D2" s="11">
        <v>25</v>
      </c>
      <c r="E2" s="5">
        <v>2.78</v>
      </c>
      <c r="H2" s="1"/>
    </row>
    <row r="3" spans="1:8" x14ac:dyDescent="0.25">
      <c r="A3" s="3" t="s">
        <v>6</v>
      </c>
      <c r="B3" s="4">
        <v>171</v>
      </c>
      <c r="C3" s="4">
        <v>431</v>
      </c>
      <c r="D3" s="11">
        <v>19</v>
      </c>
      <c r="E3" s="5">
        <v>2.11</v>
      </c>
      <c r="H3" s="1"/>
    </row>
    <row r="4" spans="1:8" x14ac:dyDescent="0.25">
      <c r="A4" s="3" t="s">
        <v>7</v>
      </c>
      <c r="B4" s="4">
        <v>159</v>
      </c>
      <c r="C4" s="4">
        <v>419</v>
      </c>
      <c r="D4" s="11">
        <v>18</v>
      </c>
      <c r="E4" s="5">
        <v>2</v>
      </c>
      <c r="H4" s="1"/>
    </row>
    <row r="5" spans="1:8" x14ac:dyDescent="0.25">
      <c r="A5" s="3" t="s">
        <v>8</v>
      </c>
      <c r="B5" s="4">
        <v>211</v>
      </c>
      <c r="C5" s="4">
        <v>554</v>
      </c>
      <c r="D5" s="11">
        <v>26</v>
      </c>
      <c r="E5" s="5">
        <v>2.89</v>
      </c>
      <c r="H5" s="1"/>
    </row>
    <row r="6" spans="1:8" x14ac:dyDescent="0.25">
      <c r="A6" s="3" t="s">
        <v>9</v>
      </c>
      <c r="B6" s="4">
        <v>209</v>
      </c>
      <c r="C6" s="4">
        <v>536</v>
      </c>
      <c r="D6" s="11">
        <v>18</v>
      </c>
      <c r="E6" s="5">
        <v>2</v>
      </c>
      <c r="H6" s="1"/>
    </row>
    <row r="7" spans="1:8" x14ac:dyDescent="0.25">
      <c r="A7" s="3" t="s">
        <v>10</v>
      </c>
      <c r="B7" s="4">
        <v>144</v>
      </c>
      <c r="C7" s="4">
        <v>506</v>
      </c>
      <c r="D7" s="11">
        <v>13</v>
      </c>
      <c r="E7" s="5">
        <v>1.44</v>
      </c>
      <c r="H7" s="1"/>
    </row>
    <row r="8" spans="1:8" x14ac:dyDescent="0.25">
      <c r="A8" s="3" t="s">
        <v>11</v>
      </c>
      <c r="B8" s="4">
        <v>145</v>
      </c>
      <c r="C8" s="4">
        <v>372</v>
      </c>
      <c r="D8" s="11">
        <v>20</v>
      </c>
      <c r="E8" s="5">
        <v>2.2200000000000002</v>
      </c>
      <c r="H8" s="1"/>
    </row>
    <row r="9" spans="1:8" x14ac:dyDescent="0.25">
      <c r="A9" s="3" t="s">
        <v>12</v>
      </c>
      <c r="B9" s="4">
        <v>159</v>
      </c>
      <c r="C9" s="4">
        <v>445</v>
      </c>
      <c r="D9" s="11">
        <v>25</v>
      </c>
      <c r="E9" s="5">
        <v>2.78</v>
      </c>
      <c r="H9" s="1"/>
    </row>
    <row r="10" spans="1:8" x14ac:dyDescent="0.25">
      <c r="A10" s="3" t="s">
        <v>13</v>
      </c>
      <c r="B10" s="4">
        <v>210</v>
      </c>
      <c r="C10" s="4">
        <v>543</v>
      </c>
      <c r="D10" s="11">
        <v>14</v>
      </c>
      <c r="E10" s="5">
        <v>1.56</v>
      </c>
      <c r="H10" s="1"/>
    </row>
    <row r="11" spans="1:8" x14ac:dyDescent="0.25">
      <c r="A11" s="3" t="s">
        <v>14</v>
      </c>
      <c r="B11" s="4">
        <v>98</v>
      </c>
      <c r="C11" s="4">
        <v>428</v>
      </c>
      <c r="D11" s="11">
        <v>23</v>
      </c>
      <c r="E11" s="5">
        <v>2.56</v>
      </c>
      <c r="H11" s="1"/>
    </row>
    <row r="12" spans="1:8" x14ac:dyDescent="0.25">
      <c r="A12" s="3" t="s">
        <v>15</v>
      </c>
      <c r="B12" s="4">
        <v>172</v>
      </c>
      <c r="C12" s="4">
        <v>479</v>
      </c>
      <c r="D12" s="11">
        <v>17</v>
      </c>
      <c r="E12" s="5">
        <v>1.89</v>
      </c>
      <c r="H12" s="1"/>
    </row>
    <row r="13" spans="1:8" x14ac:dyDescent="0.25">
      <c r="A13" s="3" t="s">
        <v>16</v>
      </c>
      <c r="B13" s="4">
        <v>93</v>
      </c>
      <c r="C13" s="4">
        <v>539</v>
      </c>
      <c r="D13" s="11">
        <v>12</v>
      </c>
      <c r="E13" s="5">
        <v>1.33</v>
      </c>
      <c r="H13" s="1"/>
    </row>
    <row r="14" spans="1:8" x14ac:dyDescent="0.25">
      <c r="A14" s="3" t="s">
        <v>17</v>
      </c>
      <c r="B14" s="4">
        <v>100</v>
      </c>
      <c r="C14" s="4">
        <v>415</v>
      </c>
      <c r="D14" s="11">
        <v>11</v>
      </c>
      <c r="E14" s="5">
        <v>1.22</v>
      </c>
      <c r="H14" s="1"/>
    </row>
    <row r="15" spans="1:8" x14ac:dyDescent="0.25">
      <c r="A15" s="3" t="s">
        <v>18</v>
      </c>
      <c r="B15" s="4">
        <v>258</v>
      </c>
      <c r="C15" s="4">
        <v>514</v>
      </c>
      <c r="D15" s="11">
        <v>24</v>
      </c>
      <c r="E15" s="5">
        <v>2.67</v>
      </c>
      <c r="H15" s="1"/>
    </row>
    <row r="16" spans="1:8" x14ac:dyDescent="0.25">
      <c r="A16" s="3" t="s">
        <v>19</v>
      </c>
      <c r="B16" s="4">
        <v>94</v>
      </c>
      <c r="C16" s="4">
        <v>405</v>
      </c>
      <c r="D16" s="11">
        <v>9</v>
      </c>
      <c r="E16" s="5">
        <v>1</v>
      </c>
      <c r="H16" s="1"/>
    </row>
    <row r="17" spans="1:8" x14ac:dyDescent="0.25">
      <c r="A17" s="3" t="s">
        <v>20</v>
      </c>
      <c r="B17" s="4">
        <v>91</v>
      </c>
      <c r="C17" s="4">
        <v>506</v>
      </c>
      <c r="D17" s="11">
        <v>9</v>
      </c>
      <c r="E17" s="5">
        <v>1</v>
      </c>
      <c r="H17" s="1"/>
    </row>
    <row r="18" spans="1:8" x14ac:dyDescent="0.25">
      <c r="A18" s="3" t="s">
        <v>21</v>
      </c>
      <c r="B18" s="4">
        <v>208</v>
      </c>
      <c r="C18" s="4">
        <v>645</v>
      </c>
      <c r="D18" s="11">
        <v>15</v>
      </c>
      <c r="E18" s="5">
        <v>1.67</v>
      </c>
      <c r="H18" s="1"/>
    </row>
    <row r="19" spans="1:8" x14ac:dyDescent="0.25">
      <c r="A19" s="6" t="s">
        <v>23</v>
      </c>
      <c r="B19" s="7">
        <v>2729</v>
      </c>
      <c r="C19" s="7">
        <v>8284</v>
      </c>
      <c r="D19" s="12">
        <v>298</v>
      </c>
      <c r="E19" s="8">
        <v>1.95</v>
      </c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tabSelected="1" workbookViewId="0"/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3" t="s">
        <v>0</v>
      </c>
      <c r="B1" s="14">
        <v>46113</v>
      </c>
      <c r="C1" s="14">
        <v>46114</v>
      </c>
      <c r="D1" s="14">
        <v>46115</v>
      </c>
      <c r="E1" s="14">
        <v>46116</v>
      </c>
      <c r="F1" s="14">
        <v>46117</v>
      </c>
      <c r="G1" s="14">
        <v>46118</v>
      </c>
      <c r="H1" s="14">
        <v>46119</v>
      </c>
      <c r="I1" s="14">
        <v>46120</v>
      </c>
      <c r="J1" s="14">
        <v>46121</v>
      </c>
      <c r="K1" s="14">
        <v>46122</v>
      </c>
      <c r="L1" s="14">
        <v>46123</v>
      </c>
      <c r="M1" s="14">
        <v>46124</v>
      </c>
      <c r="N1" s="14">
        <v>46125</v>
      </c>
      <c r="O1" s="14">
        <v>46126</v>
      </c>
      <c r="P1" s="14">
        <v>46127</v>
      </c>
      <c r="Q1" s="14">
        <v>46128</v>
      </c>
      <c r="R1" s="14">
        <v>46129</v>
      </c>
      <c r="S1" s="14">
        <v>46130</v>
      </c>
      <c r="T1" s="14">
        <v>46131</v>
      </c>
      <c r="U1" s="14">
        <v>46132</v>
      </c>
      <c r="V1" s="14">
        <v>46133</v>
      </c>
      <c r="W1" s="14">
        <v>46134</v>
      </c>
      <c r="X1" s="14">
        <v>46135</v>
      </c>
      <c r="Y1" s="14">
        <v>46136</v>
      </c>
      <c r="Z1" s="14">
        <v>46137</v>
      </c>
      <c r="AA1" s="14">
        <v>46138</v>
      </c>
      <c r="AB1" s="14">
        <v>46139</v>
      </c>
      <c r="AC1" s="14">
        <v>46140</v>
      </c>
      <c r="AD1" s="14">
        <v>46141</v>
      </c>
      <c r="AE1" s="14">
        <v>46142</v>
      </c>
      <c r="AF1" s="14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11">
        <v>754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11">
        <v>602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11">
        <v>578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11">
        <v>765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11">
        <v>745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11">
        <v>650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11">
        <v>517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11">
        <v>604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11">
        <v>753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11">
        <v>526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11">
        <v>651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11">
        <v>632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11">
        <v>515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11">
        <v>772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11">
        <v>499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11">
        <v>597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11">
        <v>853</v>
      </c>
    </row>
    <row r="19" spans="1:32" x14ac:dyDescent="0.25">
      <c r="A19" s="6" t="s">
        <v>23</v>
      </c>
      <c r="B19" s="7">
        <v>1414</v>
      </c>
      <c r="C19" s="7">
        <v>1329</v>
      </c>
      <c r="D19" s="7">
        <v>0</v>
      </c>
      <c r="E19" s="7">
        <v>316</v>
      </c>
      <c r="F19" s="7">
        <v>332</v>
      </c>
      <c r="G19" s="7">
        <v>1507</v>
      </c>
      <c r="H19" s="7">
        <v>1698</v>
      </c>
      <c r="I19" s="7">
        <v>1558</v>
      </c>
      <c r="J19" s="7">
        <v>1653</v>
      </c>
      <c r="K19" s="7">
        <v>1009</v>
      </c>
      <c r="L19" s="7">
        <v>109</v>
      </c>
      <c r="M19" s="7">
        <v>88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12">
        <v>11013</v>
      </c>
    </row>
    <row r="20" spans="1:32" x14ac:dyDescent="0.25">
      <c r="A20" s="10"/>
    </row>
    <row r="21" spans="1:32" x14ac:dyDescent="0.25">
      <c r="A21" s="10"/>
    </row>
    <row r="22" spans="1:32" x14ac:dyDescent="0.25">
      <c r="A22" s="10"/>
    </row>
    <row r="23" spans="1:32" x14ac:dyDescent="0.25">
      <c r="A23" s="10"/>
    </row>
    <row r="24" spans="1:32" x14ac:dyDescent="0.25">
      <c r="A24" s="10"/>
    </row>
    <row r="25" spans="1:32" x14ac:dyDescent="0.25">
      <c r="A25" s="10"/>
    </row>
    <row r="26" spans="1:32" x14ac:dyDescent="0.25">
      <c r="A26" s="10"/>
    </row>
    <row r="27" spans="1:32" x14ac:dyDescent="0.25">
      <c r="A27" s="10"/>
    </row>
    <row r="28" spans="1:32" x14ac:dyDescent="0.25">
      <c r="A28" s="10"/>
    </row>
    <row r="29" spans="1:32" x14ac:dyDescent="0.25">
      <c r="A29" s="10"/>
    </row>
    <row r="30" spans="1:32" x14ac:dyDescent="0.25">
      <c r="A30" s="10"/>
    </row>
    <row r="31" spans="1:32" x14ac:dyDescent="0.25">
      <c r="A31" s="10"/>
    </row>
    <row r="32" spans="1:32" x14ac:dyDescent="0.25">
      <c r="A32" s="10"/>
    </row>
    <row r="33" spans="3:3" x14ac:dyDescent="0.25">
      <c r="C33" s="9"/>
    </row>
    <row r="34" spans="3:3" x14ac:dyDescent="0.25">
      <c r="C34" s="9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8">
        <v>1.95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2026-04-13T04:44:30Z</dcterms:modified>
</cp:coreProperties>
</file>