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D9D81933-F91D-458E-80BC-DA859DBB522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<sst xmlns="http://schemas.openxmlformats.org/spreadsheetml/2006/main" count="44" uniqueCount="24">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</sst>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tabSelected="1" workbookViewId="0">
      <selection activeCell="I17" sqref="I17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327</v>
      </c>
      <c r="C2" s="4">
        <v>415</v>
      </c>
      <c r="D2" s="9">
        <v>44</v>
      </c>
      <c r="E2" s="13">
        <v>4</v>
      </c>
      <c r="F2" s="1"/>
      <c r="H2" s="1"/>
    </row>
    <row r="3" spans="1:8" x14ac:dyDescent="0.25">
      <c r="A3" s="3" t="s">
        <v>6</v>
      </c>
      <c r="B3" s="4">
        <v>251</v>
      </c>
      <c r="C3" s="4">
        <v>549</v>
      </c>
      <c r="D3" s="9">
        <v>22</v>
      </c>
      <c r="E3" s="13">
        <v>2</v>
      </c>
      <c r="F3" s="1"/>
      <c r="H3" s="1"/>
    </row>
    <row r="4" spans="1:8" x14ac:dyDescent="0.25">
      <c r="A4" s="3" t="s">
        <v>7</v>
      </c>
      <c r="B4" s="4">
        <v>335</v>
      </c>
      <c r="C4" s="4">
        <v>367</v>
      </c>
      <c r="D4" s="9">
        <v>50</v>
      </c>
      <c r="E4" s="13">
        <v>4.5454545454545459</v>
      </c>
      <c r="F4" s="1"/>
      <c r="H4" s="1"/>
    </row>
    <row r="5" spans="1:8" x14ac:dyDescent="0.25">
      <c r="A5" s="3" t="s">
        <v>8</v>
      </c>
      <c r="B5" s="4">
        <v>311</v>
      </c>
      <c r="C5" s="4">
        <v>347</v>
      </c>
      <c r="D5" s="9">
        <v>29</v>
      </c>
      <c r="E5" s="13">
        <v>2.6363636363636362</v>
      </c>
      <c r="F5" s="1"/>
      <c r="H5" s="1"/>
    </row>
    <row r="6" spans="1:8" x14ac:dyDescent="0.25">
      <c r="A6" s="3" t="s">
        <v>9</v>
      </c>
      <c r="B6" s="4">
        <v>340</v>
      </c>
      <c r="C6" s="4">
        <v>609</v>
      </c>
      <c r="D6" s="9">
        <v>49</v>
      </c>
      <c r="E6" s="13">
        <v>4.4545454545454541</v>
      </c>
      <c r="F6" s="1"/>
      <c r="H6" s="1"/>
    </row>
    <row r="7" spans="1:8" x14ac:dyDescent="0.25">
      <c r="A7" s="3" t="s">
        <v>10</v>
      </c>
      <c r="B7" s="4">
        <v>404</v>
      </c>
      <c r="C7" s="4">
        <v>525</v>
      </c>
      <c r="D7" s="9">
        <v>61</v>
      </c>
      <c r="E7" s="13">
        <v>5.5454545454545459</v>
      </c>
      <c r="F7" s="1"/>
      <c r="H7" s="1"/>
    </row>
    <row r="8" spans="1:8" x14ac:dyDescent="0.25">
      <c r="A8" s="3" t="s">
        <v>11</v>
      </c>
      <c r="B8" s="4">
        <v>416</v>
      </c>
      <c r="C8" s="4">
        <v>448</v>
      </c>
      <c r="D8" s="9">
        <v>72</v>
      </c>
      <c r="E8" s="13">
        <v>6.5454545454545459</v>
      </c>
      <c r="F8" s="1"/>
      <c r="H8" s="1"/>
    </row>
    <row r="9" spans="1:8" x14ac:dyDescent="0.25">
      <c r="A9" s="3" t="s">
        <v>12</v>
      </c>
      <c r="B9" s="4">
        <v>329</v>
      </c>
      <c r="C9" s="4">
        <v>495</v>
      </c>
      <c r="D9" s="9">
        <v>45</v>
      </c>
      <c r="E9" s="13">
        <v>4.0909090909090908</v>
      </c>
      <c r="F9" s="1"/>
      <c r="H9" s="1"/>
    </row>
    <row r="10" spans="1:8" x14ac:dyDescent="0.25">
      <c r="A10" s="3" t="s">
        <v>13</v>
      </c>
      <c r="B10" s="4">
        <v>368</v>
      </c>
      <c r="C10" s="4">
        <v>411</v>
      </c>
      <c r="D10" s="9">
        <v>81</v>
      </c>
      <c r="E10" s="13">
        <v>7.3636363636363633</v>
      </c>
      <c r="F10" s="1"/>
      <c r="H10" s="1"/>
    </row>
    <row r="11" spans="1:8" x14ac:dyDescent="0.25">
      <c r="A11" s="3" t="s">
        <v>14</v>
      </c>
      <c r="B11" s="4">
        <v>149</v>
      </c>
      <c r="C11" s="4">
        <v>408</v>
      </c>
      <c r="D11" s="9">
        <v>22</v>
      </c>
      <c r="E11" s="13">
        <v>2</v>
      </c>
      <c r="F11" s="1"/>
      <c r="H11" s="1"/>
    </row>
    <row r="12" spans="1:8" x14ac:dyDescent="0.25">
      <c r="A12" s="3" t="s">
        <v>15</v>
      </c>
      <c r="B12" s="4">
        <v>314</v>
      </c>
      <c r="C12" s="4">
        <v>478</v>
      </c>
      <c r="D12" s="9">
        <v>41</v>
      </c>
      <c r="E12" s="13">
        <v>3.7272727272727271</v>
      </c>
      <c r="F12" s="1"/>
      <c r="H12" s="1"/>
    </row>
    <row r="13" spans="1:8" x14ac:dyDescent="0.25">
      <c r="A13" s="3" t="s">
        <v>16</v>
      </c>
      <c r="B13" s="4">
        <v>201</v>
      </c>
      <c r="C13" s="4">
        <v>422</v>
      </c>
      <c r="D13" s="9">
        <v>31</v>
      </c>
      <c r="E13" s="13">
        <v>2.8181818181818183</v>
      </c>
      <c r="F13" s="1"/>
      <c r="H13" s="1"/>
    </row>
    <row r="14" spans="1:8" x14ac:dyDescent="0.25">
      <c r="A14" s="3" t="s">
        <v>17</v>
      </c>
      <c r="B14" s="4">
        <v>290</v>
      </c>
      <c r="C14" s="4">
        <v>446</v>
      </c>
      <c r="D14" s="9">
        <v>30</v>
      </c>
      <c r="E14" s="13">
        <v>2.7272727272727271</v>
      </c>
      <c r="F14" s="1"/>
      <c r="H14" s="1"/>
    </row>
    <row r="15" spans="1:8" x14ac:dyDescent="0.25">
      <c r="A15" s="3" t="s">
        <v>18</v>
      </c>
      <c r="B15" s="4">
        <v>296</v>
      </c>
      <c r="C15" s="4">
        <v>241</v>
      </c>
      <c r="D15" s="9">
        <v>30</v>
      </c>
      <c r="E15" s="13">
        <v>2.7272727272727271</v>
      </c>
      <c r="F15" s="1"/>
      <c r="H15" s="1"/>
    </row>
    <row r="16" spans="1:8" x14ac:dyDescent="0.25">
      <c r="A16" s="3" t="s">
        <v>19</v>
      </c>
      <c r="B16" s="4">
        <v>264</v>
      </c>
      <c r="C16" s="4">
        <v>522</v>
      </c>
      <c r="D16" s="9">
        <v>36</v>
      </c>
      <c r="E16" s="13">
        <v>3.2727272727272729</v>
      </c>
      <c r="F16" s="1"/>
      <c r="H16" s="1"/>
    </row>
    <row r="17" spans="1:8" x14ac:dyDescent="0.25">
      <c r="A17" s="3" t="s">
        <v>20</v>
      </c>
      <c r="B17" s="4">
        <v>309</v>
      </c>
      <c r="C17" s="4">
        <v>530</v>
      </c>
      <c r="D17" s="9">
        <v>39</v>
      </c>
      <c r="E17" s="13">
        <v>3.5454545454545454</v>
      </c>
      <c r="F17" s="1"/>
      <c r="H17" s="1"/>
    </row>
    <row r="18" spans="1:8" x14ac:dyDescent="0.25">
      <c r="A18" s="3" t="s">
        <v>21</v>
      </c>
      <c r="B18" s="4">
        <v>324</v>
      </c>
      <c r="C18" s="4">
        <v>347</v>
      </c>
      <c r="D18" s="9">
        <v>39</v>
      </c>
      <c r="E18" s="13">
        <v>3.5454545454545454</v>
      </c>
      <c r="F18" s="1"/>
      <c r="H18" s="1"/>
    </row>
    <row r="19" spans="1:8" x14ac:dyDescent="0.25">
      <c r="A19" s="5" t="s">
        <v>23</v>
      </c>
      <c r="B19" s="6">
        <v>5228</v>
      </c>
      <c r="C19" s="6">
        <v>7560</v>
      </c>
      <c r="D19" s="10">
        <v>721</v>
      </c>
      <c r="E19" s="14">
        <v>3.855614973262032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topLeftCell="B1" workbookViewId="0">
      <selection activeCell="AD2" sqref="AD2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742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800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702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658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949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929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864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824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779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557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792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623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736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537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786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839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671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12788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3.855614973262032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2026-06-15T09:46:36Z</dcterms:modified>
</cp:coreProperties>
</file>