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9F760D03-428D-4BBD-A2CB-4A61162E3B7E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<sst xmlns="http://schemas.openxmlformats.org/spreadsheetml/2006/main" count="44" uniqueCount="24">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</sst>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745</v>
      </c>
      <c r="C2" s="4">
        <v>1030</v>
      </c>
      <c r="D2" s="9">
        <v>98</v>
      </c>
      <c r="E2" s="13">
        <v>4.666666666666667</v>
      </c>
      <c r="F2" s="1"/>
      <c r="H2" s="1"/>
    </row>
    <row r="3" spans="1:8" x14ac:dyDescent="0.25">
      <c r="A3" s="3" t="s">
        <v>6</v>
      </c>
      <c r="B3" s="4">
        <v>669</v>
      </c>
      <c r="C3" s="4">
        <v>1402</v>
      </c>
      <c r="D3" s="9">
        <v>60</v>
      </c>
      <c r="E3" s="13">
        <v>2.8571428571428572</v>
      </c>
      <c r="F3" s="1"/>
      <c r="H3" s="1"/>
    </row>
    <row r="4" spans="1:8" x14ac:dyDescent="0.25">
      <c r="A4" s="3" t="s">
        <v>7</v>
      </c>
      <c r="B4" s="4">
        <v>849</v>
      </c>
      <c r="C4" s="4">
        <v>1076</v>
      </c>
      <c r="D4" s="9">
        <v>72</v>
      </c>
      <c r="E4" s="13">
        <v>3.4285714285714284</v>
      </c>
      <c r="F4" s="1"/>
      <c r="H4" s="1"/>
    </row>
    <row r="5" spans="1:8" x14ac:dyDescent="0.25">
      <c r="A5" s="3" t="s">
        <v>8</v>
      </c>
      <c r="B5" s="4">
        <v>736</v>
      </c>
      <c r="C5" s="4">
        <v>936</v>
      </c>
      <c r="D5" s="9">
        <v>32</v>
      </c>
      <c r="E5" s="13">
        <v>1.5238095238095237</v>
      </c>
      <c r="F5" s="1"/>
      <c r="H5" s="1"/>
    </row>
    <row r="6" spans="1:8" x14ac:dyDescent="0.25">
      <c r="A6" s="3" t="s">
        <v>9</v>
      </c>
      <c r="B6" s="4">
        <v>693</v>
      </c>
      <c r="C6" s="4">
        <v>1416</v>
      </c>
      <c r="D6" s="9">
        <v>83</v>
      </c>
      <c r="E6" s="13">
        <v>3.9523809523809526</v>
      </c>
      <c r="F6" s="1"/>
      <c r="H6" s="1"/>
    </row>
    <row r="7" spans="1:8" x14ac:dyDescent="0.25">
      <c r="A7" s="3" t="s">
        <v>10</v>
      </c>
      <c r="B7" s="4">
        <v>817</v>
      </c>
      <c r="C7" s="4">
        <v>1320</v>
      </c>
      <c r="D7" s="9">
        <v>84</v>
      </c>
      <c r="E7" s="13">
        <v>4</v>
      </c>
      <c r="F7" s="1"/>
      <c r="H7" s="1"/>
    </row>
    <row r="8" spans="1:8" x14ac:dyDescent="0.25">
      <c r="A8" s="3" t="s">
        <v>11</v>
      </c>
      <c r="B8" s="4">
        <v>923</v>
      </c>
      <c r="C8" s="4">
        <v>1385</v>
      </c>
      <c r="D8" s="9">
        <v>88</v>
      </c>
      <c r="E8" s="13">
        <v>4.1904761904761907</v>
      </c>
      <c r="F8" s="1"/>
      <c r="H8" s="1"/>
    </row>
    <row r="9" spans="1:8" x14ac:dyDescent="0.25">
      <c r="A9" s="3" t="s">
        <v>12</v>
      </c>
      <c r="B9" s="4">
        <v>760</v>
      </c>
      <c r="C9" s="4">
        <v>1364</v>
      </c>
      <c r="D9" s="9">
        <v>76</v>
      </c>
      <c r="E9" s="13">
        <v>3.6190476190476191</v>
      </c>
      <c r="F9" s="1"/>
      <c r="H9" s="1"/>
    </row>
    <row r="10" spans="1:8" x14ac:dyDescent="0.25">
      <c r="A10" s="3" t="s">
        <v>13</v>
      </c>
      <c r="B10" s="4">
        <v>856</v>
      </c>
      <c r="C10" s="4">
        <v>1128</v>
      </c>
      <c r="D10" s="9">
        <v>49</v>
      </c>
      <c r="E10" s="13">
        <v>2.3333333333333335</v>
      </c>
      <c r="F10" s="1"/>
      <c r="H10" s="1"/>
    </row>
    <row r="11" spans="1:8" x14ac:dyDescent="0.25">
      <c r="A11" s="3" t="s">
        <v>14</v>
      </c>
      <c r="B11" s="4">
        <v>425</v>
      </c>
      <c r="C11" s="4">
        <v>1305</v>
      </c>
      <c r="D11" s="9">
        <v>63</v>
      </c>
      <c r="E11" s="13">
        <v>3</v>
      </c>
      <c r="F11" s="1"/>
      <c r="H11" s="1"/>
    </row>
    <row r="12" spans="1:8" x14ac:dyDescent="0.25">
      <c r="A12" s="3" t="s">
        <v>15</v>
      </c>
      <c r="B12" s="4">
        <v>620</v>
      </c>
      <c r="C12" s="4">
        <v>1215</v>
      </c>
      <c r="D12" s="9">
        <v>49</v>
      </c>
      <c r="E12" s="13">
        <v>2.3333333333333335</v>
      </c>
      <c r="F12" s="1"/>
      <c r="H12" s="1"/>
    </row>
    <row r="13" spans="1:8" x14ac:dyDescent="0.25">
      <c r="A13" s="3" t="s">
        <v>16</v>
      </c>
      <c r="B13" s="4">
        <v>501</v>
      </c>
      <c r="C13" s="4">
        <v>1280</v>
      </c>
      <c r="D13" s="9">
        <v>64</v>
      </c>
      <c r="E13" s="13">
        <v>3.0476190476190474</v>
      </c>
      <c r="F13" s="1"/>
      <c r="H13" s="1"/>
    </row>
    <row r="14" spans="1:8" x14ac:dyDescent="0.25">
      <c r="A14" s="3" t="s">
        <v>17</v>
      </c>
      <c r="B14" s="4">
        <v>626</v>
      </c>
      <c r="C14" s="4">
        <v>1157</v>
      </c>
      <c r="D14" s="9">
        <v>43</v>
      </c>
      <c r="E14" s="13">
        <v>2.0476190476190474</v>
      </c>
      <c r="F14" s="1"/>
      <c r="H14" s="1"/>
    </row>
    <row r="15" spans="1:8" x14ac:dyDescent="0.25">
      <c r="A15" s="3" t="s">
        <v>18</v>
      </c>
      <c r="B15" s="4">
        <v>566</v>
      </c>
      <c r="C15" s="4">
        <v>683</v>
      </c>
      <c r="D15" s="9">
        <v>65</v>
      </c>
      <c r="E15" s="13">
        <v>3.0952380952380953</v>
      </c>
      <c r="F15" s="1"/>
      <c r="H15" s="1"/>
    </row>
    <row r="16" spans="1:8" x14ac:dyDescent="0.25">
      <c r="A16" s="3" t="s">
        <v>19</v>
      </c>
      <c r="B16" s="4">
        <v>614</v>
      </c>
      <c r="C16" s="4">
        <v>1482</v>
      </c>
      <c r="D16" s="9">
        <v>46</v>
      </c>
      <c r="E16" s="13">
        <v>2.1904761904761907</v>
      </c>
      <c r="F16" s="1"/>
      <c r="H16" s="1"/>
    </row>
    <row r="17" spans="1:8" x14ac:dyDescent="0.25">
      <c r="A17" s="3" t="s">
        <v>20</v>
      </c>
      <c r="B17" s="4">
        <v>644</v>
      </c>
      <c r="C17" s="4">
        <v>1488</v>
      </c>
      <c r="D17" s="9">
        <v>56</v>
      </c>
      <c r="E17" s="13">
        <v>2.6666666666666665</v>
      </c>
      <c r="F17" s="1"/>
      <c r="H17" s="1"/>
    </row>
    <row r="18" spans="1:8" x14ac:dyDescent="0.25">
      <c r="A18" s="3" t="s">
        <v>21</v>
      </c>
      <c r="B18" s="4">
        <v>657</v>
      </c>
      <c r="C18" s="4">
        <v>1037</v>
      </c>
      <c r="D18" s="9">
        <v>94</v>
      </c>
      <c r="E18" s="13">
        <v>4.4761904761904763</v>
      </c>
      <c r="F18" s="1"/>
      <c r="H18" s="1"/>
    </row>
    <row r="19" spans="1:8" x14ac:dyDescent="0.25">
      <c r="A19" s="5" t="s">
        <v>23</v>
      </c>
      <c r="B19" s="6">
        <v>11701</v>
      </c>
      <c r="C19" s="6">
        <v>20704</v>
      </c>
      <c r="D19" s="10">
        <v>1122</v>
      </c>
      <c r="E19" s="14">
        <v>3.1428571428571428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topLeftCell="D1" workbookViewId="0">
      <selection activeCell="AE19" sqref="B19:AE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>
        <v>105</v>
      </c>
      <c r="U2" s="4">
        <v>39</v>
      </c>
      <c r="V2" s="4">
        <v>0</v>
      </c>
      <c r="W2" s="4">
        <v>104</v>
      </c>
      <c r="X2" s="4">
        <v>106</v>
      </c>
      <c r="Y2" s="4">
        <v>0</v>
      </c>
      <c r="Z2" s="4">
        <v>117</v>
      </c>
      <c r="AA2" s="4">
        <v>104</v>
      </c>
      <c r="AB2" s="4">
        <v>0</v>
      </c>
      <c r="AC2" s="4">
        <v>32</v>
      </c>
      <c r="AD2" s="4">
        <v>110</v>
      </c>
      <c r="AE2" s="4">
        <v>122</v>
      </c>
      <c r="AF2" s="9">
        <v>1775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>
        <v>118</v>
      </c>
      <c r="U3" s="4">
        <v>0</v>
      </c>
      <c r="V3" s="4">
        <v>0</v>
      </c>
      <c r="W3" s="4">
        <v>112</v>
      </c>
      <c r="X3" s="4">
        <v>112</v>
      </c>
      <c r="Y3" s="4">
        <v>114</v>
      </c>
      <c r="Z3" s="4">
        <v>142</v>
      </c>
      <c r="AA3" s="4">
        <v>124</v>
      </c>
      <c r="AB3" s="4">
        <v>0</v>
      </c>
      <c r="AC3" s="4">
        <v>0</v>
      </c>
      <c r="AD3" s="4">
        <v>115</v>
      </c>
      <c r="AE3" s="4">
        <v>98</v>
      </c>
      <c r="AF3" s="9">
        <v>2071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>
        <v>113</v>
      </c>
      <c r="U4" s="4">
        <v>24</v>
      </c>
      <c r="V4" s="4">
        <v>0</v>
      </c>
      <c r="W4" s="4">
        <v>6</v>
      </c>
      <c r="X4" s="4">
        <v>117</v>
      </c>
      <c r="Y4" s="4">
        <v>116</v>
      </c>
      <c r="Z4" s="4">
        <v>164</v>
      </c>
      <c r="AA4" s="4">
        <v>120</v>
      </c>
      <c r="AB4" s="4">
        <v>0</v>
      </c>
      <c r="AC4" s="4">
        <v>33</v>
      </c>
      <c r="AD4" s="4">
        <v>99</v>
      </c>
      <c r="AE4" s="4">
        <v>0</v>
      </c>
      <c r="AF4" s="9">
        <v>1925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>
        <v>102</v>
      </c>
      <c r="U5" s="4">
        <v>0</v>
      </c>
      <c r="V5" s="4">
        <v>24</v>
      </c>
      <c r="W5" s="4">
        <v>101</v>
      </c>
      <c r="X5" s="4">
        <v>0</v>
      </c>
      <c r="Y5" s="4">
        <v>105</v>
      </c>
      <c r="Z5" s="4">
        <v>198</v>
      </c>
      <c r="AA5" s="4">
        <v>114</v>
      </c>
      <c r="AB5" s="4">
        <v>44</v>
      </c>
      <c r="AC5" s="4">
        <v>0</v>
      </c>
      <c r="AD5" s="4">
        <v>99</v>
      </c>
      <c r="AE5" s="4">
        <v>62</v>
      </c>
      <c r="AF5" s="9">
        <v>1672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>
        <v>124</v>
      </c>
      <c r="U6" s="4">
        <v>0</v>
      </c>
      <c r="V6" s="4">
        <v>0</v>
      </c>
      <c r="W6" s="4">
        <v>111</v>
      </c>
      <c r="X6" s="4">
        <v>0</v>
      </c>
      <c r="Y6" s="4">
        <v>116</v>
      </c>
      <c r="Z6" s="4">
        <v>130</v>
      </c>
      <c r="AA6" s="4">
        <v>121</v>
      </c>
      <c r="AB6" s="4">
        <v>0</v>
      </c>
      <c r="AC6" s="4">
        <v>0</v>
      </c>
      <c r="AD6" s="4">
        <v>106</v>
      </c>
      <c r="AE6" s="4">
        <v>104</v>
      </c>
      <c r="AF6" s="9">
        <v>2109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>
        <v>114</v>
      </c>
      <c r="U7" s="4">
        <v>0</v>
      </c>
      <c r="V7" s="4">
        <v>0</v>
      </c>
      <c r="W7" s="4">
        <v>113</v>
      </c>
      <c r="X7" s="4">
        <v>116</v>
      </c>
      <c r="Y7" s="4">
        <v>104</v>
      </c>
      <c r="Z7" s="4">
        <v>141</v>
      </c>
      <c r="AA7" s="4">
        <v>104</v>
      </c>
      <c r="AB7" s="4">
        <v>0</v>
      </c>
      <c r="AC7" s="4">
        <v>0</v>
      </c>
      <c r="AD7" s="4">
        <v>112</v>
      </c>
      <c r="AE7" s="4">
        <v>93</v>
      </c>
      <c r="AF7" s="9">
        <v>2137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>
        <v>117</v>
      </c>
      <c r="U8" s="4">
        <v>0</v>
      </c>
      <c r="V8" s="4">
        <v>0</v>
      </c>
      <c r="W8" s="4">
        <v>121</v>
      </c>
      <c r="X8" s="4">
        <v>124</v>
      </c>
      <c r="Y8" s="4">
        <v>127</v>
      </c>
      <c r="Z8" s="4">
        <v>182</v>
      </c>
      <c r="AA8" s="4">
        <v>127</v>
      </c>
      <c r="AB8" s="4">
        <v>0</v>
      </c>
      <c r="AC8" s="4">
        <v>0</v>
      </c>
      <c r="AD8" s="4">
        <v>120</v>
      </c>
      <c r="AE8" s="4">
        <v>106</v>
      </c>
      <c r="AF8" s="9">
        <v>2308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>
        <v>109</v>
      </c>
      <c r="U9" s="4">
        <v>0</v>
      </c>
      <c r="V9" s="4">
        <v>0</v>
      </c>
      <c r="W9" s="4">
        <v>102</v>
      </c>
      <c r="X9" s="4">
        <v>102</v>
      </c>
      <c r="Y9" s="4">
        <v>106</v>
      </c>
      <c r="Z9" s="4">
        <v>114</v>
      </c>
      <c r="AA9" s="4">
        <v>114</v>
      </c>
      <c r="AB9" s="4">
        <v>0</v>
      </c>
      <c r="AC9" s="4">
        <v>0</v>
      </c>
      <c r="AD9" s="4">
        <v>116</v>
      </c>
      <c r="AE9" s="4">
        <v>117</v>
      </c>
      <c r="AF9" s="9">
        <v>2124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>
        <v>0</v>
      </c>
      <c r="U10" s="4">
        <v>0</v>
      </c>
      <c r="V10" s="4">
        <v>24</v>
      </c>
      <c r="W10" s="4">
        <v>104</v>
      </c>
      <c r="X10" s="4">
        <v>109</v>
      </c>
      <c r="Y10" s="4">
        <v>107</v>
      </c>
      <c r="Z10" s="4">
        <v>138</v>
      </c>
      <c r="AA10" s="4">
        <v>0</v>
      </c>
      <c r="AB10" s="4">
        <v>63</v>
      </c>
      <c r="AC10" s="4">
        <v>0</v>
      </c>
      <c r="AD10" s="4">
        <v>107</v>
      </c>
      <c r="AE10" s="4">
        <v>114</v>
      </c>
      <c r="AF10" s="9">
        <v>1984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>
        <v>104</v>
      </c>
      <c r="U11" s="4">
        <v>0</v>
      </c>
      <c r="V11" s="4">
        <v>0</v>
      </c>
      <c r="W11" s="4">
        <v>107</v>
      </c>
      <c r="X11" s="4">
        <v>104</v>
      </c>
      <c r="Y11" s="4">
        <v>0</v>
      </c>
      <c r="Z11" s="4">
        <v>118</v>
      </c>
      <c r="AA11" s="4">
        <v>121</v>
      </c>
      <c r="AB11" s="4">
        <v>53</v>
      </c>
      <c r="AC11" s="4">
        <v>0</v>
      </c>
      <c r="AD11" s="4">
        <v>111</v>
      </c>
      <c r="AE11" s="4">
        <v>82</v>
      </c>
      <c r="AF11" s="9">
        <v>1730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>
        <v>0</v>
      </c>
      <c r="U12" s="4">
        <v>0</v>
      </c>
      <c r="V12" s="4">
        <v>0</v>
      </c>
      <c r="W12" s="4">
        <v>0</v>
      </c>
      <c r="X12" s="4">
        <v>104</v>
      </c>
      <c r="Y12" s="4">
        <v>121</v>
      </c>
      <c r="Z12" s="4">
        <v>132</v>
      </c>
      <c r="AA12" s="4">
        <v>117</v>
      </c>
      <c r="AB12" s="4">
        <v>0</v>
      </c>
      <c r="AC12" s="4">
        <v>0</v>
      </c>
      <c r="AD12" s="4">
        <v>122</v>
      </c>
      <c r="AE12" s="4">
        <v>116</v>
      </c>
      <c r="AF12" s="9">
        <v>1835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>
        <v>80</v>
      </c>
      <c r="U13" s="4">
        <v>0</v>
      </c>
      <c r="V13" s="4">
        <v>0</v>
      </c>
      <c r="W13" s="4">
        <v>110</v>
      </c>
      <c r="X13" s="4">
        <v>101</v>
      </c>
      <c r="Y13" s="4">
        <v>107</v>
      </c>
      <c r="Z13" s="4">
        <v>156</v>
      </c>
      <c r="AA13" s="4">
        <v>0</v>
      </c>
      <c r="AB13" s="4">
        <v>0</v>
      </c>
      <c r="AC13" s="4">
        <v>0</v>
      </c>
      <c r="AD13" s="4">
        <v>111</v>
      </c>
      <c r="AE13" s="4">
        <v>97</v>
      </c>
      <c r="AF13" s="9">
        <v>1781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>
        <v>86</v>
      </c>
      <c r="U14" s="4">
        <v>0</v>
      </c>
      <c r="V14" s="4">
        <v>0</v>
      </c>
      <c r="W14" s="4">
        <v>108</v>
      </c>
      <c r="X14" s="4">
        <v>93</v>
      </c>
      <c r="Y14" s="4">
        <v>102</v>
      </c>
      <c r="Z14" s="4">
        <v>134</v>
      </c>
      <c r="AA14" s="4">
        <v>0</v>
      </c>
      <c r="AB14" s="4">
        <v>0</v>
      </c>
      <c r="AC14" s="4">
        <v>0</v>
      </c>
      <c r="AD14" s="4">
        <v>0</v>
      </c>
      <c r="AE14" s="4">
        <v>93</v>
      </c>
      <c r="AF14" s="9">
        <v>1783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>
        <v>0</v>
      </c>
      <c r="U15" s="4">
        <v>45</v>
      </c>
      <c r="V15" s="4">
        <v>0</v>
      </c>
      <c r="W15" s="4">
        <v>143</v>
      </c>
      <c r="X15" s="4">
        <v>125</v>
      </c>
      <c r="Y15" s="4">
        <v>119</v>
      </c>
      <c r="Z15" s="4">
        <v>0</v>
      </c>
      <c r="AA15" s="4">
        <v>18</v>
      </c>
      <c r="AB15" s="4">
        <v>0</v>
      </c>
      <c r="AC15" s="4">
        <v>16</v>
      </c>
      <c r="AD15" s="4">
        <v>0</v>
      </c>
      <c r="AE15" s="4">
        <v>0</v>
      </c>
      <c r="AF15" s="9">
        <v>1249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>
        <v>110</v>
      </c>
      <c r="U16" s="4">
        <v>0</v>
      </c>
      <c r="V16" s="4">
        <v>0</v>
      </c>
      <c r="W16" s="4">
        <v>107</v>
      </c>
      <c r="X16" s="4">
        <v>104</v>
      </c>
      <c r="Y16" s="4">
        <v>106</v>
      </c>
      <c r="Z16" s="4">
        <v>117</v>
      </c>
      <c r="AA16" s="4">
        <v>117</v>
      </c>
      <c r="AB16" s="4">
        <v>0</v>
      </c>
      <c r="AC16" s="4">
        <v>0</v>
      </c>
      <c r="AD16" s="4">
        <v>104</v>
      </c>
      <c r="AE16" s="4">
        <v>115</v>
      </c>
      <c r="AF16" s="9">
        <v>2096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>
        <v>106</v>
      </c>
      <c r="U17" s="4">
        <v>0</v>
      </c>
      <c r="V17" s="4">
        <v>0</v>
      </c>
      <c r="W17" s="4">
        <v>109</v>
      </c>
      <c r="X17" s="4">
        <v>107</v>
      </c>
      <c r="Y17" s="4">
        <v>105</v>
      </c>
      <c r="Z17" s="4">
        <v>116</v>
      </c>
      <c r="AA17" s="4">
        <v>117</v>
      </c>
      <c r="AB17" s="4">
        <v>0</v>
      </c>
      <c r="AC17" s="4">
        <v>0</v>
      </c>
      <c r="AD17" s="4">
        <v>101</v>
      </c>
      <c r="AE17" s="4">
        <v>102</v>
      </c>
      <c r="AF17" s="9">
        <v>2132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>
        <v>0</v>
      </c>
      <c r="U18" s="4">
        <v>0</v>
      </c>
      <c r="V18" s="4">
        <v>20</v>
      </c>
      <c r="W18" s="4">
        <v>0</v>
      </c>
      <c r="X18" s="4">
        <v>104</v>
      </c>
      <c r="Y18" s="4">
        <v>106</v>
      </c>
      <c r="Z18" s="4">
        <v>0</v>
      </c>
      <c r="AA18" s="4">
        <v>109</v>
      </c>
      <c r="AB18" s="4">
        <v>26</v>
      </c>
      <c r="AC18" s="4">
        <v>0</v>
      </c>
      <c r="AD18" s="4">
        <v>108</v>
      </c>
      <c r="AE18" s="4">
        <v>108</v>
      </c>
      <c r="AF18" s="9">
        <v>1694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>
        <v>1388</v>
      </c>
      <c r="U19" s="6">
        <v>108</v>
      </c>
      <c r="V19" s="6">
        <v>68</v>
      </c>
      <c r="W19" s="6">
        <v>1558</v>
      </c>
      <c r="X19" s="6">
        <v>1628</v>
      </c>
      <c r="Y19" s="6">
        <v>1661</v>
      </c>
      <c r="Z19" s="6">
        <v>2099</v>
      </c>
      <c r="AA19" s="6">
        <v>1527</v>
      </c>
      <c r="AB19" s="6">
        <v>186</v>
      </c>
      <c r="AC19" s="6">
        <v>81</v>
      </c>
      <c r="AD19" s="6">
        <v>1641</v>
      </c>
      <c r="AE19" s="6">
        <v>1529</v>
      </c>
      <c r="AF19" s="10">
        <v>32405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E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3.1428571428571428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2026-07-02T09:55:08Z</dcterms:modified>
</cp:coreProperties>
</file>