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E5613829-736F-483E-AAF2-DDC462FB8406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<sst xmlns="http://schemas.openxmlformats.org/spreadsheetml/2006/main" count="44" uniqueCount="24">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</sst>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3" sqref="E3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436</v>
      </c>
      <c r="C2" s="4">
        <v>538</v>
      </c>
      <c r="D2" s="9">
        <v>43</v>
      </c>
      <c r="E2" s="13">
        <v>3.9090909090909092</v>
      </c>
      <c r="F2" s="1"/>
      <c r="H2" s="1"/>
    </row>
    <row r="3" spans="1:8" x14ac:dyDescent="0.25">
      <c r="A3" s="3" t="s">
        <v>6</v>
      </c>
      <c r="B3" s="4">
        <v>306</v>
      </c>
      <c r="C3" s="4">
        <v>740</v>
      </c>
      <c r="D3" s="9">
        <v>22</v>
      </c>
      <c r="E3" s="13">
        <v>2</v>
      </c>
      <c r="F3" s="1"/>
      <c r="H3" s="1"/>
    </row>
    <row r="4" spans="1:8" x14ac:dyDescent="0.25">
      <c r="A4" s="3" t="s">
        <v>7</v>
      </c>
      <c r="B4" s="4">
        <v>346</v>
      </c>
      <c r="C4" s="4">
        <v>446</v>
      </c>
      <c r="D4" s="9">
        <v>38</v>
      </c>
      <c r="E4" s="13">
        <v>3.4545454545454546</v>
      </c>
      <c r="F4" s="1"/>
      <c r="H4" s="1"/>
    </row>
    <row r="5" spans="1:8" x14ac:dyDescent="0.25">
      <c r="A5" s="3" t="s">
        <v>8</v>
      </c>
      <c r="B5" s="4">
        <v>345</v>
      </c>
      <c r="C5" s="4">
        <v>490</v>
      </c>
      <c r="D5" s="9">
        <v>26</v>
      </c>
      <c r="E5" s="13">
        <v>2.3636363636363638</v>
      </c>
      <c r="F5" s="1"/>
      <c r="H5" s="1"/>
    </row>
    <row r="6" spans="1:8" x14ac:dyDescent="0.25">
      <c r="A6" s="3" t="s">
        <v>9</v>
      </c>
      <c r="B6" s="4">
        <v>323</v>
      </c>
      <c r="C6" s="4">
        <v>783</v>
      </c>
      <c r="D6" s="9">
        <v>29</v>
      </c>
      <c r="E6" s="13">
        <v>2.6363636363636362</v>
      </c>
      <c r="F6" s="1"/>
      <c r="H6" s="1"/>
    </row>
    <row r="7" spans="1:8" x14ac:dyDescent="0.25">
      <c r="A7" s="3" t="s">
        <v>10</v>
      </c>
      <c r="B7" s="4">
        <v>290</v>
      </c>
      <c r="C7" s="4">
        <v>771</v>
      </c>
      <c r="D7" s="9">
        <v>23</v>
      </c>
      <c r="E7" s="13">
        <v>2.0909090909090908</v>
      </c>
      <c r="F7" s="1"/>
      <c r="H7" s="1"/>
    </row>
    <row r="8" spans="1:8" x14ac:dyDescent="0.25">
      <c r="A8" s="3" t="s">
        <v>11</v>
      </c>
      <c r="B8" s="4">
        <v>291</v>
      </c>
      <c r="C8" s="4">
        <v>510</v>
      </c>
      <c r="D8" s="9">
        <v>25</v>
      </c>
      <c r="E8" s="13">
        <v>2.2727272727272729</v>
      </c>
      <c r="F8" s="1"/>
      <c r="H8" s="1"/>
    </row>
    <row r="9" spans="1:8" x14ac:dyDescent="0.25">
      <c r="A9" s="3" t="s">
        <v>12</v>
      </c>
      <c r="B9" s="4">
        <v>304</v>
      </c>
      <c r="C9" s="4">
        <v>587</v>
      </c>
      <c r="D9" s="9">
        <v>38</v>
      </c>
      <c r="E9" s="13">
        <v>3.4545454545454546</v>
      </c>
      <c r="F9" s="1"/>
      <c r="H9" s="1"/>
    </row>
    <row r="10" spans="1:8" x14ac:dyDescent="0.25">
      <c r="A10" s="3" t="s">
        <v>13</v>
      </c>
      <c r="B10" s="4">
        <v>258</v>
      </c>
      <c r="C10" s="4">
        <v>415</v>
      </c>
      <c r="D10" s="9">
        <v>35</v>
      </c>
      <c r="E10" s="13">
        <v>3.1818181818181817</v>
      </c>
      <c r="F10" s="1"/>
      <c r="H10" s="1"/>
    </row>
    <row r="11" spans="1:8" x14ac:dyDescent="0.25">
      <c r="A11" s="3" t="s">
        <v>14</v>
      </c>
      <c r="B11" s="4">
        <v>230</v>
      </c>
      <c r="C11" s="4">
        <v>668</v>
      </c>
      <c r="D11" s="9">
        <v>20</v>
      </c>
      <c r="E11" s="13">
        <v>1.8181818181818181</v>
      </c>
      <c r="F11" s="1"/>
      <c r="H11" s="1"/>
    </row>
    <row r="12" spans="1:8" x14ac:dyDescent="0.25">
      <c r="A12" s="3" t="s">
        <v>15</v>
      </c>
      <c r="B12" s="4">
        <v>299</v>
      </c>
      <c r="C12" s="4">
        <v>647</v>
      </c>
      <c r="D12" s="9">
        <v>24</v>
      </c>
      <c r="E12" s="13">
        <v>2.1818181818181817</v>
      </c>
      <c r="F12" s="1"/>
      <c r="H12" s="1"/>
    </row>
    <row r="13" spans="1:8" x14ac:dyDescent="0.25">
      <c r="A13" s="3" t="s">
        <v>16</v>
      </c>
      <c r="B13" s="4">
        <v>167</v>
      </c>
      <c r="C13" s="4">
        <v>685</v>
      </c>
      <c r="D13" s="9">
        <v>19</v>
      </c>
      <c r="E13" s="13">
        <v>1.7272727272727273</v>
      </c>
      <c r="F13" s="1"/>
      <c r="H13" s="1"/>
    </row>
    <row r="14" spans="1:8" x14ac:dyDescent="0.25">
      <c r="A14" s="3" t="s">
        <v>17</v>
      </c>
      <c r="B14" s="4">
        <v>258</v>
      </c>
      <c r="C14" s="4">
        <v>817</v>
      </c>
      <c r="D14" s="9">
        <v>27</v>
      </c>
      <c r="E14" s="13">
        <v>2.4545454545454546</v>
      </c>
      <c r="F14" s="1"/>
      <c r="H14" s="1"/>
    </row>
    <row r="15" spans="1:8" x14ac:dyDescent="0.25">
      <c r="A15" s="3" t="s">
        <v>18</v>
      </c>
      <c r="B15" s="4">
        <v>298</v>
      </c>
      <c r="C15" s="4">
        <v>428</v>
      </c>
      <c r="D15" s="9">
        <v>25</v>
      </c>
      <c r="E15" s="13">
        <v>2.2727272727272729</v>
      </c>
      <c r="F15" s="1"/>
      <c r="H15" s="1"/>
    </row>
    <row r="16" spans="1:8" x14ac:dyDescent="0.25">
      <c r="A16" s="3" t="s">
        <v>19</v>
      </c>
      <c r="B16" s="4">
        <v>268</v>
      </c>
      <c r="C16" s="4">
        <v>808</v>
      </c>
      <c r="D16" s="9">
        <v>32</v>
      </c>
      <c r="E16" s="13">
        <v>2.9090909090909092</v>
      </c>
      <c r="F16" s="1"/>
      <c r="H16" s="1"/>
    </row>
    <row r="17" spans="1:8" x14ac:dyDescent="0.25">
      <c r="A17" s="3" t="s">
        <v>20</v>
      </c>
      <c r="B17" s="4">
        <v>231</v>
      </c>
      <c r="C17" s="4">
        <v>719</v>
      </c>
      <c r="D17" s="9">
        <v>18</v>
      </c>
      <c r="E17" s="13">
        <v>1.6363636363636365</v>
      </c>
      <c r="F17" s="1"/>
      <c r="H17" s="1"/>
    </row>
    <row r="18" spans="1:8" x14ac:dyDescent="0.25">
      <c r="A18" s="3" t="s">
        <v>21</v>
      </c>
      <c r="B18" s="4">
        <v>306</v>
      </c>
      <c r="C18" s="4">
        <v>548</v>
      </c>
      <c r="D18" s="9">
        <v>29</v>
      </c>
      <c r="E18" s="13">
        <v>2.6363636363636362</v>
      </c>
      <c r="F18" s="1"/>
      <c r="H18" s="1"/>
    </row>
    <row r="19" spans="1:8" x14ac:dyDescent="0.25">
      <c r="A19" s="5" t="s">
        <v>23</v>
      </c>
      <c r="B19" s="6">
        <v>4956</v>
      </c>
      <c r="C19" s="6">
        <v>10600</v>
      </c>
      <c r="D19" s="10">
        <v>473</v>
      </c>
      <c r="E19" s="14">
        <v>2.5294117647058822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tabSelected="1"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>
        <v>103</v>
      </c>
      <c r="Q2" s="4">
        <v>0</v>
      </c>
      <c r="R2" s="4">
        <v>31</v>
      </c>
      <c r="S2" s="4">
        <v>101</v>
      </c>
      <c r="T2" s="4">
        <v>102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974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>
        <v>85</v>
      </c>
      <c r="Q3" s="4">
        <v>0</v>
      </c>
      <c r="R3" s="4">
        <v>0</v>
      </c>
      <c r="S3" s="4">
        <v>108</v>
      </c>
      <c r="T3" s="4">
        <v>103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1046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>
        <v>0</v>
      </c>
      <c r="Q4" s="4">
        <v>34</v>
      </c>
      <c r="R4" s="4">
        <v>25</v>
      </c>
      <c r="S4" s="4">
        <v>108</v>
      </c>
      <c r="T4" s="4">
        <v>0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792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>
        <v>98</v>
      </c>
      <c r="Q5" s="4">
        <v>0</v>
      </c>
      <c r="R5" s="4">
        <v>23</v>
      </c>
      <c r="S5" s="4">
        <v>3</v>
      </c>
      <c r="T5" s="4">
        <v>111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835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>
        <v>108</v>
      </c>
      <c r="Q6" s="4">
        <v>0</v>
      </c>
      <c r="R6" s="4">
        <v>0</v>
      </c>
      <c r="S6" s="4">
        <v>113</v>
      </c>
      <c r="T6" s="4">
        <v>114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1106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>
        <v>132</v>
      </c>
      <c r="Q7" s="4">
        <v>0</v>
      </c>
      <c r="R7" s="4">
        <v>0</v>
      </c>
      <c r="S7" s="4">
        <v>97</v>
      </c>
      <c r="T7" s="4">
        <v>65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1061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>
        <v>0</v>
      </c>
      <c r="Q8" s="4">
        <v>0</v>
      </c>
      <c r="R8" s="4">
        <v>0</v>
      </c>
      <c r="S8" s="4">
        <v>111</v>
      </c>
      <c r="T8" s="4">
        <v>0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801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>
        <v>0</v>
      </c>
      <c r="Q9" s="4">
        <v>0</v>
      </c>
      <c r="R9" s="4">
        <v>0</v>
      </c>
      <c r="S9" s="4">
        <v>99</v>
      </c>
      <c r="T9" s="4">
        <v>111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891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>
        <v>99</v>
      </c>
      <c r="Q10" s="4">
        <v>4</v>
      </c>
      <c r="R10" s="4">
        <v>0</v>
      </c>
      <c r="S10" s="4">
        <v>0</v>
      </c>
      <c r="T10" s="4">
        <v>108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673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>
        <v>85</v>
      </c>
      <c r="Q11" s="4">
        <v>0</v>
      </c>
      <c r="R11" s="4">
        <v>0</v>
      </c>
      <c r="S11" s="4">
        <v>113</v>
      </c>
      <c r="T11" s="4">
        <v>108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898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>
        <v>116</v>
      </c>
      <c r="Q12" s="4">
        <v>0</v>
      </c>
      <c r="R12" s="4">
        <v>0</v>
      </c>
      <c r="S12" s="4">
        <v>104</v>
      </c>
      <c r="T12" s="4">
        <v>20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946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>
        <v>97</v>
      </c>
      <c r="Q13" s="4">
        <v>0</v>
      </c>
      <c r="R13" s="4">
        <v>0</v>
      </c>
      <c r="S13" s="4">
        <v>113</v>
      </c>
      <c r="T13" s="4">
        <v>105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852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>
        <v>107</v>
      </c>
      <c r="Q14" s="4">
        <v>0</v>
      </c>
      <c r="R14" s="4">
        <v>0</v>
      </c>
      <c r="S14" s="4">
        <v>111</v>
      </c>
      <c r="T14" s="4">
        <v>111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1075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>
        <v>115</v>
      </c>
      <c r="Q15" s="4">
        <v>36</v>
      </c>
      <c r="R15" s="4">
        <v>0</v>
      </c>
      <c r="S15" s="4">
        <v>66</v>
      </c>
      <c r="T15" s="4">
        <v>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726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>
        <v>101</v>
      </c>
      <c r="Q16" s="4">
        <v>0</v>
      </c>
      <c r="R16" s="4">
        <v>0</v>
      </c>
      <c r="S16" s="4">
        <v>110</v>
      </c>
      <c r="T16" s="4">
        <v>109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1076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>
        <v>0</v>
      </c>
      <c r="Q17" s="4">
        <v>0</v>
      </c>
      <c r="R17" s="4">
        <v>0</v>
      </c>
      <c r="S17" s="4">
        <v>105</v>
      </c>
      <c r="T17" s="4">
        <v>106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950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>
        <v>100</v>
      </c>
      <c r="Q18" s="4">
        <v>24</v>
      </c>
      <c r="R18" s="4">
        <v>0</v>
      </c>
      <c r="S18" s="4">
        <v>0</v>
      </c>
      <c r="T18" s="4">
        <v>108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854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>
        <v>1346</v>
      </c>
      <c r="Q19" s="6">
        <v>98</v>
      </c>
      <c r="R19" s="6">
        <v>79</v>
      </c>
      <c r="S19" s="6">
        <v>1462</v>
      </c>
      <c r="T19" s="6">
        <v>1381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15556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2.5294117647058822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2026-05-20T07:28:09Z</dcterms:modified>
</cp:coreProperties>
</file>