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DF10C83A-068B-4BB8-83C5-4166A6CDE4B5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<sst xmlns="http://schemas.openxmlformats.org/spreadsheetml/2006/main" count="46" uniqueCount="25">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</sst>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499</v>
      </c>
      <c r="C2" s="4">
        <v>826</v>
      </c>
      <c r="D2" s="9">
        <v>35</v>
      </c>
      <c r="E2" s="13">
        <v>2.5</v>
      </c>
      <c r="F2" s="1"/>
      <c r="H2" s="1"/>
    </row>
    <row r="3" spans="1:8" x14ac:dyDescent="0.25">
      <c r="A3" s="3" t="s">
        <v>6</v>
      </c>
      <c r="B3" s="4">
        <v>270</v>
      </c>
      <c r="C3" s="4">
        <v>1018</v>
      </c>
      <c r="D3" s="9">
        <v>28</v>
      </c>
      <c r="E3" s="13">
        <v>2</v>
      </c>
      <c r="F3" s="1"/>
      <c r="H3" s="1"/>
    </row>
    <row r="4" spans="1:8" x14ac:dyDescent="0.25">
      <c r="A4" s="3" t="s">
        <v>7</v>
      </c>
      <c r="B4" s="4">
        <v>384</v>
      </c>
      <c r="C4" s="4">
        <v>986</v>
      </c>
      <c r="D4" s="9">
        <v>33</v>
      </c>
      <c r="E4" s="13">
        <v>2.3571428571428572</v>
      </c>
      <c r="F4" s="1"/>
      <c r="H4" s="1"/>
    </row>
    <row r="5" spans="1:8" x14ac:dyDescent="0.25">
      <c r="A5" s="3" t="s">
        <v>8</v>
      </c>
      <c r="B5" s="4">
        <v>314</v>
      </c>
      <c r="C5" s="4">
        <v>830</v>
      </c>
      <c r="D5" s="9">
        <v>29</v>
      </c>
      <c r="E5" s="13">
        <v>2.0714285714285716</v>
      </c>
      <c r="F5" s="1"/>
      <c r="H5" s="1"/>
    </row>
    <row r="6" spans="1:8" x14ac:dyDescent="0.25">
      <c r="A6" s="3" t="s">
        <v>22</v>
      </c>
      <c r="B6" s="4">
        <v>310</v>
      </c>
      <c r="C6" s="4">
        <v>957</v>
      </c>
      <c r="D6" s="9">
        <v>34</v>
      </c>
      <c r="E6" s="13">
        <v>2.4285714285714284</v>
      </c>
      <c r="F6" s="1"/>
      <c r="H6" s="1"/>
    </row>
    <row r="7" spans="1:8" x14ac:dyDescent="0.25">
      <c r="A7" s="3" t="s">
        <v>23</v>
      </c>
      <c r="B7" s="4">
        <v>289</v>
      </c>
      <c r="C7" s="4">
        <v>932</v>
      </c>
      <c r="D7" s="9">
        <v>31</v>
      </c>
      <c r="E7" s="13">
        <v>2.2142857142857144</v>
      </c>
      <c r="F7" s="1"/>
      <c r="H7" s="1"/>
    </row>
    <row r="8" spans="1:8" x14ac:dyDescent="0.25">
      <c r="A8" s="3" t="s">
        <v>9</v>
      </c>
      <c r="B8" s="4">
        <v>236</v>
      </c>
      <c r="C8" s="4">
        <v>747</v>
      </c>
      <c r="D8" s="9">
        <v>21</v>
      </c>
      <c r="E8" s="13">
        <v>1.5</v>
      </c>
      <c r="F8" s="1"/>
      <c r="H8" s="1"/>
    </row>
    <row r="9" spans="1:8" x14ac:dyDescent="0.25">
      <c r="A9" s="3" t="s">
        <v>10</v>
      </c>
      <c r="B9" s="4">
        <v>330</v>
      </c>
      <c r="C9" s="4">
        <v>1053</v>
      </c>
      <c r="D9" s="9">
        <v>36</v>
      </c>
      <c r="E9" s="13">
        <v>2.5714285714285716</v>
      </c>
      <c r="F9" s="1"/>
      <c r="H9" s="1"/>
    </row>
    <row r="10" spans="1:8" x14ac:dyDescent="0.25">
      <c r="A10" s="3" t="s">
        <v>11</v>
      </c>
      <c r="B10" s="4">
        <v>282</v>
      </c>
      <c r="C10" s="4">
        <v>705</v>
      </c>
      <c r="D10" s="9">
        <v>28</v>
      </c>
      <c r="E10" s="13">
        <v>2</v>
      </c>
      <c r="F10" s="1"/>
      <c r="H10" s="1"/>
    </row>
    <row r="11" spans="1:8" x14ac:dyDescent="0.25">
      <c r="A11" s="3" t="s">
        <v>12</v>
      </c>
      <c r="B11" s="4">
        <v>268</v>
      </c>
      <c r="C11" s="4">
        <v>995</v>
      </c>
      <c r="D11" s="9">
        <v>47</v>
      </c>
      <c r="E11" s="13">
        <v>3.3571428571428572</v>
      </c>
      <c r="F11" s="1"/>
      <c r="H11" s="1"/>
    </row>
    <row r="12" spans="1:8" x14ac:dyDescent="0.25">
      <c r="A12" s="3" t="s">
        <v>13</v>
      </c>
      <c r="B12" s="4">
        <v>337</v>
      </c>
      <c r="C12" s="4">
        <v>800</v>
      </c>
      <c r="D12" s="9">
        <v>39</v>
      </c>
      <c r="E12" s="13">
        <v>2.7857142857142856</v>
      </c>
      <c r="F12" s="1"/>
      <c r="H12" s="1"/>
    </row>
    <row r="13" spans="1:8" x14ac:dyDescent="0.25">
      <c r="A13" s="3" t="s">
        <v>14</v>
      </c>
      <c r="B13" s="4">
        <v>297</v>
      </c>
      <c r="C13" s="4">
        <v>888</v>
      </c>
      <c r="D13" s="9">
        <v>40</v>
      </c>
      <c r="E13" s="13">
        <v>2.8571428571428572</v>
      </c>
      <c r="F13" s="1"/>
      <c r="H13" s="1"/>
    </row>
    <row r="14" spans="1:8" x14ac:dyDescent="0.25">
      <c r="A14" s="3" t="s">
        <v>15</v>
      </c>
      <c r="B14" s="4">
        <v>247</v>
      </c>
      <c r="C14" s="4">
        <v>685</v>
      </c>
      <c r="D14" s="9">
        <v>24</v>
      </c>
      <c r="E14" s="13">
        <v>1.7142857142857142</v>
      </c>
      <c r="F14" s="1"/>
      <c r="H14" s="1"/>
    </row>
    <row r="15" spans="1:8" x14ac:dyDescent="0.25">
      <c r="A15" s="3" t="s">
        <v>16</v>
      </c>
      <c r="B15" s="4">
        <v>218</v>
      </c>
      <c r="C15" s="4">
        <v>890</v>
      </c>
      <c r="D15" s="9">
        <v>24</v>
      </c>
      <c r="E15" s="13">
        <v>1.7142857142857142</v>
      </c>
      <c r="F15" s="1"/>
      <c r="H15" s="1"/>
    </row>
    <row r="16" spans="1:8" x14ac:dyDescent="0.25">
      <c r="A16" s="3" t="s">
        <v>24</v>
      </c>
      <c r="B16" s="4">
        <v>363</v>
      </c>
      <c r="C16" s="4">
        <v>899</v>
      </c>
      <c r="D16" s="9">
        <v>38</v>
      </c>
      <c r="E16" s="13">
        <v>2.7142857142857144</v>
      </c>
      <c r="F16" s="1"/>
      <c r="H16" s="1"/>
    </row>
    <row r="17" spans="1:8" x14ac:dyDescent="0.25">
      <c r="A17" s="3" t="s">
        <v>17</v>
      </c>
      <c r="B17" s="4">
        <v>313</v>
      </c>
      <c r="C17" s="4">
        <v>932</v>
      </c>
      <c r="D17" s="9">
        <v>18</v>
      </c>
      <c r="E17" s="13">
        <v>1.2857142857142858</v>
      </c>
      <c r="F17" s="1"/>
      <c r="H17" s="1"/>
    </row>
    <row r="18" spans="1:8" x14ac:dyDescent="0.25">
      <c r="A18" s="3" t="s">
        <v>18</v>
      </c>
      <c r="B18" s="4">
        <v>125</v>
      </c>
      <c r="C18" s="4">
        <v>945</v>
      </c>
      <c r="D18" s="9">
        <v>11</v>
      </c>
      <c r="E18" s="13">
        <v>0.7857142857142857</v>
      </c>
      <c r="F18" s="1"/>
      <c r="H18" s="1"/>
    </row>
    <row r="19" spans="1:8" x14ac:dyDescent="0.25">
      <c r="A19" s="3" t="s">
        <v>19</v>
      </c>
      <c r="B19" s="4">
        <v>270</v>
      </c>
      <c r="C19" s="4">
        <v>984</v>
      </c>
      <c r="D19" s="9">
        <v>43</v>
      </c>
      <c r="E19" s="13">
        <v>3.0714285714285716</v>
      </c>
      <c r="H19" s="1"/>
    </row>
    <row r="20" spans="1:8" x14ac:dyDescent="0.25">
      <c r="A20" s="5" t="s">
        <v>21</v>
      </c>
      <c r="B20" s="6">
        <v>5352</v>
      </c>
      <c r="C20" s="6">
        <v>16072</v>
      </c>
      <c r="D20" s="10">
        <v>559</v>
      </c>
      <c r="E20" s="14">
        <v>2.2182539682539684</v>
      </c>
      <c r="H20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/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1325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1288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1370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1144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>
        <v>117</v>
      </c>
      <c r="M6" s="4">
        <v>111</v>
      </c>
      <c r="N6" s="4">
        <v>0</v>
      </c>
      <c r="O6" s="4">
        <v>0</v>
      </c>
      <c r="P6" s="4">
        <v>0</v>
      </c>
      <c r="Q6" s="4">
        <v>109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983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113</v>
      </c>
      <c r="J7" s="4">
        <v>102</v>
      </c>
      <c r="K7" s="4">
        <v>107</v>
      </c>
      <c r="L7" s="4">
        <v>0</v>
      </c>
      <c r="M7" s="4">
        <v>108</v>
      </c>
      <c r="N7" s="4">
        <v>0</v>
      </c>
      <c r="O7" s="4">
        <v>109</v>
      </c>
      <c r="P7" s="4">
        <v>103</v>
      </c>
      <c r="Q7" s="4">
        <v>99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1383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96</v>
      </c>
      <c r="J8" s="4">
        <v>80</v>
      </c>
      <c r="K8" s="4">
        <v>112</v>
      </c>
      <c r="L8" s="4">
        <v>91</v>
      </c>
      <c r="M8" s="4">
        <v>0</v>
      </c>
      <c r="N8" s="4">
        <v>0</v>
      </c>
      <c r="O8" s="4">
        <v>0</v>
      </c>
      <c r="P8" s="4">
        <v>90</v>
      </c>
      <c r="Q8" s="4">
        <v>131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987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104</v>
      </c>
      <c r="K9" s="4">
        <v>115</v>
      </c>
      <c r="L9" s="4">
        <v>110</v>
      </c>
      <c r="M9" s="4">
        <v>106</v>
      </c>
      <c r="N9" s="4">
        <v>0</v>
      </c>
      <c r="O9" s="4">
        <v>0</v>
      </c>
      <c r="P9" s="4">
        <v>110</v>
      </c>
      <c r="Q9" s="4">
        <v>97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1263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110</v>
      </c>
      <c r="J10" s="4">
        <v>0</v>
      </c>
      <c r="K10" s="4">
        <v>109</v>
      </c>
      <c r="L10" s="4">
        <v>108</v>
      </c>
      <c r="M10" s="4">
        <v>104</v>
      </c>
      <c r="N10" s="4">
        <v>0</v>
      </c>
      <c r="O10" s="4">
        <v>104</v>
      </c>
      <c r="P10" s="4">
        <v>117</v>
      </c>
      <c r="Q10" s="4">
        <v>110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1137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87</v>
      </c>
      <c r="J11" s="4">
        <v>73</v>
      </c>
      <c r="K11" s="4">
        <v>113</v>
      </c>
      <c r="L11" s="4">
        <v>93</v>
      </c>
      <c r="M11" s="4">
        <v>0</v>
      </c>
      <c r="N11" s="4">
        <v>0</v>
      </c>
      <c r="O11" s="4">
        <v>114</v>
      </c>
      <c r="P11" s="4">
        <v>95</v>
      </c>
      <c r="Q11" s="4">
        <v>110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1185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97</v>
      </c>
      <c r="J12" s="4">
        <v>86</v>
      </c>
      <c r="K12" s="4">
        <v>106</v>
      </c>
      <c r="L12" s="4">
        <v>0</v>
      </c>
      <c r="M12" s="4">
        <v>0</v>
      </c>
      <c r="N12" s="4">
        <v>0</v>
      </c>
      <c r="O12" s="4">
        <v>106</v>
      </c>
      <c r="P12" s="4">
        <v>113</v>
      </c>
      <c r="Q12" s="4">
        <v>0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932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99</v>
      </c>
      <c r="J13" s="4">
        <v>102</v>
      </c>
      <c r="K13" s="4">
        <v>93</v>
      </c>
      <c r="L13" s="4">
        <v>94</v>
      </c>
      <c r="M13" s="4">
        <v>0</v>
      </c>
      <c r="N13" s="4">
        <v>0</v>
      </c>
      <c r="O13" s="4">
        <v>68</v>
      </c>
      <c r="P13" s="4">
        <v>0</v>
      </c>
      <c r="Q13" s="4">
        <v>102</v>
      </c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1108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114</v>
      </c>
      <c r="J14" s="4">
        <v>107</v>
      </c>
      <c r="K14" s="4">
        <v>106</v>
      </c>
      <c r="L14" s="4">
        <v>104</v>
      </c>
      <c r="M14" s="4">
        <v>0</v>
      </c>
      <c r="N14" s="4">
        <v>0</v>
      </c>
      <c r="O14" s="4">
        <v>104</v>
      </c>
      <c r="P14" s="4">
        <v>0</v>
      </c>
      <c r="Q14" s="4">
        <v>103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1245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>
        <v>102</v>
      </c>
      <c r="M15" s="4">
        <v>106</v>
      </c>
      <c r="N15" s="4">
        <v>0</v>
      </c>
      <c r="O15" s="4">
        <v>107</v>
      </c>
      <c r="P15" s="4">
        <v>103</v>
      </c>
      <c r="Q15" s="4">
        <v>105</v>
      </c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1070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104</v>
      </c>
      <c r="J16" s="4">
        <v>102</v>
      </c>
      <c r="K16" s="4">
        <v>103</v>
      </c>
      <c r="L16" s="4">
        <v>102</v>
      </c>
      <c r="M16" s="4">
        <v>0</v>
      </c>
      <c r="N16" s="4">
        <v>0</v>
      </c>
      <c r="O16" s="4">
        <v>106</v>
      </c>
      <c r="P16" s="4">
        <v>99</v>
      </c>
      <c r="Q16" s="4">
        <v>106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1254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106</v>
      </c>
      <c r="J17" s="4">
        <v>115</v>
      </c>
      <c r="K17" s="4">
        <v>0</v>
      </c>
      <c r="L17" s="4">
        <v>108</v>
      </c>
      <c r="M17" s="4">
        <v>110</v>
      </c>
      <c r="N17" s="4">
        <v>0</v>
      </c>
      <c r="O17" s="4">
        <v>116</v>
      </c>
      <c r="P17" s="4">
        <v>121</v>
      </c>
      <c r="Q17" s="4">
        <v>107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1262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114</v>
      </c>
      <c r="J18" s="4">
        <v>92</v>
      </c>
      <c r="K18" s="4">
        <v>117</v>
      </c>
      <c r="L18" s="4">
        <v>100</v>
      </c>
      <c r="M18" s="4">
        <v>0</v>
      </c>
      <c r="N18" s="4">
        <v>0</v>
      </c>
      <c r="O18" s="4">
        <v>114</v>
      </c>
      <c r="P18" s="4">
        <v>0</v>
      </c>
      <c r="Q18" s="4">
        <v>122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1221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106</v>
      </c>
      <c r="K19" s="4">
        <v>105</v>
      </c>
      <c r="L19" s="4">
        <v>128</v>
      </c>
      <c r="M19" s="4">
        <v>103</v>
      </c>
      <c r="N19" s="4">
        <v>0</v>
      </c>
      <c r="O19" s="4">
        <v>107</v>
      </c>
      <c r="P19" s="4">
        <v>99</v>
      </c>
      <c r="Q19" s="4">
        <v>101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9">
        <v>1267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10">
        <v>21424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2.2182539682539684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2026-09-18T01:02:52Z</dcterms:modified>
</cp:coreProperties>
</file>