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BCFCFC00-2456-45AC-8738-5BCBDAA102B1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<sst xmlns="http://schemas.openxmlformats.org/spreadsheetml/2006/main" count="44" uniqueCount="24">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</sst>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6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2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0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workbookViewId="0">
      <selection activeCell="E19" sqref="E19"/>
    </sheetView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267</v>
      </c>
      <c r="C2" s="4">
        <v>697</v>
      </c>
      <c r="D2" s="11">
        <v>34</v>
      </c>
      <c r="E2" s="5">
        <v>3.78</v>
      </c>
      <c r="F2" s="15"/>
      <c r="H2" s="1"/>
    </row>
    <row r="3" spans="1:8" x14ac:dyDescent="0.25">
      <c r="A3" s="3" t="s">
        <v>6</v>
      </c>
      <c r="B3" s="4">
        <v>218</v>
      </c>
      <c r="C3" s="4">
        <v>588</v>
      </c>
      <c r="D3" s="11">
        <v>26</v>
      </c>
      <c r="E3" s="5">
        <v>2.89</v>
      </c>
      <c r="F3" s="15"/>
      <c r="H3" s="1"/>
    </row>
    <row r="4" spans="1:8" x14ac:dyDescent="0.25">
      <c r="A4" s="3" t="s">
        <v>7</v>
      </c>
      <c r="B4" s="4">
        <v>186</v>
      </c>
      <c r="C4" s="4">
        <v>498</v>
      </c>
      <c r="D4" s="11">
        <v>25</v>
      </c>
      <c r="E4" s="5">
        <v>2.78</v>
      </c>
      <c r="F4" s="15"/>
      <c r="H4" s="1"/>
    </row>
    <row r="5" spans="1:8" x14ac:dyDescent="0.25">
      <c r="A5" s="3" t="s">
        <v>8</v>
      </c>
      <c r="B5" s="4">
        <v>236</v>
      </c>
      <c r="C5" s="4">
        <v>655</v>
      </c>
      <c r="D5" s="11">
        <v>30</v>
      </c>
      <c r="E5" s="5">
        <v>3.33</v>
      </c>
      <c r="F5" s="15"/>
      <c r="H5" s="1"/>
    </row>
    <row r="6" spans="1:8" x14ac:dyDescent="0.25">
      <c r="A6" s="3" t="s">
        <v>9</v>
      </c>
      <c r="B6" s="4">
        <v>268</v>
      </c>
      <c r="C6" s="4">
        <v>699</v>
      </c>
      <c r="D6" s="11">
        <v>26</v>
      </c>
      <c r="E6" s="5">
        <v>2.89</v>
      </c>
      <c r="F6" s="15"/>
      <c r="H6" s="1"/>
    </row>
    <row r="7" spans="1:8" x14ac:dyDescent="0.25">
      <c r="A7" s="3" t="s">
        <v>10</v>
      </c>
      <c r="B7" s="4">
        <v>196</v>
      </c>
      <c r="C7" s="4">
        <v>667</v>
      </c>
      <c r="D7" s="11">
        <v>14</v>
      </c>
      <c r="E7" s="5">
        <v>1.56</v>
      </c>
      <c r="F7" s="15"/>
      <c r="H7" s="1"/>
    </row>
    <row r="8" spans="1:8" x14ac:dyDescent="0.25">
      <c r="A8" s="3" t="s">
        <v>11</v>
      </c>
      <c r="B8" s="4">
        <v>220</v>
      </c>
      <c r="C8" s="4">
        <v>516</v>
      </c>
      <c r="D8" s="11">
        <v>26</v>
      </c>
      <c r="E8" s="5">
        <v>2.89</v>
      </c>
      <c r="F8" s="15"/>
      <c r="H8" s="1"/>
    </row>
    <row r="9" spans="1:8" x14ac:dyDescent="0.25">
      <c r="A9" s="3" t="s">
        <v>12</v>
      </c>
      <c r="B9" s="4">
        <v>226</v>
      </c>
      <c r="C9" s="4">
        <v>598</v>
      </c>
      <c r="D9" s="11">
        <v>32</v>
      </c>
      <c r="E9" s="5">
        <v>3.56</v>
      </c>
      <c r="F9" s="15"/>
      <c r="H9" s="1"/>
    </row>
    <row r="10" spans="1:8" x14ac:dyDescent="0.25">
      <c r="A10" s="3" t="s">
        <v>13</v>
      </c>
      <c r="B10" s="4">
        <v>259</v>
      </c>
      <c r="C10" s="4">
        <v>706</v>
      </c>
      <c r="D10" s="11">
        <v>19</v>
      </c>
      <c r="E10" s="5">
        <v>2.11</v>
      </c>
      <c r="F10" s="15"/>
      <c r="H10" s="1"/>
    </row>
    <row r="11" spans="1:8" x14ac:dyDescent="0.25">
      <c r="A11" s="3" t="s">
        <v>14</v>
      </c>
      <c r="B11" s="4">
        <v>125</v>
      </c>
      <c r="C11" s="4">
        <v>607</v>
      </c>
      <c r="D11" s="11">
        <v>24</v>
      </c>
      <c r="E11" s="5">
        <v>2.67</v>
      </c>
      <c r="F11" s="15"/>
      <c r="H11" s="1"/>
    </row>
    <row r="12" spans="1:8" x14ac:dyDescent="0.25">
      <c r="A12" s="3" t="s">
        <v>15</v>
      </c>
      <c r="B12" s="4">
        <v>196</v>
      </c>
      <c r="C12" s="4">
        <v>557</v>
      </c>
      <c r="D12" s="11">
        <v>21</v>
      </c>
      <c r="E12" s="5">
        <v>2.33</v>
      </c>
      <c r="F12" s="15"/>
      <c r="H12" s="1"/>
    </row>
    <row r="13" spans="1:8" x14ac:dyDescent="0.25">
      <c r="A13" s="3" t="s">
        <v>16</v>
      </c>
      <c r="B13" s="4">
        <v>104</v>
      </c>
      <c r="C13" s="4">
        <v>633</v>
      </c>
      <c r="D13" s="11">
        <v>16</v>
      </c>
      <c r="E13" s="5">
        <v>1.78</v>
      </c>
      <c r="F13" s="15"/>
      <c r="H13" s="1"/>
    </row>
    <row r="14" spans="1:8" x14ac:dyDescent="0.25">
      <c r="A14" s="3" t="s">
        <v>17</v>
      </c>
      <c r="B14" s="4">
        <v>120</v>
      </c>
      <c r="C14" s="4">
        <v>494</v>
      </c>
      <c r="D14" s="11">
        <v>12</v>
      </c>
      <c r="E14" s="5">
        <v>1.33</v>
      </c>
      <c r="F14" s="15"/>
      <c r="H14" s="1"/>
    </row>
    <row r="15" spans="1:8" x14ac:dyDescent="0.25">
      <c r="A15" s="3" t="s">
        <v>18</v>
      </c>
      <c r="B15" s="4">
        <v>288</v>
      </c>
      <c r="C15" s="4">
        <v>581</v>
      </c>
      <c r="D15" s="11">
        <v>29</v>
      </c>
      <c r="E15" s="5">
        <v>3.22</v>
      </c>
      <c r="F15" s="15"/>
      <c r="H15" s="1"/>
    </row>
    <row r="16" spans="1:8" x14ac:dyDescent="0.25">
      <c r="A16" s="3" t="s">
        <v>19</v>
      </c>
      <c r="B16" s="4">
        <v>152</v>
      </c>
      <c r="C16" s="4">
        <v>558</v>
      </c>
      <c r="D16" s="11">
        <v>14</v>
      </c>
      <c r="E16" s="5">
        <v>1.56</v>
      </c>
      <c r="F16" s="15"/>
      <c r="H16" s="1"/>
    </row>
    <row r="17" spans="1:8" x14ac:dyDescent="0.25">
      <c r="A17" s="3" t="s">
        <v>20</v>
      </c>
      <c r="B17" s="4">
        <v>123</v>
      </c>
      <c r="C17" s="4">
        <v>688</v>
      </c>
      <c r="D17" s="11">
        <v>15</v>
      </c>
      <c r="E17" s="5">
        <v>1.67</v>
      </c>
      <c r="F17" s="15"/>
      <c r="H17" s="1"/>
    </row>
    <row r="18" spans="1:8" x14ac:dyDescent="0.25">
      <c r="A18" s="3" t="s">
        <v>21</v>
      </c>
      <c r="B18" s="4">
        <v>233</v>
      </c>
      <c r="C18" s="4">
        <v>730</v>
      </c>
      <c r="D18" s="11">
        <v>20</v>
      </c>
      <c r="E18" s="5">
        <v>2.2200000000000002</v>
      </c>
      <c r="F18" s="15"/>
      <c r="H18" s="1"/>
    </row>
    <row r="19" spans="1:8" x14ac:dyDescent="0.25">
      <c r="A19" s="6" t="s">
        <v>23</v>
      </c>
      <c r="B19" s="7">
        <v>3417</v>
      </c>
      <c r="C19" s="7">
        <v>10472</v>
      </c>
      <c r="D19" s="12">
        <v>383</v>
      </c>
      <c r="E19" s="8">
        <v>2.5</v>
      </c>
      <c r="F19" s="15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tabSelected="1" workbookViewId="0"/>
  </sheetViews>
  <sheetFormatPr defaultRowHeight="15" x14ac:dyDescent="0.25"/>
  <cols>
    <col min="1" max="1" width="33.140625" bestFit="1" customWidth="1"/>
    <col min="2" max="31" width="7.28515625" customWidth="1"/>
    <col min="32" max="32" width="9.5703125" bestFit="1" customWidth="1"/>
  </cols>
  <sheetData>
    <row r="1" spans="1:32" x14ac:dyDescent="0.25">
      <c r="A1" s="13" t="s">
        <v>0</v>
      </c>
      <c r="B1" s="14">
        <v>46113</v>
      </c>
      <c r="C1" s="14">
        <v>46114</v>
      </c>
      <c r="D1" s="14">
        <v>46115</v>
      </c>
      <c r="E1" s="14">
        <v>46116</v>
      </c>
      <c r="F1" s="14">
        <v>46117</v>
      </c>
      <c r="G1" s="14">
        <v>46118</v>
      </c>
      <c r="H1" s="14">
        <v>46119</v>
      </c>
      <c r="I1" s="14">
        <v>46120</v>
      </c>
      <c r="J1" s="14">
        <v>46121</v>
      </c>
      <c r="K1" s="14">
        <v>46122</v>
      </c>
      <c r="L1" s="14">
        <v>46123</v>
      </c>
      <c r="M1" s="14">
        <v>46124</v>
      </c>
      <c r="N1" s="14">
        <v>46125</v>
      </c>
      <c r="O1" s="14">
        <v>46126</v>
      </c>
      <c r="P1" s="14">
        <v>46127</v>
      </c>
      <c r="Q1" s="14">
        <v>46128</v>
      </c>
      <c r="R1" s="14">
        <v>46129</v>
      </c>
      <c r="S1" s="14">
        <v>46130</v>
      </c>
      <c r="T1" s="14">
        <v>46131</v>
      </c>
      <c r="U1" s="14">
        <v>46132</v>
      </c>
      <c r="V1" s="14">
        <v>46133</v>
      </c>
      <c r="W1" s="14">
        <v>46134</v>
      </c>
      <c r="X1" s="14">
        <v>46135</v>
      </c>
      <c r="Y1" s="14">
        <v>46136</v>
      </c>
      <c r="Z1" s="14">
        <v>46137</v>
      </c>
      <c r="AA1" s="14">
        <v>46138</v>
      </c>
      <c r="AB1" s="14">
        <v>46139</v>
      </c>
      <c r="AC1" s="14">
        <v>46140</v>
      </c>
      <c r="AD1" s="14">
        <v>46141</v>
      </c>
      <c r="AE1" s="14">
        <v>46142</v>
      </c>
      <c r="AF1" s="14" t="s">
        <v>23</v>
      </c>
    </row>
    <row r="2" spans="1:32" x14ac:dyDescent="0.25">
      <c r="A2" s="3" t="s">
        <v>5</v>
      </c>
      <c r="B2" s="4">
        <v>109</v>
      </c>
      <c r="C2" s="4">
        <v>111</v>
      </c>
      <c r="D2" s="4">
        <v>0</v>
      </c>
      <c r="E2" s="4">
        <v>0</v>
      </c>
      <c r="F2" s="4">
        <v>108</v>
      </c>
      <c r="G2" s="4">
        <v>106</v>
      </c>
      <c r="H2" s="4">
        <v>104</v>
      </c>
      <c r="I2" s="4">
        <v>0</v>
      </c>
      <c r="J2" s="4">
        <v>108</v>
      </c>
      <c r="K2" s="4">
        <v>73</v>
      </c>
      <c r="L2" s="4">
        <v>35</v>
      </c>
      <c r="M2" s="4">
        <v>0</v>
      </c>
      <c r="N2" s="4">
        <v>102</v>
      </c>
      <c r="O2" s="4">
        <v>108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11">
        <v>964</v>
      </c>
    </row>
    <row r="3" spans="1:32" x14ac:dyDescent="0.25">
      <c r="A3" s="3" t="s">
        <v>6</v>
      </c>
      <c r="B3" s="4">
        <v>90</v>
      </c>
      <c r="C3" s="4">
        <v>124</v>
      </c>
      <c r="D3" s="4">
        <v>0</v>
      </c>
      <c r="E3" s="4">
        <v>0</v>
      </c>
      <c r="F3" s="4">
        <v>0</v>
      </c>
      <c r="G3" s="4">
        <v>0</v>
      </c>
      <c r="H3" s="4">
        <v>104</v>
      </c>
      <c r="I3" s="4">
        <v>109</v>
      </c>
      <c r="J3" s="4">
        <v>104</v>
      </c>
      <c r="K3" s="4">
        <v>71</v>
      </c>
      <c r="L3" s="4">
        <v>0</v>
      </c>
      <c r="M3" s="4">
        <v>0</v>
      </c>
      <c r="N3" s="4">
        <v>104</v>
      </c>
      <c r="O3" s="4">
        <v>100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11">
        <v>806</v>
      </c>
    </row>
    <row r="4" spans="1:32" x14ac:dyDescent="0.25">
      <c r="A4" s="3" t="s">
        <v>7</v>
      </c>
      <c r="B4" s="4">
        <v>112</v>
      </c>
      <c r="C4" s="4">
        <v>113</v>
      </c>
      <c r="D4" s="4">
        <v>0</v>
      </c>
      <c r="E4" s="4">
        <v>0</v>
      </c>
      <c r="F4" s="4">
        <v>104</v>
      </c>
      <c r="G4" s="4">
        <v>114</v>
      </c>
      <c r="H4" s="4">
        <v>0</v>
      </c>
      <c r="I4" s="4">
        <v>0</v>
      </c>
      <c r="J4" s="4">
        <v>106</v>
      </c>
      <c r="K4" s="4">
        <v>0</v>
      </c>
      <c r="L4" s="4">
        <v>29</v>
      </c>
      <c r="M4" s="4">
        <v>0</v>
      </c>
      <c r="N4" s="4">
        <v>0</v>
      </c>
      <c r="O4" s="4">
        <v>106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11">
        <v>684</v>
      </c>
    </row>
    <row r="5" spans="1:32" x14ac:dyDescent="0.25">
      <c r="A5" s="3" t="s">
        <v>8</v>
      </c>
      <c r="B5" s="4">
        <v>114</v>
      </c>
      <c r="C5" s="4">
        <v>114</v>
      </c>
      <c r="D5" s="4">
        <v>0</v>
      </c>
      <c r="E5" s="4">
        <v>0</v>
      </c>
      <c r="F5" s="4">
        <v>101</v>
      </c>
      <c r="G5" s="4">
        <v>107</v>
      </c>
      <c r="H5" s="4">
        <v>106</v>
      </c>
      <c r="I5" s="4">
        <v>0</v>
      </c>
      <c r="J5" s="4">
        <v>105</v>
      </c>
      <c r="K5" s="4">
        <v>91</v>
      </c>
      <c r="L5" s="4">
        <v>27</v>
      </c>
      <c r="M5" s="4">
        <v>0</v>
      </c>
      <c r="N5" s="4">
        <v>0</v>
      </c>
      <c r="O5" s="4">
        <v>126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11">
        <v>891</v>
      </c>
    </row>
    <row r="6" spans="1:32" x14ac:dyDescent="0.25">
      <c r="A6" s="3" t="s">
        <v>9</v>
      </c>
      <c r="B6" s="4">
        <v>111</v>
      </c>
      <c r="C6" s="4">
        <v>105</v>
      </c>
      <c r="D6" s="4">
        <v>0</v>
      </c>
      <c r="E6" s="4">
        <v>0</v>
      </c>
      <c r="F6" s="4">
        <v>0</v>
      </c>
      <c r="G6" s="4">
        <v>117</v>
      </c>
      <c r="H6" s="4">
        <v>108</v>
      </c>
      <c r="I6" s="4">
        <v>110</v>
      </c>
      <c r="J6" s="4">
        <v>94</v>
      </c>
      <c r="K6" s="4">
        <v>92</v>
      </c>
      <c r="L6" s="4">
        <v>8</v>
      </c>
      <c r="M6" s="4">
        <v>0</v>
      </c>
      <c r="N6" s="4">
        <v>111</v>
      </c>
      <c r="O6" s="4">
        <v>111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11">
        <v>967</v>
      </c>
    </row>
    <row r="7" spans="1:32" x14ac:dyDescent="0.25">
      <c r="A7" s="3" t="s">
        <v>10</v>
      </c>
      <c r="B7" s="4">
        <v>103</v>
      </c>
      <c r="C7" s="4">
        <v>112</v>
      </c>
      <c r="D7" s="4">
        <v>0</v>
      </c>
      <c r="E7" s="4">
        <v>0</v>
      </c>
      <c r="F7" s="4">
        <v>2</v>
      </c>
      <c r="G7" s="4">
        <v>112</v>
      </c>
      <c r="H7" s="4">
        <v>106</v>
      </c>
      <c r="I7" s="4">
        <v>108</v>
      </c>
      <c r="J7" s="4">
        <v>107</v>
      </c>
      <c r="K7" s="4">
        <v>0</v>
      </c>
      <c r="L7" s="4">
        <v>0</v>
      </c>
      <c r="M7" s="4">
        <v>0</v>
      </c>
      <c r="N7" s="4">
        <v>108</v>
      </c>
      <c r="O7" s="4">
        <v>105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11">
        <v>863</v>
      </c>
    </row>
    <row r="8" spans="1:32" x14ac:dyDescent="0.25">
      <c r="A8" s="3" t="s">
        <v>11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111</v>
      </c>
      <c r="H8" s="4">
        <v>106</v>
      </c>
      <c r="I8" s="4">
        <v>113</v>
      </c>
      <c r="J8" s="4">
        <v>114</v>
      </c>
      <c r="K8" s="4">
        <v>73</v>
      </c>
      <c r="L8" s="4">
        <v>0</v>
      </c>
      <c r="M8" s="4">
        <v>0</v>
      </c>
      <c r="N8" s="4">
        <v>109</v>
      </c>
      <c r="O8" s="4">
        <v>110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11">
        <v>736</v>
      </c>
    </row>
    <row r="9" spans="1:32" x14ac:dyDescent="0.25">
      <c r="A9" s="3" t="s">
        <v>12</v>
      </c>
      <c r="B9" s="4">
        <v>108</v>
      </c>
      <c r="C9" s="4">
        <v>0</v>
      </c>
      <c r="D9" s="4">
        <v>0</v>
      </c>
      <c r="E9" s="4">
        <v>0</v>
      </c>
      <c r="F9" s="4">
        <v>0</v>
      </c>
      <c r="G9" s="4">
        <v>96</v>
      </c>
      <c r="H9" s="4">
        <v>112</v>
      </c>
      <c r="I9" s="4">
        <v>111</v>
      </c>
      <c r="J9" s="4">
        <v>88</v>
      </c>
      <c r="K9" s="4">
        <v>89</v>
      </c>
      <c r="L9" s="4">
        <v>0</v>
      </c>
      <c r="M9" s="4">
        <v>0</v>
      </c>
      <c r="N9" s="4">
        <v>106</v>
      </c>
      <c r="O9" s="4">
        <v>114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11">
        <v>824</v>
      </c>
    </row>
    <row r="10" spans="1:32" x14ac:dyDescent="0.25">
      <c r="A10" s="3" t="s">
        <v>13</v>
      </c>
      <c r="B10" s="4">
        <v>105</v>
      </c>
      <c r="C10" s="4">
        <v>106</v>
      </c>
      <c r="D10" s="4">
        <v>0</v>
      </c>
      <c r="E10" s="4">
        <v>100</v>
      </c>
      <c r="F10" s="4">
        <v>0</v>
      </c>
      <c r="G10" s="4">
        <v>106</v>
      </c>
      <c r="H10" s="4">
        <v>101</v>
      </c>
      <c r="I10" s="4">
        <v>106</v>
      </c>
      <c r="J10" s="4">
        <v>111</v>
      </c>
      <c r="K10" s="4">
        <v>0</v>
      </c>
      <c r="L10" s="4">
        <v>0</v>
      </c>
      <c r="M10" s="4">
        <v>18</v>
      </c>
      <c r="N10" s="4">
        <v>104</v>
      </c>
      <c r="O10" s="4">
        <v>108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11">
        <v>965</v>
      </c>
    </row>
    <row r="11" spans="1:32" x14ac:dyDescent="0.25">
      <c r="A11" s="3" t="s">
        <v>14</v>
      </c>
      <c r="B11" s="4">
        <v>105</v>
      </c>
      <c r="C11" s="4">
        <v>87</v>
      </c>
      <c r="D11" s="4">
        <v>0</v>
      </c>
      <c r="E11" s="4">
        <v>0</v>
      </c>
      <c r="F11" s="4">
        <v>0</v>
      </c>
      <c r="G11" s="4">
        <v>0</v>
      </c>
      <c r="H11" s="4">
        <v>107</v>
      </c>
      <c r="I11" s="4">
        <v>101</v>
      </c>
      <c r="J11" s="4">
        <v>98</v>
      </c>
      <c r="K11" s="4">
        <v>28</v>
      </c>
      <c r="L11" s="4">
        <v>0</v>
      </c>
      <c r="M11" s="4">
        <v>0</v>
      </c>
      <c r="N11" s="4">
        <v>101</v>
      </c>
      <c r="O11" s="4">
        <v>105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11">
        <v>732</v>
      </c>
    </row>
    <row r="12" spans="1:32" x14ac:dyDescent="0.25">
      <c r="A12" s="3" t="s">
        <v>15</v>
      </c>
      <c r="B12" s="4">
        <v>110</v>
      </c>
      <c r="C12" s="4">
        <v>0</v>
      </c>
      <c r="D12" s="4">
        <v>0</v>
      </c>
      <c r="E12" s="4">
        <v>0</v>
      </c>
      <c r="F12" s="4">
        <v>0</v>
      </c>
      <c r="G12" s="4">
        <v>108</v>
      </c>
      <c r="H12" s="4">
        <v>107</v>
      </c>
      <c r="I12" s="4">
        <v>119</v>
      </c>
      <c r="J12" s="4">
        <v>110</v>
      </c>
      <c r="K12" s="4">
        <v>97</v>
      </c>
      <c r="L12" s="4">
        <v>0</v>
      </c>
      <c r="M12" s="4">
        <v>0</v>
      </c>
      <c r="N12" s="4">
        <v>102</v>
      </c>
      <c r="O12" s="4">
        <v>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11">
        <v>753</v>
      </c>
    </row>
    <row r="13" spans="1:32" x14ac:dyDescent="0.25">
      <c r="A13" s="3" t="s">
        <v>16</v>
      </c>
      <c r="B13" s="4">
        <v>58</v>
      </c>
      <c r="C13" s="4">
        <v>112</v>
      </c>
      <c r="D13" s="4">
        <v>0</v>
      </c>
      <c r="E13" s="4">
        <v>0</v>
      </c>
      <c r="F13" s="4">
        <v>0</v>
      </c>
      <c r="G13" s="4">
        <v>108</v>
      </c>
      <c r="H13" s="4">
        <v>102</v>
      </c>
      <c r="I13" s="4">
        <v>115</v>
      </c>
      <c r="J13" s="4">
        <v>76</v>
      </c>
      <c r="K13" s="4">
        <v>61</v>
      </c>
      <c r="L13" s="4">
        <v>0</v>
      </c>
      <c r="M13" s="4">
        <v>0</v>
      </c>
      <c r="N13" s="4">
        <v>105</v>
      </c>
      <c r="O13" s="4">
        <v>0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11">
        <v>737</v>
      </c>
    </row>
    <row r="14" spans="1:32" x14ac:dyDescent="0.25">
      <c r="A14" s="3" t="s">
        <v>17</v>
      </c>
      <c r="B14" s="4">
        <v>39</v>
      </c>
      <c r="C14" s="4">
        <v>106</v>
      </c>
      <c r="D14" s="4">
        <v>0</v>
      </c>
      <c r="E14" s="4">
        <v>0</v>
      </c>
      <c r="F14" s="4">
        <v>0</v>
      </c>
      <c r="G14" s="4">
        <v>0</v>
      </c>
      <c r="H14" s="4">
        <v>103</v>
      </c>
      <c r="I14" s="4">
        <v>103</v>
      </c>
      <c r="J14" s="4">
        <v>97</v>
      </c>
      <c r="K14" s="4">
        <v>67</v>
      </c>
      <c r="L14" s="4">
        <v>0</v>
      </c>
      <c r="M14" s="4">
        <v>0</v>
      </c>
      <c r="N14" s="4">
        <v>0</v>
      </c>
      <c r="O14" s="4">
        <v>99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11">
        <v>614</v>
      </c>
    </row>
    <row r="15" spans="1:32" x14ac:dyDescent="0.25">
      <c r="A15" s="3" t="s">
        <v>18</v>
      </c>
      <c r="B15" s="4">
        <v>42</v>
      </c>
      <c r="C15" s="4">
        <v>132</v>
      </c>
      <c r="D15" s="4">
        <v>0</v>
      </c>
      <c r="E15" s="4">
        <v>106</v>
      </c>
      <c r="F15" s="4">
        <v>17</v>
      </c>
      <c r="G15" s="4">
        <v>109</v>
      </c>
      <c r="H15" s="4">
        <v>110</v>
      </c>
      <c r="I15" s="4">
        <v>127</v>
      </c>
      <c r="J15" s="4">
        <v>13</v>
      </c>
      <c r="K15" s="4">
        <v>66</v>
      </c>
      <c r="L15" s="4">
        <v>10</v>
      </c>
      <c r="M15" s="4">
        <v>40</v>
      </c>
      <c r="N15" s="4">
        <v>94</v>
      </c>
      <c r="O15" s="4">
        <v>3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11">
        <v>869</v>
      </c>
    </row>
    <row r="16" spans="1:32" x14ac:dyDescent="0.25">
      <c r="A16" s="3" t="s">
        <v>19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99</v>
      </c>
      <c r="H16" s="4">
        <v>107</v>
      </c>
      <c r="I16" s="4">
        <v>115</v>
      </c>
      <c r="J16" s="4">
        <v>110</v>
      </c>
      <c r="K16" s="4">
        <v>68</v>
      </c>
      <c r="L16" s="4">
        <v>0</v>
      </c>
      <c r="M16" s="4">
        <v>0</v>
      </c>
      <c r="N16" s="4">
        <v>107</v>
      </c>
      <c r="O16" s="4">
        <v>104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11">
        <v>710</v>
      </c>
    </row>
    <row r="17" spans="1:32" x14ac:dyDescent="0.25">
      <c r="A17" s="3" t="s">
        <v>20</v>
      </c>
      <c r="B17" s="4">
        <v>102</v>
      </c>
      <c r="C17" s="4">
        <v>0</v>
      </c>
      <c r="D17" s="4">
        <v>0</v>
      </c>
      <c r="E17" s="4">
        <v>0</v>
      </c>
      <c r="F17" s="4">
        <v>0</v>
      </c>
      <c r="G17" s="4">
        <v>108</v>
      </c>
      <c r="H17" s="4">
        <v>107</v>
      </c>
      <c r="I17" s="4">
        <v>106</v>
      </c>
      <c r="J17" s="4">
        <v>107</v>
      </c>
      <c r="K17" s="4">
        <v>67</v>
      </c>
      <c r="L17" s="4">
        <v>0</v>
      </c>
      <c r="M17" s="4">
        <v>0</v>
      </c>
      <c r="N17" s="4">
        <v>105</v>
      </c>
      <c r="O17" s="4">
        <v>109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11">
        <v>811</v>
      </c>
    </row>
    <row r="18" spans="1:32" x14ac:dyDescent="0.25">
      <c r="A18" s="3" t="s">
        <v>21</v>
      </c>
      <c r="B18" s="4">
        <v>106</v>
      </c>
      <c r="C18" s="4">
        <v>107</v>
      </c>
      <c r="D18" s="4">
        <v>0</v>
      </c>
      <c r="E18" s="4">
        <v>110</v>
      </c>
      <c r="F18" s="4">
        <v>0</v>
      </c>
      <c r="G18" s="4">
        <v>106</v>
      </c>
      <c r="H18" s="4">
        <v>108</v>
      </c>
      <c r="I18" s="4">
        <v>115</v>
      </c>
      <c r="J18" s="4">
        <v>105</v>
      </c>
      <c r="K18" s="4">
        <v>66</v>
      </c>
      <c r="L18" s="4">
        <v>0</v>
      </c>
      <c r="M18" s="4">
        <v>30</v>
      </c>
      <c r="N18" s="4">
        <v>0</v>
      </c>
      <c r="O18" s="4">
        <v>110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11">
        <v>963</v>
      </c>
    </row>
    <row r="19" spans="1:32" x14ac:dyDescent="0.25">
      <c r="A19" s="6" t="s">
        <v>23</v>
      </c>
      <c r="B19" s="7">
        <v>1414</v>
      </c>
      <c r="C19" s="7">
        <v>1329</v>
      </c>
      <c r="D19" s="7">
        <v>0</v>
      </c>
      <c r="E19" s="7">
        <v>316</v>
      </c>
      <c r="F19" s="7">
        <v>332</v>
      </c>
      <c r="G19" s="7">
        <v>1507</v>
      </c>
      <c r="H19" s="7">
        <v>1698</v>
      </c>
      <c r="I19" s="7">
        <v>1558</v>
      </c>
      <c r="J19" s="7">
        <v>1653</v>
      </c>
      <c r="K19" s="7">
        <v>1009</v>
      </c>
      <c r="L19" s="7">
        <v>109</v>
      </c>
      <c r="M19" s="7">
        <v>88</v>
      </c>
      <c r="N19" s="7">
        <v>1358</v>
      </c>
      <c r="O19" s="7">
        <v>1518</v>
      </c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12">
        <v>13889</v>
      </c>
    </row>
    <row r="20" spans="1:32" x14ac:dyDescent="0.25">
      <c r="A20" s="10"/>
    </row>
    <row r="21" spans="1:32" x14ac:dyDescent="0.25">
      <c r="A21" s="10"/>
    </row>
    <row r="22" spans="1:32" x14ac:dyDescent="0.25">
      <c r="A22" s="10"/>
    </row>
    <row r="23" spans="1:32" x14ac:dyDescent="0.25">
      <c r="A23" s="10"/>
    </row>
    <row r="24" spans="1:32" x14ac:dyDescent="0.25">
      <c r="A24" s="10"/>
    </row>
    <row r="25" spans="1:32" x14ac:dyDescent="0.25">
      <c r="A25" s="10"/>
    </row>
    <row r="26" spans="1:32" x14ac:dyDescent="0.25">
      <c r="A26" s="10"/>
    </row>
    <row r="27" spans="1:32" x14ac:dyDescent="0.25">
      <c r="A27" s="10"/>
    </row>
    <row r="28" spans="1:32" x14ac:dyDescent="0.25">
      <c r="A28" s="10"/>
    </row>
    <row r="29" spans="1:32" x14ac:dyDescent="0.25">
      <c r="A29" s="10"/>
    </row>
    <row r="30" spans="1:32" x14ac:dyDescent="0.25">
      <c r="A30" s="10"/>
    </row>
    <row r="31" spans="1:32" x14ac:dyDescent="0.25">
      <c r="A31" s="10"/>
    </row>
    <row r="32" spans="1:32" x14ac:dyDescent="0.25">
      <c r="A32" s="10"/>
    </row>
    <row r="33" spans="3:3" x14ac:dyDescent="0.25">
      <c r="C33" s="9"/>
    </row>
    <row r="34" spans="3:3" x14ac:dyDescent="0.25">
      <c r="C34" s="9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8">
        <v>2.5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2026-04-15T12:44:46Z</dcterms:modified>
</cp:coreProperties>
</file>