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tongli/Documents/学习/Python/Interested Project/Construction Invoice/"/>
    </mc:Choice>
  </mc:AlternateContent>
  <xr:revisionPtr revIDLastSave="0" documentId="13_ncr:1_{3D95BBFB-29FD-224F-BF2C-F33A5152A4A1}" xr6:coauthVersionLast="45" xr6:coauthVersionMax="45" xr10:uidLastSave="{00000000-0000-0000-0000-000000000000}"/>
  <bookViews>
    <workbookView xWindow="280" yWindow="60" windowWidth="28240" windowHeight="17440" xr2:uid="{581B7532-6EF5-274C-BEC7-8A95A308B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" i="1"/>
  <c r="F4" i="1"/>
  <c r="F5" i="1"/>
  <c r="F6" i="1"/>
  <c r="F7" i="1"/>
  <c r="F8" i="1"/>
  <c r="F9" i="1"/>
  <c r="F10" i="1"/>
  <c r="F2" i="1"/>
  <c r="E2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0" i="1"/>
  <c r="D20" i="1"/>
  <c r="C34" i="1" a="1"/>
  <c r="C34" i="1" s="1"/>
  <c r="C35" i="1" a="1"/>
  <c r="C35" i="1" s="1"/>
  <c r="C36" i="1" a="1"/>
  <c r="C36" i="1" s="1"/>
  <c r="C37" i="1" a="1"/>
  <c r="C37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20" i="1" a="1"/>
  <c r="C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<sst xmlns="http://schemas.openxmlformats.org/spreadsheetml/2006/main" count="96" uniqueCount="34">
  <si>
    <t>name</t>
    <phoneticPr fontId="1" type="noConversion"/>
  </si>
  <si>
    <t>date</t>
    <phoneticPr fontId="1" type="noConversion"/>
  </si>
  <si>
    <t>time_start</t>
    <phoneticPr fontId="1" type="noConversion"/>
  </si>
  <si>
    <t>time_end</t>
    <phoneticPr fontId="1" type="noConversion"/>
  </si>
  <si>
    <t>job_web</t>
    <phoneticPr fontId="1" type="noConversion"/>
  </si>
  <si>
    <t>7/1</t>
    <phoneticPr fontId="1" type="noConversion"/>
  </si>
  <si>
    <t>David Bowie</t>
    <phoneticPr fontId="1" type="noConversion"/>
  </si>
  <si>
    <t>Tom Hiddleston</t>
    <phoneticPr fontId="1" type="noConversion"/>
  </si>
  <si>
    <t>a</t>
    <phoneticPr fontId="1" type="noConversion"/>
  </si>
  <si>
    <t>Aarika</t>
    <phoneticPr fontId="1" type="noConversion"/>
  </si>
  <si>
    <t>Abagael</t>
    <phoneticPr fontId="1" type="noConversion"/>
  </si>
  <si>
    <t>Abagail</t>
    <phoneticPr fontId="1" type="noConversion"/>
  </si>
  <si>
    <t>Abbe</t>
    <phoneticPr fontId="1" type="noConversion"/>
  </si>
  <si>
    <t>Abbey</t>
    <phoneticPr fontId="1" type="noConversion"/>
  </si>
  <si>
    <t>Abbi</t>
    <phoneticPr fontId="1" type="noConversion"/>
  </si>
  <si>
    <t>Abbie</t>
    <phoneticPr fontId="1" type="noConversion"/>
  </si>
  <si>
    <t>Abby</t>
    <phoneticPr fontId="1" type="noConversion"/>
  </si>
  <si>
    <t>Abbye</t>
    <phoneticPr fontId="1" type="noConversion"/>
  </si>
  <si>
    <t>Abigael</t>
    <phoneticPr fontId="1" type="noConversion"/>
  </si>
  <si>
    <t>Abigail</t>
    <phoneticPr fontId="1" type="noConversion"/>
  </si>
  <si>
    <t>Abigale</t>
    <phoneticPr fontId="1" type="noConversion"/>
  </si>
  <si>
    <t>Abra</t>
    <phoneticPr fontId="1" type="noConversion"/>
  </si>
  <si>
    <t>Ada</t>
    <phoneticPr fontId="1" type="noConversion"/>
  </si>
  <si>
    <t>Adah</t>
    <phoneticPr fontId="1" type="noConversion"/>
  </si>
  <si>
    <t>Adaline</t>
    <phoneticPr fontId="1" type="noConversion"/>
  </si>
  <si>
    <t>7/2</t>
  </si>
  <si>
    <t>7/3</t>
  </si>
  <si>
    <t>c</t>
    <phoneticPr fontId="1" type="noConversion"/>
  </si>
  <si>
    <t>b</t>
    <phoneticPr fontId="1" type="noConversion"/>
  </si>
  <si>
    <t>d</t>
    <phoneticPr fontId="1" type="noConversion"/>
  </si>
  <si>
    <t>g</t>
    <phoneticPr fontId="1" type="noConversion"/>
  </si>
  <si>
    <t>7/2</t>
    <phoneticPr fontId="1" type="noConversion"/>
  </si>
  <si>
    <t>7/3</t>
    <phoneticPr fontId="1" type="noConversion"/>
  </si>
  <si>
    <t>hwage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</si>
</sst>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6516-9285-784E-A713-02F91F69355F}">
  <dimension ref="A1:F37"/>
  <sheetViews>
    <sheetView tabSelected="1" zoomScale="170" workbookViewId="0">
      <selection activeCell="F1" sqref="F1:F1048576"/>
    </sheetView>
  </sheetViews>
  <sheetFormatPr baseColWidth="10" defaultRowHeight="16"/>
  <cols>
    <col min="1" max="1" width="10.83203125" style="1"/>
  </cols>
  <sheetData>
    <row r="1" spans="1:6">
      <c r="A1" s="1" t="s">
        <v>1</v>
      </c>
      <c r="B1" t="s">
        <v>0</v>
      </c>
      <c r="C1" t="s">
        <v>4</v>
      </c>
      <c r="D1" t="s">
        <v>2</v>
      </c>
      <c r="E1" t="s">
        <v>3</v>
      </c>
      <c r="F1" t="s">
        <v>33</v>
      </c>
    </row>
    <row r="2" spans="1:6">
      <c r="A2" s="2" t="s">
        <v>5</v>
      </c>
      <c r="B2" t="s">
        <v>6</v>
      </c>
      <c r="C2" t="s">
        <v>8</v>
      </c>
      <c r="D2">
        <f t="shared" ref="D2:D19" ca="1" si="0">RANDBETWEEN(6,12)</f>
        <v>8</v>
      </c>
      <c r="E2">
        <f ca="1">RANDBETWEEN(12.5,18)</f>
        <v>17</v>
      </c>
      <c r="F2">
        <f ca="1">RANDBETWEEN(40,50)</f>
        <v>42</v>
      </c>
    </row>
    <row r="3" spans="1:6">
      <c r="A3" s="2" t="s">
        <v>5</v>
      </c>
      <c r="B3" t="s">
        <v>7</v>
      </c>
      <c r="C3" t="s">
        <v>8</v>
      </c>
      <c r="D3">
        <f t="shared" ca="1" si="0"/>
        <v>9</v>
      </c>
      <c r="E3">
        <f t="shared" ref="E2:E19" ca="1" si="1">RANDBETWEEN(12.5,18)</f>
        <v>14</v>
      </c>
      <c r="F3">
        <f t="shared" ref="F3:F37" ca="1" si="2">RANDBETWEEN(40,50)</f>
        <v>45</v>
      </c>
    </row>
    <row r="4" spans="1:6">
      <c r="A4" s="2" t="s">
        <v>5</v>
      </c>
      <c r="B4" t="s">
        <v>9</v>
      </c>
      <c r="C4" t="s">
        <v>8</v>
      </c>
      <c r="D4">
        <f t="shared" ca="1" si="0"/>
        <v>10</v>
      </c>
      <c r="E4">
        <f t="shared" ca="1" si="1"/>
        <v>18</v>
      </c>
      <c r="F4">
        <f t="shared" ca="1" si="2"/>
        <v>48</v>
      </c>
    </row>
    <row r="5" spans="1:6">
      <c r="A5" s="2" t="s">
        <v>5</v>
      </c>
      <c r="B5" t="s">
        <v>10</v>
      </c>
      <c r="C5" t="s">
        <v>27</v>
      </c>
      <c r="D5">
        <f t="shared" ca="1" si="0"/>
        <v>11</v>
      </c>
      <c r="E5">
        <f t="shared" ca="1" si="1"/>
        <v>14</v>
      </c>
      <c r="F5">
        <f t="shared" ca="1" si="2"/>
        <v>40</v>
      </c>
    </row>
    <row r="6" spans="1:6">
      <c r="A6" s="2" t="s">
        <v>5</v>
      </c>
      <c r="B6" t="s">
        <v>11</v>
      </c>
      <c r="C6" t="s">
        <v>28</v>
      </c>
      <c r="D6">
        <f t="shared" ca="1" si="0"/>
        <v>10</v>
      </c>
      <c r="E6">
        <f t="shared" ca="1" si="1"/>
        <v>18</v>
      </c>
      <c r="F6">
        <f t="shared" ca="1" si="2"/>
        <v>46</v>
      </c>
    </row>
    <row r="7" spans="1:6">
      <c r="A7" s="2" t="s">
        <v>5</v>
      </c>
      <c r="B7" t="s">
        <v>12</v>
      </c>
      <c r="C7" t="s">
        <v>29</v>
      </c>
      <c r="D7">
        <f t="shared" ca="1" si="0"/>
        <v>6</v>
      </c>
      <c r="E7">
        <f t="shared" ca="1" si="1"/>
        <v>17</v>
      </c>
      <c r="F7">
        <f t="shared" ca="1" si="2"/>
        <v>50</v>
      </c>
    </row>
    <row r="8" spans="1:6">
      <c r="A8" s="2" t="s">
        <v>5</v>
      </c>
      <c r="B8" t="s">
        <v>13</v>
      </c>
      <c r="C8" t="s">
        <v>30</v>
      </c>
      <c r="D8">
        <f t="shared" ca="1" si="0"/>
        <v>12</v>
      </c>
      <c r="E8">
        <f t="shared" ca="1" si="1"/>
        <v>18</v>
      </c>
      <c r="F8">
        <f t="shared" ca="1" si="2"/>
        <v>44</v>
      </c>
    </row>
    <row r="9" spans="1:6">
      <c r="A9" s="2" t="s">
        <v>5</v>
      </c>
      <c r="B9" t="s">
        <v>14</v>
      </c>
      <c r="C9" t="s">
        <v>8</v>
      </c>
      <c r="D9">
        <f t="shared" ca="1" si="0"/>
        <v>12</v>
      </c>
      <c r="E9">
        <f t="shared" ca="1" si="1"/>
        <v>13</v>
      </c>
      <c r="F9">
        <f t="shared" ca="1" si="2"/>
        <v>47</v>
      </c>
    </row>
    <row r="10" spans="1:6">
      <c r="A10" s="2" t="s">
        <v>5</v>
      </c>
      <c r="B10" t="s">
        <v>15</v>
      </c>
      <c r="C10" t="s">
        <v>30</v>
      </c>
      <c r="D10">
        <f t="shared" ca="1" si="0"/>
        <v>8</v>
      </c>
      <c r="E10">
        <f t="shared" ca="1" si="1"/>
        <v>13</v>
      </c>
      <c r="F10">
        <f t="shared" ca="1" si="2"/>
        <v>40</v>
      </c>
    </row>
    <row r="11" spans="1:6">
      <c r="A11" s="2" t="s">
        <v>5</v>
      </c>
      <c r="B11" t="s">
        <v>16</v>
      </c>
      <c r="C11" t="s">
        <v>30</v>
      </c>
      <c r="D11">
        <f t="shared" ca="1" si="0"/>
        <v>6</v>
      </c>
      <c r="E11">
        <f t="shared" ca="1" si="1"/>
        <v>18</v>
      </c>
      <c r="F11">
        <f t="shared" ca="1" si="2"/>
        <v>50</v>
      </c>
    </row>
    <row r="12" spans="1:6">
      <c r="A12" s="2" t="s">
        <v>5</v>
      </c>
      <c r="B12" t="s">
        <v>17</v>
      </c>
      <c r="C12" t="s">
        <v>28</v>
      </c>
      <c r="D12">
        <f t="shared" ca="1" si="0"/>
        <v>7</v>
      </c>
      <c r="E12">
        <f t="shared" ca="1" si="1"/>
        <v>17</v>
      </c>
      <c r="F12">
        <f t="shared" ca="1" si="2"/>
        <v>46</v>
      </c>
    </row>
    <row r="13" spans="1:6">
      <c r="A13" s="2" t="s">
        <v>5</v>
      </c>
      <c r="B13" t="s">
        <v>18</v>
      </c>
      <c r="C13" t="s">
        <v>28</v>
      </c>
      <c r="D13">
        <f t="shared" ca="1" si="0"/>
        <v>7</v>
      </c>
      <c r="E13">
        <f t="shared" ca="1" si="1"/>
        <v>13</v>
      </c>
      <c r="F13">
        <f t="shared" ca="1" si="2"/>
        <v>43</v>
      </c>
    </row>
    <row r="14" spans="1:6">
      <c r="A14" s="2" t="s">
        <v>5</v>
      </c>
      <c r="B14" t="s">
        <v>19</v>
      </c>
      <c r="C14" t="s">
        <v>27</v>
      </c>
      <c r="D14">
        <f t="shared" ca="1" si="0"/>
        <v>6</v>
      </c>
      <c r="E14">
        <f t="shared" ca="1" si="1"/>
        <v>15</v>
      </c>
      <c r="F14">
        <f t="shared" ca="1" si="2"/>
        <v>40</v>
      </c>
    </row>
    <row r="15" spans="1:6">
      <c r="A15" s="2" t="s">
        <v>5</v>
      </c>
      <c r="B15" t="s">
        <v>20</v>
      </c>
      <c r="C15" t="s">
        <v>27</v>
      </c>
      <c r="D15">
        <f t="shared" ca="1" si="0"/>
        <v>7</v>
      </c>
      <c r="E15">
        <f t="shared" ca="1" si="1"/>
        <v>14</v>
      </c>
      <c r="F15">
        <f t="shared" ca="1" si="2"/>
        <v>41</v>
      </c>
    </row>
    <row r="16" spans="1:6">
      <c r="A16" s="2" t="s">
        <v>5</v>
      </c>
      <c r="B16" t="s">
        <v>21</v>
      </c>
      <c r="C16" t="s">
        <v>29</v>
      </c>
      <c r="D16">
        <f t="shared" ca="1" si="0"/>
        <v>6</v>
      </c>
      <c r="E16">
        <f t="shared" ca="1" si="1"/>
        <v>15</v>
      </c>
      <c r="F16">
        <f t="shared" ca="1" si="2"/>
        <v>41</v>
      </c>
    </row>
    <row r="17" spans="1:6">
      <c r="A17" s="2" t="s">
        <v>5</v>
      </c>
      <c r="B17" t="s">
        <v>22</v>
      </c>
      <c r="C17" t="s">
        <v>30</v>
      </c>
      <c r="D17">
        <f t="shared" ca="1" si="0"/>
        <v>7</v>
      </c>
      <c r="E17">
        <f t="shared" ca="1" si="1"/>
        <v>16</v>
      </c>
      <c r="F17">
        <f t="shared" ca="1" si="2"/>
        <v>45</v>
      </c>
    </row>
    <row r="18" spans="1:6">
      <c r="A18" s="2" t="s">
        <v>5</v>
      </c>
      <c r="B18" t="s">
        <v>23</v>
      </c>
      <c r="C18" t="s">
        <v>8</v>
      </c>
      <c r="D18">
        <f t="shared" ca="1" si="0"/>
        <v>9</v>
      </c>
      <c r="E18">
        <f t="shared" ca="1" si="1"/>
        <v>15</v>
      </c>
      <c r="F18">
        <f t="shared" ca="1" si="2"/>
        <v>44</v>
      </c>
    </row>
    <row r="19" spans="1:6">
      <c r="A19" s="2" t="s">
        <v>5</v>
      </c>
      <c r="B19" t="s">
        <v>24</v>
      </c>
      <c r="C19" t="s">
        <v>27</v>
      </c>
      <c r="D19">
        <f t="shared" ca="1" si="0"/>
        <v>6</v>
      </c>
      <c r="E19">
        <f t="shared" ca="1" si="1"/>
        <v>18</v>
      </c>
      <c r="F19">
        <f t="shared" ca="1" si="2"/>
        <v>43</v>
      </c>
    </row>
    <row r="20" spans="1:6">
      <c r="A20" s="2" t="s">
        <v>31</v>
      </c>
      <c r="B20" t="s">
        <v>7</v>
      </c>
      <c r="C20" t="str" cm="1">
        <f t="array" aca="1" ref="C20" ca="1">INDEX($C$2:$C$19,RANDBETWEEN(1,ROWS($C$2:$C$19)),1)</f>
        <v>a</v>
      </c>
      <c r="D20">
        <f ca="1">RANDBETWEEN(6,12)</f>
        <v>9</v>
      </c>
      <c r="E20">
        <f ca="1">RANDBETWEEN(12.5,18)</f>
        <v>13</v>
      </c>
      <c r="F20">
        <f t="shared" ca="1" si="2"/>
        <v>42</v>
      </c>
    </row>
    <row r="21" spans="1:6">
      <c r="A21" s="2" t="s">
        <v>31</v>
      </c>
      <c r="B21" t="s">
        <v>9</v>
      </c>
      <c r="C21" t="str" cm="1">
        <f t="array" aca="1" ref="C21" ca="1">INDEX($C$2:$C$19,RANDBETWEEN(1,ROWS($C$2:$C$19)),1)</f>
        <v>b</v>
      </c>
      <c r="D21">
        <f t="shared" ref="D21:D37" ca="1" si="3">RANDBETWEEN(6,12)</f>
        <v>7</v>
      </c>
      <c r="E21">
        <f t="shared" ref="E21:E37" ca="1" si="4">RANDBETWEEN(12.5,18)</f>
        <v>14</v>
      </c>
      <c r="F21">
        <f t="shared" ca="1" si="2"/>
        <v>50</v>
      </c>
    </row>
    <row r="22" spans="1:6">
      <c r="A22" s="2" t="s">
        <v>25</v>
      </c>
      <c r="B22" t="s">
        <v>10</v>
      </c>
      <c r="C22" t="str" cm="1">
        <f t="array" aca="1" ref="C22" ca="1">INDEX($C$2:$C$19,RANDBETWEEN(1,ROWS($C$2:$C$19)),1)</f>
        <v>c</v>
      </c>
      <c r="D22">
        <f t="shared" ca="1" si="3"/>
        <v>7</v>
      </c>
      <c r="E22">
        <f t="shared" ca="1" si="4"/>
        <v>13</v>
      </c>
      <c r="F22">
        <f t="shared" ca="1" si="2"/>
        <v>48</v>
      </c>
    </row>
    <row r="23" spans="1:6">
      <c r="A23" s="2" t="s">
        <v>25</v>
      </c>
      <c r="B23" t="s">
        <v>11</v>
      </c>
      <c r="C23" t="str" cm="1">
        <f t="array" aca="1" ref="C23" ca="1">INDEX($C$2:$C$19,RANDBETWEEN(1,ROWS($C$2:$C$19)),1)</f>
        <v>a</v>
      </c>
      <c r="D23">
        <f t="shared" ca="1" si="3"/>
        <v>12</v>
      </c>
      <c r="E23">
        <f t="shared" ca="1" si="4"/>
        <v>18</v>
      </c>
      <c r="F23">
        <f t="shared" ca="1" si="2"/>
        <v>40</v>
      </c>
    </row>
    <row r="24" spans="1:6">
      <c r="A24" s="2" t="s">
        <v>25</v>
      </c>
      <c r="B24" t="s">
        <v>20</v>
      </c>
      <c r="C24" t="str" cm="1">
        <f t="array" aca="1" ref="C24" ca="1">INDEX($C$2:$C$19,RANDBETWEEN(1,ROWS($C$2:$C$19)),1)</f>
        <v>b</v>
      </c>
      <c r="D24">
        <f t="shared" ca="1" si="3"/>
        <v>11</v>
      </c>
      <c r="E24">
        <f t="shared" ca="1" si="4"/>
        <v>17</v>
      </c>
      <c r="F24">
        <f t="shared" ca="1" si="2"/>
        <v>46</v>
      </c>
    </row>
    <row r="25" spans="1:6">
      <c r="A25" s="2" t="s">
        <v>25</v>
      </c>
      <c r="B25" t="s">
        <v>21</v>
      </c>
      <c r="C25" t="str" cm="1">
        <f t="array" aca="1" ref="C25" ca="1">INDEX($C$2:$C$19,RANDBETWEEN(1,ROWS($C$2:$C$19)),1)</f>
        <v>a</v>
      </c>
      <c r="D25">
        <f t="shared" ca="1" si="3"/>
        <v>9</v>
      </c>
      <c r="E25">
        <f t="shared" ca="1" si="4"/>
        <v>16</v>
      </c>
      <c r="F25">
        <f t="shared" ca="1" si="2"/>
        <v>40</v>
      </c>
    </row>
    <row r="26" spans="1:6">
      <c r="A26" s="2" t="s">
        <v>25</v>
      </c>
      <c r="B26" t="s">
        <v>22</v>
      </c>
      <c r="C26" t="str" cm="1">
        <f t="array" aca="1" ref="C26" ca="1">INDEX($C$2:$C$19,RANDBETWEEN(1,ROWS($C$2:$C$19)),1)</f>
        <v>a</v>
      </c>
      <c r="D26">
        <f t="shared" ca="1" si="3"/>
        <v>12</v>
      </c>
      <c r="E26">
        <f t="shared" ca="1" si="4"/>
        <v>14</v>
      </c>
      <c r="F26">
        <f t="shared" ca="1" si="2"/>
        <v>41</v>
      </c>
    </row>
    <row r="27" spans="1:6">
      <c r="A27" s="2" t="s">
        <v>25</v>
      </c>
      <c r="B27" t="s">
        <v>23</v>
      </c>
      <c r="C27" t="str" cm="1">
        <f t="array" aca="1" ref="C27" ca="1">INDEX($C$2:$C$19,RANDBETWEEN(1,ROWS($C$2:$C$19)),1)</f>
        <v>a</v>
      </c>
      <c r="D27">
        <f t="shared" ca="1" si="3"/>
        <v>10</v>
      </c>
      <c r="E27">
        <f t="shared" ca="1" si="4"/>
        <v>17</v>
      </c>
      <c r="F27">
        <f t="shared" ca="1" si="2"/>
        <v>45</v>
      </c>
    </row>
    <row r="28" spans="1:6">
      <c r="A28" s="2" t="s">
        <v>25</v>
      </c>
      <c r="B28" t="s">
        <v>17</v>
      </c>
      <c r="C28" t="str" cm="1">
        <f t="array" aca="1" ref="C28" ca="1">INDEX($C$2:$C$19,RANDBETWEEN(1,ROWS($C$2:$C$19)),1)</f>
        <v>a</v>
      </c>
      <c r="D28">
        <f t="shared" ca="1" si="3"/>
        <v>6</v>
      </c>
      <c r="E28">
        <f t="shared" ca="1" si="4"/>
        <v>14</v>
      </c>
      <c r="F28">
        <f t="shared" ca="1" si="2"/>
        <v>41</v>
      </c>
    </row>
    <row r="29" spans="1:6">
      <c r="A29" s="2" t="s">
        <v>32</v>
      </c>
      <c r="B29" t="s">
        <v>13</v>
      </c>
      <c r="C29" t="str" cm="1">
        <f t="array" aca="1" ref="C29" ca="1">INDEX($C$2:$C$19,RANDBETWEEN(1,ROWS($C$2:$C$19)),1)</f>
        <v>g</v>
      </c>
      <c r="D29">
        <f t="shared" ca="1" si="3"/>
        <v>12</v>
      </c>
      <c r="E29">
        <f t="shared" ca="1" si="4"/>
        <v>15</v>
      </c>
      <c r="F29">
        <f t="shared" ca="1" si="2"/>
        <v>43</v>
      </c>
    </row>
    <row r="30" spans="1:6">
      <c r="A30" s="2" t="s">
        <v>32</v>
      </c>
      <c r="B30" t="s">
        <v>14</v>
      </c>
      <c r="C30" t="str" cm="1">
        <f t="array" aca="1" ref="C30" ca="1">INDEX($C$2:$C$19,RANDBETWEEN(1,ROWS($C$2:$C$19)),1)</f>
        <v>a</v>
      </c>
      <c r="D30">
        <f t="shared" ca="1" si="3"/>
        <v>12</v>
      </c>
      <c r="E30">
        <f t="shared" ca="1" si="4"/>
        <v>15</v>
      </c>
      <c r="F30">
        <f t="shared" ca="1" si="2"/>
        <v>50</v>
      </c>
    </row>
    <row r="31" spans="1:6">
      <c r="A31" s="2" t="s">
        <v>26</v>
      </c>
      <c r="B31" t="s">
        <v>15</v>
      </c>
      <c r="C31" t="str" cm="1">
        <f t="array" aca="1" ref="C31" ca="1">INDEX($C$2:$C$19,RANDBETWEEN(1,ROWS($C$2:$C$19)),1)</f>
        <v>a</v>
      </c>
      <c r="D31">
        <f t="shared" ca="1" si="3"/>
        <v>9</v>
      </c>
      <c r="E31">
        <f t="shared" ca="1" si="4"/>
        <v>17</v>
      </c>
      <c r="F31">
        <f t="shared" ca="1" si="2"/>
        <v>49</v>
      </c>
    </row>
    <row r="32" spans="1:6">
      <c r="A32" s="2" t="s">
        <v>26</v>
      </c>
      <c r="B32" t="s">
        <v>16</v>
      </c>
      <c r="C32" t="str" cm="1">
        <f t="array" aca="1" ref="C32" ca="1">INDEX($C$2:$C$19,RANDBETWEEN(1,ROWS($C$2:$C$19)),1)</f>
        <v>g</v>
      </c>
      <c r="D32">
        <f t="shared" ca="1" si="3"/>
        <v>7</v>
      </c>
      <c r="E32">
        <f t="shared" ca="1" si="4"/>
        <v>14</v>
      </c>
      <c r="F32">
        <f t="shared" ca="1" si="2"/>
        <v>43</v>
      </c>
    </row>
    <row r="33" spans="1:6">
      <c r="A33" s="2" t="s">
        <v>26</v>
      </c>
      <c r="B33" t="s">
        <v>17</v>
      </c>
      <c r="C33" t="str" cm="1">
        <f t="array" aca="1" ref="C33" ca="1">INDEX($C$2:$C$19,RANDBETWEEN(1,ROWS($C$2:$C$19)),1)</f>
        <v>b</v>
      </c>
      <c r="D33">
        <f t="shared" ca="1" si="3"/>
        <v>6</v>
      </c>
      <c r="E33">
        <f t="shared" ca="1" si="4"/>
        <v>15</v>
      </c>
      <c r="F33">
        <f t="shared" ca="1" si="2"/>
        <v>50</v>
      </c>
    </row>
    <row r="34" spans="1:6">
      <c r="A34" s="2" t="s">
        <v>26</v>
      </c>
      <c r="B34" t="s">
        <v>18</v>
      </c>
      <c r="C34" t="str" cm="1">
        <f t="array" aca="1" ref="C34" ca="1">INDEX($C$2:$C$19,RANDBETWEEN(1,ROWS($C$2:$C$19)),1)</f>
        <v>c</v>
      </c>
      <c r="D34">
        <f t="shared" ca="1" si="3"/>
        <v>7</v>
      </c>
      <c r="E34">
        <f t="shared" ca="1" si="4"/>
        <v>17</v>
      </c>
      <c r="F34">
        <f t="shared" ca="1" si="2"/>
        <v>40</v>
      </c>
    </row>
    <row r="35" spans="1:6">
      <c r="A35" s="2" t="s">
        <v>26</v>
      </c>
      <c r="B35" t="s">
        <v>19</v>
      </c>
      <c r="C35" t="str" cm="1">
        <f t="array" aca="1" ref="C35" ca="1">INDEX($C$2:$C$19,RANDBETWEEN(1,ROWS($C$2:$C$19)),1)</f>
        <v>g</v>
      </c>
      <c r="D35">
        <f t="shared" ca="1" si="3"/>
        <v>11</v>
      </c>
      <c r="E35">
        <f t="shared" ca="1" si="4"/>
        <v>16</v>
      </c>
      <c r="F35">
        <f t="shared" ca="1" si="2"/>
        <v>41</v>
      </c>
    </row>
    <row r="36" spans="1:6">
      <c r="A36" s="2" t="s">
        <v>26</v>
      </c>
      <c r="B36" t="s">
        <v>20</v>
      </c>
      <c r="C36" t="str" cm="1">
        <f t="array" aca="1" ref="C36" ca="1">INDEX($C$2:$C$19,RANDBETWEEN(1,ROWS($C$2:$C$19)),1)</f>
        <v>c</v>
      </c>
      <c r="D36">
        <f t="shared" ca="1" si="3"/>
        <v>11</v>
      </c>
      <c r="E36">
        <f t="shared" ca="1" si="4"/>
        <v>13</v>
      </c>
      <c r="F36">
        <f t="shared" ca="1" si="2"/>
        <v>41</v>
      </c>
    </row>
    <row r="37" spans="1:6">
      <c r="A37" s="2" t="s">
        <v>26</v>
      </c>
      <c r="B37" t="s">
        <v>21</v>
      </c>
      <c r="C37" t="str" cm="1">
        <f t="array" aca="1" ref="C37" ca="1">INDEX($C$2:$C$19,RANDBETWEEN(1,ROWS($C$2:$C$19)),1)</f>
        <v>g</v>
      </c>
      <c r="D37">
        <f t="shared" ca="1" si="3"/>
        <v>9</v>
      </c>
      <c r="E37">
        <f t="shared" ca="1" si="4"/>
        <v>17</v>
      </c>
      <c r="F37">
        <f t="shared" ca="1" si="2"/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2020-07-07T09:53:35Z</dcterms:created>
  <dcterms:modified xsi:type="dcterms:W3CDTF">2020-07-21T01:28:10Z</dcterms:modified>
</cp:coreProperties>
</file>