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<sst xmlns="http://schemas.openxmlformats.org/spreadsheetml/2006/main" count="165" uniqueCount="84">
  <si>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</si>
  <si>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</si>
  <si>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</si>
  <si>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</si>
  <si>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</si>
  <si>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</si>
  <si>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</si>
  <si>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</si>
  <si>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</si>
  <si>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</si>
  <si>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</si>
  <si>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</si>
  <si>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</si>
  <si>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</si>
  <si>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</si>
  <si>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</si>
  <si>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</si>
  <si>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</si>
  <si>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</si>
  <si>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</si>
  <si>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</si>
  <si>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</si>
  <si>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</si>
  <si>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</si>
  <si>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</si>
  <si>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</si>
  <si>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</si>
  <si>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</si>
  <si>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</si>
  <si>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</si>
  <si>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</si>
  <si>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</si>
  <si>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</si>
  <si>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</si>
  <si>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</si>
  <si>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</si>
  <si>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</si>
  <si>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</si>
  <si>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</si>
  <si>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</si>
  <si>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</si>
  <si>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</si>
  <si>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</si>
  <si>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</si>
  <si>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</si>
  <si>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</si>
  <si>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</si>
  <si>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</si>
  <si>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</si>
  <si>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</si>
  <si>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</si>
  <si>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</si>
  <si>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</si>
  <si>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</si>
  <si>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</si>
  <si>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</si>
  <si>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</si>
  <si>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</si>
  <si>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</si>
  <si>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</si>
  <si>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</si>
  <si>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</si>
  <si>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</si>
  <si>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</si>
  <si>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</si>
  <si>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</si>
  <si>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</si>
  <si>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</si>
  <si>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10:09:08 pm</t>
  </si>
  <si>
    <t>Jan 01, 2024 10:08:49 pm</t>
  </si>
  <si>
    <t>Jan 01, 2024 10:09:04 pm</t>
  </si>
  <si>
    <t>15.201 s</t>
  </si>
  <si>
    <t>0%</t>
  </si>
  <si>
    <t>31%</t>
  </si>
  <si>
    <t>As a user,</t>
  </si>
  <si>
    <t>User should redirect to Test Cases page successfully</t>
  </si>
  <si>
    <t>User should verify all products and product detail page</t>
  </si>
  <si>
    <t>7.593 s</t>
  </si>
  <si>
    <t>6.796 s</t>
  </si>
  <si>
    <t>14.432 s</t>
  </si>
  <si>
    <t>Then I am on text cases page and verify the text "Test Cases" test cases</t>
  </si>
  <si>
    <t xml:space="preserve">java.lang.AssertionError: expected [Test Cases]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com.automation.exercises.steps.AdditionalFunctionalitySteps.iAmOnTextCasesPageAndVerifyTheTextTestCases(AdditionalFunctionalitySteps.java:22)
	at ✽.I am on text cases page and verify the text "Test Cases" test cases(file:///C:/Users/Home/IdeaProjects/automation-exercises-cucumber/src/test/resources/featurefiles/additionalfunctionality.feature:14)
</t>
  </si>
  <si>
    <t>Then I should see text "ALL PRODUCTS" on product page</t>
  </si>
  <si>
    <t xml:space="preserve">java.lang.AssertionError: expected [ALL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com.automation.exercises.steps.AdditionalFunctionalitySteps.iShouldSeeTextOnProductPage(AdditionalFunctionalitySteps.java:36)
	at ✽.I should see text "ALL PRODUCTS" on product page(file:///C:/Users/Home/IdeaProjects/automation-exercises-cucumber/src/test/resources/featurefiles/additionalfunctionality.feature:30)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</si>
</sst>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redirect to Test Cases page successfully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74</v>
      </c>
      <c r="C39" s="85"/>
      <c r="D39" s="86" t="s">
        <v>41</v>
      </c>
      <c r="E39" s="87" t="s">
        <v>75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8C9B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75</v>
      </c>
      <c r="C22" s="97" t="s">
        <v>41</v>
      </c>
      <c r="D22" s="98" t="s">
        <v>77</v>
      </c>
      <c r="E22" s="99" t="s">
        <v>74</v>
      </c>
      <c r="F22" s="100" t="s">
        <v>41</v>
      </c>
      <c r="G22" s="101" t="n">
        <v>3.0</v>
      </c>
      <c r="H22" s="102" t="n">
        <v>2.0</v>
      </c>
      <c r="I22" s="103" t="n">
        <v>1.0</v>
      </c>
      <c r="J22" s="104"/>
    </row>
    <row r="23">
      <c r="B23" s="105" t="s">
        <v>76</v>
      </c>
      <c r="C23" s="106" t="s">
        <v>41</v>
      </c>
      <c r="D23" s="107" t="s">
        <v>78</v>
      </c>
      <c r="E23" s="108" t="s">
        <v>74</v>
      </c>
      <c r="F23" s="109" t="s">
        <v>41</v>
      </c>
      <c r="G23" s="110" t="n">
        <v>10.0</v>
      </c>
      <c r="H23" s="111" t="n">
        <v>2.0</v>
      </c>
      <c r="I23" s="112" t="n">
        <v>1.0</v>
      </c>
      <c r="J23" s="113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4" t="s">
        <v>74</v>
      </c>
      <c r="C22" s="115" t="s">
        <v>41</v>
      </c>
      <c r="D22" s="116" t="s">
        <v>79</v>
      </c>
      <c r="E22" s="117" t="n">
        <v>2.0</v>
      </c>
      <c r="F22" s="118"/>
      <c r="G22" s="119" t="n">
        <v>2.0</v>
      </c>
      <c r="H22" s="120"/>
      <c r="I22" s="121" t="s">
        <v>72</v>
      </c>
      <c r="J22" s="122" t="n">
        <v>13.0</v>
      </c>
      <c r="K22" s="123" t="n">
        <v>4.0</v>
      </c>
      <c r="L22" s="124" t="n">
        <v>2.0</v>
      </c>
      <c r="M22" s="125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6" t="s">
        <v>74</v>
      </c>
      <c r="C3" s="127" t="s">
        <v>75</v>
      </c>
      <c r="D3" s="128" t="s">
        <v>80</v>
      </c>
      <c r="E3" s="129" t="s">
        <v>81</v>
      </c>
    </row>
    <row r="4">
      <c r="B4" s="130"/>
      <c r="C4" s="131" t="s">
        <v>76</v>
      </c>
      <c r="D4" s="132" t="s">
        <v>82</v>
      </c>
      <c r="E4" s="133" t="s">
        <v>83</v>
      </c>
    </row>
  </sheetData>
  <sheetProtection sheet="true" password="C84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2.0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1">
      <c r="P21" s="79" t="s">
        <v>76</v>
      </c>
      <c r="Q21" s="80" t="s">
        <v>41</v>
      </c>
      <c r="R21" s="81" t="n">
        <v>2.0</v>
      </c>
      <c r="S21" s="82" t="n">
        <v>1.0</v>
      </c>
      <c r="T21" s="83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