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<sst xmlns="http://schemas.openxmlformats.org/spreadsheetml/2006/main" count="226" uniqueCount="86">
  <si>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</si>
  <si>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</si>
  <si>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</si>
  <si>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</si>
  <si>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</si>
  <si>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</si>
  <si>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</si>
  <si>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</si>
  <si>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</si>
  <si>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</si>
  <si>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</si>
  <si>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</si>
  <si>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</si>
  <si>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</si>
  <si>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</si>
  <si>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</si>
  <si>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</si>
  <si>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</si>
  <si>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</si>
  <si>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</si>
  <si>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</si>
  <si>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</si>
  <si>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</si>
  <si>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</si>
  <si>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</si>
  <si>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</si>
  <si>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</si>
  <si>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</si>
  <si>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</si>
  <si>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</si>
  <si>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</si>
  <si>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</si>
  <si>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</si>
  <si>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</si>
  <si>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</si>
  <si>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</si>
  <si>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</si>
  <si>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</si>
  <si>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</si>
  <si>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</si>
  <si>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</si>
  <si>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</si>
  <si>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</si>
  <si>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</si>
  <si>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</si>
  <si>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</si>
  <si>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</si>
  <si>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</si>
  <si>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</si>
  <si>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</si>
  <si>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</si>
  <si>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</si>
  <si>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</si>
  <si>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</si>
  <si>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</si>
  <si>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</si>
  <si>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</si>
  <si>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</si>
  <si>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</si>
  <si>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</si>
  <si>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</si>
  <si>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</si>
  <si>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</si>
  <si>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</si>
  <si>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</si>
  <si>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</si>
  <si>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11:12:46 pm</t>
  </si>
  <si>
    <t>Dec 18, 2023 11:12:27 pm</t>
  </si>
  <si>
    <t>Dec 18, 2023 11:12:39 pm</t>
  </si>
  <si>
    <t>11.893 s</t>
  </si>
  <si>
    <t>0%</t>
  </si>
  <si>
    <t>22%</t>
  </si>
  <si>
    <t>@author_Tester</t>
  </si>
  <si>
    <t>@smoke</t>
  </si>
  <si>
    <t>@regression</t>
  </si>
  <si>
    <t>@sanity,</t>
  </si>
  <si>
    <t>Visa confirmation Test</t>
  </si>
  <si>
    <t>Verify result 'You will not need a visa to come to the UK'</t>
  </si>
  <si>
    <t>verify result You need a visa to work in health and care</t>
  </si>
  <si>
    <t>6.940 s</t>
  </si>
  <si>
    <t>3.073 s</t>
  </si>
  <si>
    <t>10.093 s</t>
  </si>
  <si>
    <t>And I Select a Nationality 'Australia'</t>
  </si>
  <si>
    <t xml:space="preserve">io.cucumber.core.exception.CucumberException: Step [I Select a Nationality {string}] is defined with 0 parameters at 'gov.uk.check.visa.steps.VisaConfirmationSteps.iSelectANationalityAustralia()'.
However, the gherkin step has 1 arguments:
 * 'Australia'
Step text: I Select a Nationality 'Australia'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</si>
  <si>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Select a Nationality 'Chile'</t>
  </si>
  <si>
    <t xml:space="preserve">io.cucumber.core.exception.CucumberException: Step [I Select a Nationality {string}] is defined with 0 parameters at 'gov.uk.check.visa.steps.VisaConfirmationSteps.iSelectANationalityAustralia()'.
However, the gherkin step has 1 arguments:
 * 'Chile'
Step text: I Select a Nationality 'Chile'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</si>
</sst>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result 'You will not need a visa to come to the UK'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@author_Tester</c:v>
                </c:pt>
                <c:pt idx="1">
                  <c:v>@smoke</c:v>
                </c:pt>
                <c:pt idx="2">
                  <c:v>@regression</c:v>
                </c:pt>
                <c:pt idx="3">
                  <c:v>@sanity,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78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2" t="s">
        <v>76</v>
      </c>
      <c r="C68" s="123"/>
      <c r="D68" s="124" t="s">
        <v>40</v>
      </c>
      <c r="E68" s="125" t="s">
        <v>77</v>
      </c>
      <c r="F68" s="126"/>
      <c r="G68" s="127" t="s">
        <v>40</v>
      </c>
    </row>
    <row r="69">
      <c r="B69" s="128"/>
      <c r="C69" s="129"/>
      <c r="D69" s="130"/>
      <c r="E69" s="131" t="s">
        <v>78</v>
      </c>
      <c r="F69" s="132"/>
      <c r="G69" s="133" t="s">
        <v>40</v>
      </c>
    </row>
  </sheetData>
  <sheetProtection sheet="true" password="97C9" scenarios="true" objects="true"/>
  <mergeCells count="16">
    <mergeCell ref="C38:E38"/>
    <mergeCell ref="B67:C67"/>
    <mergeCell ref="E67:F67"/>
    <mergeCell ref="B39:B40"/>
    <mergeCell ref="C39:E40"/>
    <mergeCell ref="B41:B42"/>
    <mergeCell ref="C41:E42"/>
    <mergeCell ref="B43:B44"/>
    <mergeCell ref="C43:E44"/>
    <mergeCell ref="C45:E45"/>
    <mergeCell ref="B68:C69"/>
    <mergeCell ref="D68:D69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4" t="s">
        <v>77</v>
      </c>
      <c r="C22" s="135" t="s">
        <v>40</v>
      </c>
      <c r="D22" s="136" t="s">
        <v>79</v>
      </c>
      <c r="E22" s="137" t="s">
        <v>76</v>
      </c>
      <c r="F22" s="138" t="s">
        <v>40</v>
      </c>
      <c r="G22" s="139" t="n">
        <v>7.0</v>
      </c>
      <c r="H22" s="140" t="n">
        <v>2.0</v>
      </c>
      <c r="I22" s="141" t="n">
        <v>1.0</v>
      </c>
      <c r="J22" s="142" t="n">
        <v>4.0</v>
      </c>
    </row>
    <row r="23">
      <c r="B23" s="143" t="s">
        <v>78</v>
      </c>
      <c r="C23" s="144" t="s">
        <v>40</v>
      </c>
      <c r="D23" s="145" t="s">
        <v>80</v>
      </c>
      <c r="E23" s="146" t="s">
        <v>76</v>
      </c>
      <c r="F23" s="147" t="s">
        <v>40</v>
      </c>
      <c r="G23" s="148" t="n">
        <v>11.0</v>
      </c>
      <c r="H23" s="149" t="n">
        <v>2.0</v>
      </c>
      <c r="I23" s="150" t="n">
        <v>1.0</v>
      </c>
      <c r="J23" s="151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2" t="s">
        <v>72</v>
      </c>
      <c r="C22" s="153" t="n">
        <v>2.0</v>
      </c>
      <c r="D22" s="154"/>
      <c r="E22" s="155" t="n">
        <v>2.0</v>
      </c>
      <c r="F22" s="156"/>
      <c r="G22" s="157" t="s">
        <v>70</v>
      </c>
    </row>
    <row r="23">
      <c r="B23" s="158" t="s">
        <v>73</v>
      </c>
      <c r="C23" s="159" t="n">
        <v>2.0</v>
      </c>
      <c r="D23" s="160"/>
      <c r="E23" s="161" t="n">
        <v>2.0</v>
      </c>
      <c r="F23" s="162"/>
      <c r="G23" s="163" t="s">
        <v>70</v>
      </c>
    </row>
    <row r="24">
      <c r="B24" s="164" t="s">
        <v>74</v>
      </c>
      <c r="C24" s="165" t="n">
        <v>2.0</v>
      </c>
      <c r="D24" s="166"/>
      <c r="E24" s="167" t="n">
        <v>2.0</v>
      </c>
      <c r="F24" s="168"/>
      <c r="G24" s="169" t="s">
        <v>70</v>
      </c>
    </row>
    <row r="25">
      <c r="B25" s="170" t="s">
        <v>75</v>
      </c>
      <c r="C25" s="171" t="n">
        <v>1.0</v>
      </c>
      <c r="D25" s="172"/>
      <c r="E25" s="173" t="n">
        <v>1.0</v>
      </c>
      <c r="F25" s="174"/>
      <c r="G25" s="175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6" t="s">
        <v>72</v>
      </c>
      <c r="C30" s="177" t="s">
        <v>76</v>
      </c>
      <c r="D30" s="178"/>
      <c r="E30" s="179"/>
      <c r="F30" s="180"/>
      <c r="G30" s="181"/>
      <c r="H30" s="182" t="s">
        <v>77</v>
      </c>
      <c r="I30" s="183" t="s">
        <v>40</v>
      </c>
    </row>
    <row r="31">
      <c r="B31" s="184"/>
      <c r="C31" s="185"/>
      <c r="D31" s="186"/>
      <c r="E31" s="187"/>
      <c r="F31" s="188"/>
      <c r="G31" s="189"/>
      <c r="H31" s="190" t="s">
        <v>78</v>
      </c>
      <c r="I31" s="191" t="s">
        <v>40</v>
      </c>
    </row>
    <row r="32">
      <c r="B32" s="192" t="s">
        <v>73</v>
      </c>
      <c r="C32" s="193" t="s">
        <v>76</v>
      </c>
      <c r="D32" s="194"/>
      <c r="E32" s="195"/>
      <c r="F32" s="196"/>
      <c r="G32" s="197"/>
      <c r="H32" s="198" t="s">
        <v>77</v>
      </c>
      <c r="I32" s="199" t="s">
        <v>40</v>
      </c>
    </row>
    <row r="33">
      <c r="B33" s="200"/>
      <c r="C33" s="201"/>
      <c r="D33" s="202"/>
      <c r="E33" s="203"/>
      <c r="F33" s="204"/>
      <c r="G33" s="205"/>
      <c r="H33" s="206" t="s">
        <v>78</v>
      </c>
      <c r="I33" s="207" t="s">
        <v>40</v>
      </c>
    </row>
    <row r="34">
      <c r="B34" s="208" t="s">
        <v>74</v>
      </c>
      <c r="C34" s="209" t="s">
        <v>76</v>
      </c>
      <c r="D34" s="210"/>
      <c r="E34" s="211"/>
      <c r="F34" s="212"/>
      <c r="G34" s="213"/>
      <c r="H34" s="214" t="s">
        <v>77</v>
      </c>
      <c r="I34" s="215" t="s">
        <v>40</v>
      </c>
    </row>
    <row r="35">
      <c r="B35" s="216"/>
      <c r="C35" s="217"/>
      <c r="D35" s="218"/>
      <c r="E35" s="219"/>
      <c r="F35" s="220"/>
      <c r="G35" s="221"/>
      <c r="H35" s="222" t="s">
        <v>78</v>
      </c>
      <c r="I35" s="223" t="s">
        <v>40</v>
      </c>
    </row>
    <row r="36">
      <c r="B36" s="224" t="s">
        <v>75</v>
      </c>
      <c r="C36" s="225" t="s">
        <v>76</v>
      </c>
      <c r="D36" s="226"/>
      <c r="E36" s="227"/>
      <c r="F36" s="228"/>
      <c r="G36" s="229"/>
      <c r="H36" s="230" t="s">
        <v>78</v>
      </c>
      <c r="I36" s="231" t="s">
        <v>40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2" t="s">
        <v>76</v>
      </c>
      <c r="C22" s="233" t="s">
        <v>40</v>
      </c>
      <c r="D22" s="234" t="s">
        <v>81</v>
      </c>
      <c r="E22" s="235" t="n">
        <v>2.0</v>
      </c>
      <c r="F22" s="236"/>
      <c r="G22" s="237" t="n">
        <v>2.0</v>
      </c>
      <c r="H22" s="238"/>
      <c r="I22" s="239" t="s">
        <v>70</v>
      </c>
      <c r="J22" s="240" t="n">
        <v>18.0</v>
      </c>
      <c r="K22" s="241" t="n">
        <v>4.0</v>
      </c>
      <c r="L22" s="242" t="n">
        <v>2.0</v>
      </c>
      <c r="M22" s="24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4" t="s">
        <v>76</v>
      </c>
      <c r="C3" s="245" t="s">
        <v>77</v>
      </c>
      <c r="D3" s="246" t="s">
        <v>82</v>
      </c>
      <c r="E3" s="247" t="s">
        <v>83</v>
      </c>
    </row>
    <row r="4">
      <c r="B4" s="248"/>
      <c r="C4" s="249" t="s">
        <v>78</v>
      </c>
      <c r="D4" s="250" t="s">
        <v>84</v>
      </c>
      <c r="E4" s="251" t="s">
        <v>85</v>
      </c>
    </row>
  </sheetData>
  <sheetProtection sheet="true" password="BCC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2">
        <v>77</v>
      </c>
      <c r="Q20" t="s" s="113">
        <v>40</v>
      </c>
      <c r="R20" s="114" t="n">
        <v>2.0</v>
      </c>
      <c r="S20" s="115" t="n">
        <v>1.0</v>
      </c>
      <c r="T20" s="116" t="n">
        <v>4.0</v>
      </c>
    </row>
    <row r="21">
      <c r="A21" s="53" t="s">
        <v>73</v>
      </c>
      <c r="B21" s="54"/>
      <c r="C21" s="55" t="n">
        <v>2.0</v>
      </c>
      <c r="D21" s="56"/>
      <c r="P21" s="117" t="s">
        <v>78</v>
      </c>
      <c r="Q21" s="118" t="s">
        <v>40</v>
      </c>
      <c r="R21" s="119" t="n">
        <v>2.0</v>
      </c>
      <c r="S21" s="120" t="n">
        <v>1.0</v>
      </c>
      <c r="T21" s="121" t="n">
        <v>8.0</v>
      </c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