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<sst xmlns="http://schemas.openxmlformats.org/spreadsheetml/2006/main" count="190" uniqueCount="84">
  <si>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</si>
  <si>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</si>
  <si>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</si>
  <si>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</si>
  <si>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</si>
  <si>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</si>
  <si>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</si>
  <si>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</si>
  <si>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</si>
  <si>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</si>
  <si>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</si>
  <si>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</si>
  <si>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</si>
  <si>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</si>
  <si>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</si>
  <si>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</si>
  <si>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</si>
  <si>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</si>
  <si>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</si>
  <si>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</si>
  <si>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</si>
  <si>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</si>
  <si>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</si>
  <si>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</si>
  <si>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</si>
  <si>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</si>
  <si>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</si>
  <si>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</si>
  <si>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</si>
  <si>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</si>
  <si>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</si>
  <si>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</si>
  <si>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</si>
  <si>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</si>
  <si>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</si>
  <si>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</si>
  <si>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</si>
  <si>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</si>
  <si>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</si>
  <si>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</si>
  <si>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</si>
  <si>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</si>
  <si>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</si>
  <si>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</si>
  <si>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</si>
  <si>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</si>
  <si>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</si>
  <si>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</si>
  <si>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</si>
  <si>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</si>
  <si>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</si>
  <si>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</si>
  <si>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</si>
  <si>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</si>
  <si>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</si>
  <si>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</si>
  <si>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</si>
  <si>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</si>
  <si>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</si>
  <si>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</si>
  <si>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</si>
  <si>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</si>
  <si>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</si>
  <si>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</si>
  <si>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</si>
  <si>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</si>
  <si>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28, 2024 1:52:31 am</t>
  </si>
  <si>
    <t>Jan 28, 2024 1:52:15 am</t>
  </si>
  <si>
    <t>Jan 28, 2024 1:52:26 am</t>
  </si>
  <si>
    <t>11.295 s</t>
  </si>
  <si>
    <t>0%</t>
  </si>
  <si>
    <t>13%</t>
  </si>
  <si>
    <t>@login</t>
  </si>
  <si>
    <t>Login functionality</t>
  </si>
  <si>
    <t>User is on Homepage</t>
  </si>
  <si>
    <t>Homepage topmenu funtionality</t>
  </si>
  <si>
    <t>User should navigate to Online Slots page successfully</t>
  </si>
  <si>
    <t>5.747 s</t>
  </si>
  <si>
    <t>4.694 s</t>
  </si>
  <si>
    <t>5.751 s</t>
  </si>
  <si>
    <t>And I verify the Top Menu links</t>
  </si>
  <si>
    <t xml:space="preserve">io.cucumber.core.exception.CucumberException: Step [I verify the Top Menu links] is defined with 1 parameters at 'com.virgingames.steps.HomePageSteps.iVerifyTheTopMenuLinks(java.lang.String)'.
However, the gherkin step has 0 arguments.
Step text: I verify the Top Menu links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</si>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</sst>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'DB Data'!$J$20:$J$21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Homepage topmenu funtionality</c:v>
                </c:pt>
                <c:pt idx="1">
                  <c:v>Login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0">
                  <c:v>2.0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Scenarios!$J$22:$J$23</c:f>
              <c:numCache>
                <c:ptCount val="2"/>
                <c:pt idx="0">
                  <c:v>2.0</c:v>
                </c:pt>
                <c:pt idx="1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Online Slots page successfully</c:v>
                </c:pt>
                <c:pt idx="1">
                  <c:v>User is on Homepage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@login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79" t="s">
        <v>75</v>
      </c>
      <c r="C62" s="80"/>
      <c r="D62" s="81" t="s">
        <v>40</v>
      </c>
      <c r="E62" s="82" t="s">
        <v>76</v>
      </c>
      <c r="F62" s="83"/>
      <c r="G62" s="84" t="s">
        <v>40</v>
      </c>
    </row>
    <row r="63">
      <c r="B63" s="85" t="s">
        <v>73</v>
      </c>
      <c r="C63" s="86"/>
      <c r="D63" s="87" t="s">
        <v>40</v>
      </c>
      <c r="E63" s="88" t="s">
        <v>74</v>
      </c>
      <c r="F63" s="89"/>
      <c r="G63" s="90" t="s">
        <v>40</v>
      </c>
    </row>
  </sheetData>
  <sheetProtection sheet="true" password="EB19" scenarios="true" objects="true"/>
  <mergeCells count="10">
    <mergeCell ref="C38:E38"/>
    <mergeCell ref="B61:C61"/>
    <mergeCell ref="E61:F61"/>
    <mergeCell ref="C39:E39"/>
    <mergeCell ref="B62:C62"/>
    <mergeCell ref="E62:F62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1" t="s">
        <v>76</v>
      </c>
      <c r="C22" s="92" t="s">
        <v>40</v>
      </c>
      <c r="D22" s="93" t="s">
        <v>77</v>
      </c>
      <c r="E22" s="94" t="s">
        <v>75</v>
      </c>
      <c r="F22" s="95" t="s">
        <v>40</v>
      </c>
      <c r="G22" s="96" t="n">
        <v>5.0</v>
      </c>
      <c r="H22" s="97" t="n">
        <v>2.0</v>
      </c>
      <c r="I22" s="98" t="n">
        <v>1.0</v>
      </c>
      <c r="J22" s="99" t="n">
        <v>2.0</v>
      </c>
    </row>
    <row r="23">
      <c r="B23" s="100" t="s">
        <v>74</v>
      </c>
      <c r="C23" s="101" t="s">
        <v>40</v>
      </c>
      <c r="D23" s="102" t="s">
        <v>78</v>
      </c>
      <c r="E23" s="103" t="s">
        <v>73</v>
      </c>
      <c r="F23" s="104" t="s">
        <v>40</v>
      </c>
      <c r="G23" s="105" t="n">
        <v>10.0</v>
      </c>
      <c r="H23" s="106"/>
      <c r="I23" s="107" t="n">
        <v>1.0</v>
      </c>
      <c r="J23" s="108" t="n">
        <v>9.0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9" t="s">
        <v>72</v>
      </c>
      <c r="C22" s="110" t="n">
        <v>1.0</v>
      </c>
      <c r="D22" s="111"/>
      <c r="E22" s="112" t="n">
        <v>1.0</v>
      </c>
      <c r="F22" s="113"/>
      <c r="G22" s="114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115" t="s">
        <v>72</v>
      </c>
      <c r="C27" s="116" t="s">
        <v>73</v>
      </c>
      <c r="D27" s="117"/>
      <c r="E27" s="118"/>
      <c r="F27" s="119"/>
      <c r="G27" s="120"/>
      <c r="H27" s="121" t="s">
        <v>74</v>
      </c>
      <c r="I27" s="122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3" t="s">
        <v>75</v>
      </c>
      <c r="C22" s="124" t="s">
        <v>40</v>
      </c>
      <c r="D22" s="125" t="s">
        <v>79</v>
      </c>
      <c r="E22" s="126" t="n">
        <v>1.0</v>
      </c>
      <c r="F22" s="127"/>
      <c r="G22" s="128" t="n">
        <v>1.0</v>
      </c>
      <c r="H22" s="129"/>
      <c r="I22" s="130" t="s">
        <v>70</v>
      </c>
      <c r="J22" s="131" t="n">
        <v>5.0</v>
      </c>
      <c r="K22" s="132" t="n">
        <v>2.0</v>
      </c>
      <c r="L22" s="133" t="n">
        <v>1.0</v>
      </c>
      <c r="M22" s="134" t="n">
        <v>2.0</v>
      </c>
    </row>
    <row r="23">
      <c r="B23" s="135" t="s">
        <v>73</v>
      </c>
      <c r="C23" s="136" t="s">
        <v>40</v>
      </c>
      <c r="D23" s="137" t="s">
        <v>78</v>
      </c>
      <c r="E23" s="138" t="n">
        <v>1.0</v>
      </c>
      <c r="F23" s="139"/>
      <c r="G23" s="140" t="n">
        <v>1.0</v>
      </c>
      <c r="H23" s="141"/>
      <c r="I23" s="142" t="s">
        <v>70</v>
      </c>
      <c r="J23" s="143" t="n">
        <v>10.0</v>
      </c>
      <c r="K23" s="144"/>
      <c r="L23" s="145" t="n">
        <v>1.0</v>
      </c>
      <c r="M23" s="146" t="n">
        <v>9.0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47" t="s">
        <v>75</v>
      </c>
      <c r="C3" s="148" t="s">
        <v>76</v>
      </c>
      <c r="D3" s="149" t="s">
        <v>80</v>
      </c>
      <c r="E3" s="150" t="s">
        <v>81</v>
      </c>
    </row>
    <row r="4">
      <c r="B4" s="151" t="s">
        <v>73</v>
      </c>
      <c r="C4" s="152" t="s">
        <v>74</v>
      </c>
      <c r="D4" s="153" t="s">
        <v>82</v>
      </c>
      <c r="E4" s="154" t="s">
        <v>83</v>
      </c>
    </row>
  </sheetData>
  <sheetProtection sheet="true" password="98F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2.0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2.0</v>
      </c>
      <c r="G5" t="s" s="0">
        <v>22</v>
      </c>
      <c r="H5" t="n" s="0">
        <v>15.0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75</v>
      </c>
      <c r="I20" t="s" s="60">
        <v>40</v>
      </c>
      <c r="J20" s="61"/>
      <c r="K20" s="62" t="n">
        <v>1.0</v>
      </c>
      <c r="L20" s="63"/>
      <c r="P20" t="s" s="69">
        <v>76</v>
      </c>
      <c r="Q20" t="s" s="70">
        <v>40</v>
      </c>
      <c r="R20" s="71" t="n">
        <v>2.0</v>
      </c>
      <c r="S20" s="72" t="n">
        <v>1.0</v>
      </c>
      <c r="T20" s="73" t="n">
        <v>2.0</v>
      </c>
    </row>
    <row r="21">
      <c r="H21" s="64" t="s">
        <v>73</v>
      </c>
      <c r="I21" s="65" t="s">
        <v>40</v>
      </c>
      <c r="J21" s="66"/>
      <c r="K21" s="67" t="n">
        <v>1.0</v>
      </c>
      <c r="L21" s="68"/>
      <c r="P21" s="74" t="s">
        <v>74</v>
      </c>
      <c r="Q21" s="75" t="s">
        <v>40</v>
      </c>
      <c r="R21" s="76"/>
      <c r="S21" s="77" t="n">
        <v>1.0</v>
      </c>
      <c r="T21" s="78" t="n">
        <v>9.0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