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<sst xmlns="http://schemas.openxmlformats.org/spreadsheetml/2006/main" count="178" uniqueCount="84">
  <si>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</si>
  <si>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</si>
  <si>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</si>
  <si>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</si>
  <si>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</si>
  <si>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</si>
  <si>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</si>
  <si>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</si>
  <si>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</si>
  <si>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</si>
  <si>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</si>
  <si>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</si>
  <si>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</si>
  <si>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</si>
  <si>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</si>
  <si>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</si>
  <si>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</si>
  <si>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</si>
  <si>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</si>
  <si>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</si>
  <si>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</si>
  <si>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</si>
  <si>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</si>
  <si>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</si>
  <si>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</si>
  <si>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</si>
  <si>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</si>
  <si>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</si>
  <si>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</si>
  <si>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</si>
  <si>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</si>
  <si>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</si>
  <si>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</si>
  <si>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</si>
  <si>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</si>
  <si>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</si>
  <si>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</si>
  <si>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</si>
  <si>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</si>
  <si>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</si>
  <si>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</si>
  <si>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</si>
  <si>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</si>
  <si>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</si>
  <si>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</si>
  <si>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</si>
  <si>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</si>
  <si>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</si>
  <si>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</si>
  <si>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</si>
  <si>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</si>
  <si>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</si>
  <si>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</si>
  <si>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</si>
  <si>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</si>
  <si>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</si>
  <si>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</si>
  <si>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</si>
  <si>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</si>
  <si>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</si>
  <si>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</si>
  <si>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</si>
  <si>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</si>
  <si>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</si>
  <si>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</si>
  <si>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</si>
  <si>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1:57:06 am</t>
  </si>
  <si>
    <t>Jan 28, 2024 1:56:50 am</t>
  </si>
  <si>
    <t>Jan 28, 2024 1:57:02 am</t>
  </si>
  <si>
    <t>11.510 s</t>
  </si>
  <si>
    <t>50%</t>
  </si>
  <si>
    <t>33%</t>
  </si>
  <si>
    <t>@login</t>
  </si>
  <si>
    <t>Login functionality</t>
  </si>
  <si>
    <t>User is on Homepage</t>
  </si>
  <si>
    <t>User should navigate to Online Slots page successfully</t>
  </si>
  <si>
    <t>5.999 s</t>
  </si>
  <si>
    <t>Homepage topmenu funtionality</t>
  </si>
  <si>
    <t>4.536 s</t>
  </si>
  <si>
    <t>0%</t>
  </si>
  <si>
    <t>6.005 s</t>
  </si>
  <si>
    <t>100%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</si>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</sst>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Homepage topmenu funtionality</c:v>
                </c:pt>
                <c:pt idx="1">
                  <c:v>Login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Homepage topmenu funtionality</c:v>
                </c:pt>
                <c:pt idx="1">
                  <c:v>Login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Homepage topmenu funtionality</c:v>
                </c:pt>
                <c:pt idx="1">
                  <c:v>Login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on Homepage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on Homepage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on Homepage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Online Slots page successfully</c:v>
                </c:pt>
                <c:pt idx="1">
                  <c:v>User is on Homepage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Online Slots page successfully</c:v>
                </c:pt>
                <c:pt idx="1">
                  <c:v>User is on Homepage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Online Slots page successfully</c:v>
                </c:pt>
                <c:pt idx="1">
                  <c:v>User is on Homepage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8C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75</v>
      </c>
      <c r="C22" s="76" t="s">
        <v>48</v>
      </c>
      <c r="D22" s="77" t="s">
        <v>76</v>
      </c>
      <c r="E22" s="78" t="s">
        <v>77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74</v>
      </c>
      <c r="C23" s="85" t="s">
        <v>40</v>
      </c>
      <c r="D23" s="86" t="s">
        <v>78</v>
      </c>
      <c r="E23" s="87" t="s">
        <v>73</v>
      </c>
      <c r="F23" s="88" t="s">
        <v>40</v>
      </c>
      <c r="G23" s="89" t="n">
        <v>10.0</v>
      </c>
      <c r="H23" s="90"/>
      <c r="I23" s="91" t="n">
        <v>1.0</v>
      </c>
      <c r="J23" s="92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72</v>
      </c>
      <c r="C22" s="94" t="n">
        <v>1.0</v>
      </c>
      <c r="D22" s="95"/>
      <c r="E22" s="96" t="n">
        <v>1.0</v>
      </c>
      <c r="F22" s="97"/>
      <c r="G22" s="98" t="s">
        <v>79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9" t="s">
        <v>72</v>
      </c>
      <c r="C27" s="100" t="s">
        <v>73</v>
      </c>
      <c r="D27" s="101"/>
      <c r="E27" s="102"/>
      <c r="F27" s="103"/>
      <c r="G27" s="104"/>
      <c r="H27" s="105" t="s">
        <v>74</v>
      </c>
      <c r="I27" s="106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07" t="s">
        <v>77</v>
      </c>
      <c r="C22" s="108" t="s">
        <v>48</v>
      </c>
      <c r="D22" s="109" t="s">
        <v>80</v>
      </c>
      <c r="E22" s="110" t="n">
        <v>1.0</v>
      </c>
      <c r="F22" s="111" t="n">
        <v>1.0</v>
      </c>
      <c r="G22" s="112"/>
      <c r="H22" s="113"/>
      <c r="I22" s="114" t="s">
        <v>81</v>
      </c>
      <c r="J22" s="115" t="n">
        <v>5.0</v>
      </c>
      <c r="K22" s="116" t="n">
        <v>5.0</v>
      </c>
      <c r="L22" s="117"/>
      <c r="M22" s="118"/>
    </row>
    <row r="23">
      <c r="B23" s="119" t="s">
        <v>73</v>
      </c>
      <c r="C23" s="120" t="s">
        <v>40</v>
      </c>
      <c r="D23" s="121" t="s">
        <v>78</v>
      </c>
      <c r="E23" s="122" t="n">
        <v>1.0</v>
      </c>
      <c r="F23" s="123"/>
      <c r="G23" s="124" t="n">
        <v>1.0</v>
      </c>
      <c r="H23" s="125"/>
      <c r="I23" s="126" t="s">
        <v>79</v>
      </c>
      <c r="J23" s="127" t="n">
        <v>10.0</v>
      </c>
      <c r="K23" s="128"/>
      <c r="L23" s="129" t="n">
        <v>1.0</v>
      </c>
      <c r="M23" s="130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1" t="s">
        <v>73</v>
      </c>
      <c r="C3" s="132" t="s">
        <v>74</v>
      </c>
      <c r="D3" s="133" t="s">
        <v>82</v>
      </c>
      <c r="E3" s="134" t="s">
        <v>83</v>
      </c>
    </row>
  </sheetData>
  <sheetProtection sheet="true" password="8D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/>
      <c r="S20" s="67" t="n">
        <v>1.0</v>
      </c>
      <c r="T20" s="68" t="n">
        <v>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