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heet0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</sheets>
  <definedNames>
    <definedName name="wksowlv0">wksowlv0!$B$5:$B$113</definedName>
    <definedName name="wksowlv1">wksowlv1!$B$3:$B$6</definedName>
    <definedName name="wksowlv2">wksowlv2!$B$3:$B$6</definedName>
    <definedName name="wksowlv3">wksowlv3!$B$3:$B$3</definedName>
    <definedName name="wksowlv4">wksowlv4!$B$5:$B$5281</definedName>
    <definedName name="wksowlv5">wksowlv5!$B$3:$B$3</definedName>
  </definedNames>
  <calcPr calcId="0"/>
</workbook>
</file>

<file path=xl/sharedStrings.xml><?xml version="1.0" encoding="utf-8"?>
<sst xmlns="http://schemas.openxmlformats.org/spreadsheetml/2006/main" count="10848" uniqueCount="10457">
  <si>
    <t>Thing_D_subclasses</t>
  </si>
  <si>
    <t>Thing</t>
  </si>
  <si>
    <t>Thing_subclasses</t>
  </si>
  <si>
    <t>COVID prevention and control</t>
  </si>
  <si>
    <t>COVID risk control d instances</t>
  </si>
  <si>
    <t>COVID risk control  instances</t>
  </si>
  <si>
    <t>COVID risk control d identity instance</t>
  </si>
  <si>
    <t>COVID risk factor</t>
  </si>
  <si>
    <t>DIRECTSUBCLASSES</t>
  </si>
  <si>
    <t>&lt;http://www.w3.org/2002/07/owl#Thing&gt;</t>
  </si>
  <si>
    <t>ontology</t>
  </si>
  <si>
    <t>&lt;https://bio.scai.fraunhofer.de/ontology/COVID.owl&gt;</t>
  </si>
  <si>
    <t>&lt;file:/C:/Users/original/Downloads/SDM%20Covid%20Ontology(amira)/COVID.owl&gt;</t>
  </si>
  <si>
    <t>&lt;http://purl.obolibrary.org/obo/obi.owl&gt;</t>
  </si>
  <si>
    <t>&lt;http://purl.obolibrary.org/obo/OBI.owl&gt;</t>
  </si>
  <si>
    <t>&lt;http://purl.obolibrary.org/obo/TEMP&gt;</t>
  </si>
  <si>
    <t>&lt;http://purl.obolibrary.org/obo/chemicals_import.owl.&gt;</t>
  </si>
  <si>
    <t>&lt;http://purl.obolibrary.org/obo/APOLLO_SV_00000002&gt;</t>
  </si>
  <si>
    <t>APOLLO SV 00000002</t>
  </si>
  <si>
    <t>&lt;http://purl.obolibrary.org/obo/APOLLO_SV_00000086&gt;</t>
  </si>
  <si>
    <t>APOLLO SV 00000086</t>
  </si>
  <si>
    <t>&lt;http://purl.obolibrary.org/obo/CHEBI_24431&gt;</t>
  </si>
  <si>
    <t>CHEBI 24431</t>
  </si>
  <si>
    <t>&lt;http://purl.obolibrary.org/obo/CMO_0000023&gt;</t>
  </si>
  <si>
    <t>CMO 0000023</t>
  </si>
  <si>
    <t>&lt;http://purl.obolibrary.org/obo/CMO_0000031&gt;</t>
  </si>
  <si>
    <t>CMO 0000031</t>
  </si>
  <si>
    <t>&lt;http://purl.obolibrary.org/obo/CMO_0000035&gt;</t>
  </si>
  <si>
    <t>CMO 0000035</t>
  </si>
  <si>
    <t>&lt;http://purl.obolibrary.org/obo/CMO_0000036&gt;</t>
  </si>
  <si>
    <t>CMO 0000036</t>
  </si>
  <si>
    <t>&lt;http://purl.obolibrary.org/obo/CMO_0000211&gt;</t>
  </si>
  <si>
    <t>CMO 0000211</t>
  </si>
  <si>
    <t>&lt;http://purl.obolibrary.org/obo/CMO_0001324&gt;</t>
  </si>
  <si>
    <t>CMO 0001324</t>
  </si>
  <si>
    <t>&lt;https://bio.scai.fraunhofer.de/ontology/COVID_0000402&gt;</t>
  </si>
  <si>
    <t>COVID clinical aspect</t>
  </si>
  <si>
    <t>&lt;https://bio.scai.fraunhofer.de/ontology/COVID_0000406&gt;</t>
  </si>
  <si>
    <t>COVID model</t>
  </si>
  <si>
    <t>&lt;https://bio.scai.fraunhofer.de/ontology/COVID_0000408&gt;</t>
  </si>
  <si>
    <t>&lt;https://bio.scai.fraunhofer.de/ontology/COVID_0000207&gt;</t>
  </si>
  <si>
    <t>&lt;https://bio.scai.fraunhofer.de/ontology/COVID_0000404&gt;</t>
  </si>
  <si>
    <t>COVID signs and symptoms</t>
  </si>
  <si>
    <t>&lt;https://bio.scai.fraunhofer.de/ontology/COVID_0000300&gt;</t>
  </si>
  <si>
    <t>COVID transmission process</t>
  </si>
  <si>
    <t>&lt;https://bio.scai.fraunhofer.de/ontology/COVID_0000410&gt;</t>
  </si>
  <si>
    <t>COVID virology</t>
  </si>
  <si>
    <t>&lt;https://bio.scai.fraunhofer.de/ontology/COVID_0000038&gt;</t>
  </si>
  <si>
    <t>COVID 0000038</t>
  </si>
  <si>
    <t>&lt;https://bio.scai.fraunhofer.de/ontology/COVID_0000045&gt;</t>
  </si>
  <si>
    <t>COVID 0000045</t>
  </si>
  <si>
    <t>&lt;https://bio.scai.fraunhofer.de/ontology/COVID_0000118&gt;</t>
  </si>
  <si>
    <t>COVID 0000118</t>
  </si>
  <si>
    <t>&lt;https://bio.scai.fraunhofer.de/ontology/COVID_0000136&gt;</t>
  </si>
  <si>
    <t>COVID 0000136</t>
  </si>
  <si>
    <t>&lt;http://purl.obolibrary.org/obo/CTO_0000220&gt;</t>
  </si>
  <si>
    <t>CTO 0000220</t>
  </si>
  <si>
    <t>&lt;http://purl.obolibrary.org/obo/DOID_0014667&gt;</t>
  </si>
  <si>
    <t>DOID 0014667</t>
  </si>
  <si>
    <t>&lt;http://purl.obolibrary.org/obo/DOID_0050117&gt;</t>
  </si>
  <si>
    <t>DOID 0050117</t>
  </si>
  <si>
    <t>&lt;http://purl.obolibrary.org/obo/DOID_0080600&gt;</t>
  </si>
  <si>
    <t>DOID 0080600</t>
  </si>
  <si>
    <t>&lt;http://purl.obolibrary.org/obo/DOID_11162&gt;</t>
  </si>
  <si>
    <t>DOID 11162</t>
  </si>
  <si>
    <t>&lt;http://purl.obolibrary.org/obo/DOID_1287&gt;</t>
  </si>
  <si>
    <t>DOID 1287</t>
  </si>
  <si>
    <t>&lt;http://purl.obolibrary.org/obo/DOID_14566&gt;</t>
  </si>
  <si>
    <t>DOID 14566</t>
  </si>
  <si>
    <t>&lt;http://purl.obolibrary.org/obo/DOID_1579&gt;</t>
  </si>
  <si>
    <t>DOID 1579</t>
  </si>
  <si>
    <t>&lt;http://purl.obolibrary.org/obo/DOID_17&gt;</t>
  </si>
  <si>
    <t>DOID 17</t>
  </si>
  <si>
    <t>&lt;http://purl.obolibrary.org/obo/DOID_2914&gt;</t>
  </si>
  <si>
    <t>DOID 2914</t>
  </si>
  <si>
    <t>&lt;http://purl.obolibrary.org/obo/DOID_409&gt;</t>
  </si>
  <si>
    <t>DOID 409</t>
  </si>
  <si>
    <t>&lt;http://purl.obolibrary.org/obo/DOID_615&gt;</t>
  </si>
  <si>
    <t>DOID 615</t>
  </si>
  <si>
    <t>&lt;http://purl.obolibrary.org/obo/DOID_7&gt;</t>
  </si>
  <si>
    <t>DOID 7</t>
  </si>
  <si>
    <t>&lt;http://purl.obolibrary.org/obo/DOID_74&gt;</t>
  </si>
  <si>
    <t>DOID 74</t>
  </si>
  <si>
    <t>&lt;http://purl.obolibrary.org/obo/DOID_934&gt;</t>
  </si>
  <si>
    <t>DOID 934</t>
  </si>
  <si>
    <t>&lt;http://purl.obolibrary.org/obo/DOID_936&gt;</t>
  </si>
  <si>
    <t>DOID 936</t>
  </si>
  <si>
    <t>&lt;http://purl.obolibrary.org/obo/BFO_0000001&gt;</t>
  </si>
  <si>
    <t>entity</t>
  </si>
  <si>
    <t>&lt;http://purl.obolibrary.org/obo/ERO_0000347&gt;</t>
  </si>
  <si>
    <t>ERO 0000347</t>
  </si>
  <si>
    <t>&lt;http://purl.obolibrary.org/obo/ERO_0000605&gt;</t>
  </si>
  <si>
    <t>ERO 0000605</t>
  </si>
  <si>
    <t>&lt;http://purl.obolibrary.org/obo/ERO_0000722&gt;</t>
  </si>
  <si>
    <t>ERO 0000722</t>
  </si>
  <si>
    <t>&lt;http://purl.obolibrary.org/obo/ERO_0000833&gt;</t>
  </si>
  <si>
    <t>ERO 0000833</t>
  </si>
  <si>
    <t>&lt;http://purl.obolibrary.org/obo/ERO_0001312&gt;</t>
  </si>
  <si>
    <t>ERO 0001312</t>
  </si>
  <si>
    <t>&lt;http://purl.obolibrary.org/obo/ERO_0100288&gt;</t>
  </si>
  <si>
    <t>ERO 0100288</t>
  </si>
  <si>
    <t>&lt;http://purl.obolibrary.org/obo/GO_0016032&gt;</t>
  </si>
  <si>
    <t>GO 0016032</t>
  </si>
  <si>
    <t>&lt;http://purl.obolibrary.org/obo/GO_0044423&gt;</t>
  </si>
  <si>
    <t>GO 0044423</t>
  </si>
  <si>
    <t>&lt;http://purl.obolibrary.org/obo/GO_0046677&gt;</t>
  </si>
  <si>
    <t>GO 0046677</t>
  </si>
  <si>
    <t>&lt;http://purl.obolibrary.org/obo/HP_0000458&gt;</t>
  </si>
  <si>
    <t>HP 0000458</t>
  </si>
  <si>
    <t>&lt;http://purl.obolibrary.org/obo/HP_0000707&gt;</t>
  </si>
  <si>
    <t>HP 0000707</t>
  </si>
  <si>
    <t>&lt;http://purl.obolibrary.org/obo/HP_0001626&gt;</t>
  </si>
  <si>
    <t>HP 0001626</t>
  </si>
  <si>
    <t>&lt;http://purl.obolibrary.org/obo/HP_0001871&gt;</t>
  </si>
  <si>
    <t>HP 0001871</t>
  </si>
  <si>
    <t>&lt;http://purl.obolibrary.org/obo/HP_0002086&gt;</t>
  </si>
  <si>
    <t>HP 0002086</t>
  </si>
  <si>
    <t>&lt;http://purl.obolibrary.org/obo/HP_0002094&gt;</t>
  </si>
  <si>
    <t>HP 0002094</t>
  </si>
  <si>
    <t>&lt;http://purl.obolibrary.org/obo/HP_0002715&gt;</t>
  </si>
  <si>
    <t>HP 0002715</t>
  </si>
  <si>
    <t>&lt;http://purl.obolibrary.org/obo/HP_0002958&gt;</t>
  </si>
  <si>
    <t>HP 0002958</t>
  </si>
  <si>
    <t>&lt;http://purl.obolibrary.org/obo/HP_0003281&gt;</t>
  </si>
  <si>
    <t>HP 0003281</t>
  </si>
  <si>
    <t>&lt;http://purl.obolibrary.org/obo/HP_0004408&gt;</t>
  </si>
  <si>
    <t>HP 0004408</t>
  </si>
  <si>
    <t>&lt;http://purl.obolibrary.org/obo/HP_0005952&gt;</t>
  </si>
  <si>
    <t>HP 0005952</t>
  </si>
  <si>
    <t>&lt;http://purl.obolibrary.org/obo/HP_0005957&gt;</t>
  </si>
  <si>
    <t>HP 0005957</t>
  </si>
  <si>
    <t>&lt;http://purl.obolibrary.org/obo/HP_0006528&gt;</t>
  </si>
  <si>
    <t>HP 0006528</t>
  </si>
  <si>
    <t>&lt;http://purl.obolibrary.org/obo/HP_0010876&gt;</t>
  </si>
  <si>
    <t>HP 0010876</t>
  </si>
  <si>
    <t>&lt;http://purl.obolibrary.org/obo/HP_0010978&gt;</t>
  </si>
  <si>
    <t>HP 0010978</t>
  </si>
  <si>
    <t>&lt;http://purl.obolibrary.org/obo/HP_0011227&gt;</t>
  </si>
  <si>
    <t>HP 0011227</t>
  </si>
  <si>
    <t>&lt;http://purl.obolibrary.org/obo/HP_0012415&gt;</t>
  </si>
  <si>
    <t>HP 0012415</t>
  </si>
  <si>
    <t>&lt;http://purl.obolibrary.org/obo/HP_0012647&gt;</t>
  </si>
  <si>
    <t>HP 0012647</t>
  </si>
  <si>
    <t>&lt;http://purl.obolibrary.org/obo/HP_0012649&gt;</t>
  </si>
  <si>
    <t>HP 0012649</t>
  </si>
  <si>
    <t>&lt;http://purl.obolibrary.org/obo/HP_0025389&gt;</t>
  </si>
  <si>
    <t>HP 0025389</t>
  </si>
  <si>
    <t>&lt;http://purl.obolibrary.org/obo/HP_0031695&gt;</t>
  </si>
  <si>
    <t>HP 0031695</t>
  </si>
  <si>
    <t>&lt;http://purl.obolibrary.org/obo/HP_0032177&gt;</t>
  </si>
  <si>
    <t>HP 0032177</t>
  </si>
  <si>
    <t>&lt;http://purl.obolibrary.org/obo/IDO_0000519&gt;</t>
  </si>
  <si>
    <t>IDO 0000519</t>
  </si>
  <si>
    <t>&lt;http://purl.obolibrary.org/obo/IDO_0000520&gt;</t>
  </si>
  <si>
    <t>IDO 0000520</t>
  </si>
  <si>
    <t>&lt;http://purl.obolibrary.org/obo/IDO_0000593&gt;</t>
  </si>
  <si>
    <t>IDO 0000593</t>
  </si>
  <si>
    <t>&lt;http://purl.obolibrary.org/obo/NCBITaxon_131567&gt;</t>
  </si>
  <si>
    <t>NCBITaxon 131567</t>
  </si>
  <si>
    <t>&lt;http://purl.obolibrary.org/obo/NCBITaxon_162145&gt;</t>
  </si>
  <si>
    <t>NCBITaxon 162145</t>
  </si>
  <si>
    <t>&lt;http://purl.obolibrary.org/obo/NCBITaxon_439488&gt;</t>
  </si>
  <si>
    <t>NCBITaxon 439488</t>
  </si>
  <si>
    <t>&lt;http://purl.obolibrary.org/obo/NCBITaxon_694009&gt;</t>
  </si>
  <si>
    <t>NCBITaxon 694009</t>
  </si>
  <si>
    <t>&lt;http://purl.obolibrary.org/obo/NCIT_C71164&gt;</t>
  </si>
  <si>
    <t>NCIT C71164</t>
  </si>
  <si>
    <t>&lt;http://purl.obolibrary.org/obo/NCIT_C80519&gt;</t>
  </si>
  <si>
    <t>NCIT C80519</t>
  </si>
  <si>
    <t>&lt;http://purl.obolibrary.org/obo/OAE_0000001&gt;</t>
  </si>
  <si>
    <t>OAE 0000001</t>
  </si>
  <si>
    <t>&lt;http://purl.obolibrary.org/obo/OAE_0000002&gt;</t>
  </si>
  <si>
    <t>OAE 0000002</t>
  </si>
  <si>
    <t>&lt;http://www.geneontology.org/formats/oboInOwl#ObsoleteClass&gt;</t>
  </si>
  <si>
    <t>Obsolete Class</t>
  </si>
  <si>
    <t>&lt;http://purl.obolibrary.org/obo/OGG_2060009606&gt;</t>
  </si>
  <si>
    <t>OGG 2060009606</t>
  </si>
  <si>
    <t>&lt;http://purl.obolibrary.org/obo/OGMS_0000018&gt;</t>
  </si>
  <si>
    <t>OGMS 0000018</t>
  </si>
  <si>
    <t>&lt;http://purl.obolibrary.org/obo/OGMS_0000060&gt;</t>
  </si>
  <si>
    <t>OGMS 0000060</t>
  </si>
  <si>
    <t>&lt;http://purl.obolibrary.org/obo/OGMS_0000096&gt;</t>
  </si>
  <si>
    <t>OGMS 0000096</t>
  </si>
  <si>
    <t>&lt;http://purl.obolibrary.org/obo/OGMS_0000112&gt;</t>
  </si>
  <si>
    <t>OGMS 0000112</t>
  </si>
  <si>
    <t>&lt;http://purl.obolibrary.org/obo/OMIT_0001154&gt;</t>
  </si>
  <si>
    <t>OMIT 0001154</t>
  </si>
  <si>
    <t>&lt;http://purl.obolibrary.org/obo/OMIT_0008054&gt;</t>
  </si>
  <si>
    <t>OMIT 0008054</t>
  </si>
  <si>
    <t>&lt;http://purl.obolibrary.org/obo/OMIT_0009582&gt;</t>
  </si>
  <si>
    <t>OMIT 0009582</t>
  </si>
  <si>
    <t>&lt;http://purl.obolibrary.org/obo/PR_000036197&gt;</t>
  </si>
  <si>
    <t>PR 000036197</t>
  </si>
  <si>
    <t>&lt;http://purl.obolibrary.org/obo/PR_000050262&gt;</t>
  </si>
  <si>
    <t>PR 000050262</t>
  </si>
  <si>
    <t>&lt;http://purl.obolibrary.org/obo/SYMP_0000061&gt;</t>
  </si>
  <si>
    <t>SYMP 0000061</t>
  </si>
  <si>
    <t>&lt;http://purl.obolibrary.org/obo/SYMP_0000099&gt;</t>
  </si>
  <si>
    <t>SYMP 0000099</t>
  </si>
  <si>
    <t>&lt;http://purl.obolibrary.org/obo/SYMP_0000146&gt;</t>
  </si>
  <si>
    <t>SYMP 0000146</t>
  </si>
  <si>
    <t>&lt;http://purl.obolibrary.org/obo/SYMP_0000480&gt;</t>
  </si>
  <si>
    <t>SYMP 0000480</t>
  </si>
  <si>
    <t>&lt;http://purl.obolibrary.org/obo/SYMP_0000488&gt;</t>
  </si>
  <si>
    <t>SYMP 0000488</t>
  </si>
  <si>
    <t>&lt;http://purl.obolibrary.org/obo/SYMP_0000514&gt;</t>
  </si>
  <si>
    <t>SYMP 0000514</t>
  </si>
  <si>
    <t>&lt;http://purl.obolibrary.org/obo/SYMP_0000528&gt;</t>
  </si>
  <si>
    <t>SYMP 0000528</t>
  </si>
  <si>
    <t>&lt;http://purl.obolibrary.org/obo/SYMP_0000567&gt;</t>
  </si>
  <si>
    <t>SYMP 0000567</t>
  </si>
  <si>
    <t>&lt;http://purl.obolibrary.org/obo/SYMP_0000613&gt;</t>
  </si>
  <si>
    <t>SYMP 0000613</t>
  </si>
  <si>
    <t>&lt;http://purl.obolibrary.org/obo/SYMP_0000692&gt;</t>
  </si>
  <si>
    <t>SYMP 0000692</t>
  </si>
  <si>
    <t>&lt;http://purl.obolibrary.org/obo/SYMP_0017795&gt;</t>
  </si>
  <si>
    <t>SYMP 0017795</t>
  </si>
  <si>
    <t>&lt;http://purl.obolibrary.org/obo/SYMP_0019139&gt;</t>
  </si>
  <si>
    <t>SYMP 0019139</t>
  </si>
  <si>
    <t>&lt;http://purl.obolibrary.org/obo/SYMP_0019174&gt;</t>
  </si>
  <si>
    <t>SYMP 0019174</t>
  </si>
  <si>
    <t>&lt;http://purl.obolibrary.org/obo/SYMP_0019176&gt;</t>
  </si>
  <si>
    <t>SYMP 0019176</t>
  </si>
  <si>
    <t>&lt;http://purl.obolibrary.org/obo/SYMP_0019177&gt;</t>
  </si>
  <si>
    <t>SYMP 0019177</t>
  </si>
  <si>
    <t>&lt;http://purl.obolibrary.org/obo/TRANS_0000008&gt;</t>
  </si>
  <si>
    <t>TRANS 0000008</t>
  </si>
  <si>
    <t>&lt;http://purl.obolibrary.org/obo/UBERON_0000467&gt;</t>
  </si>
  <si>
    <t>UBERON 0000467</t>
  </si>
  <si>
    <t>&lt;http://purl.obolibrary.org/obo/UBERON_0006524&gt;</t>
  </si>
  <si>
    <t>UBERON 0006524</t>
  </si>
  <si>
    <t>&lt;http://purl.obolibrary.org/obo/UBERON_0018229&gt;</t>
  </si>
  <si>
    <t>UBERON 0018229</t>
  </si>
  <si>
    <t>INDIVIDUALS</t>
  </si>
  <si>
    <t>&lt;https://bio.scai.fraunhofer.de/ontology/COVID.owl#Avoiding_close_contact_with_individuals&gt;</t>
  </si>
  <si>
    <t>Avoiding close contact with individuals</t>
  </si>
  <si>
    <t>&lt;https://bio.scai.fraunhofer.de/ontology/COVID.owl#Hand_washing&gt;</t>
  </si>
  <si>
    <t>Hand washing</t>
  </si>
  <si>
    <t>&lt;https://bio.scai.fraunhofer.de/ontology/COVID.owl#respiratory_hygiene&gt;</t>
  </si>
  <si>
    <t>respiratory hygiene</t>
  </si>
  <si>
    <t>&lt;https://bio.scai.fraunhofer.de/ontology/COVID.owl#Vaccination&gt;</t>
  </si>
  <si>
    <t>Vaccination</t>
  </si>
  <si>
    <t>DIRECTINDIVIDUALS</t>
  </si>
  <si>
    <t>&lt;https://bio.scai.fraunhofer.de/ontology/COVID.owl#Diabetes&gt;</t>
  </si>
  <si>
    <t>Diabetes</t>
  </si>
  <si>
    <t>&lt;https://bio.scai.fraunhofer.de/ontology/COVID.owl#How_Risky&gt;</t>
  </si>
  <si>
    <t>DATA_PROPERTY</t>
  </si>
  <si>
    <t>SUBCLASSES</t>
  </si>
  <si>
    <t>&lt;http://purl.obolibrary.org/obo/CHEBI_59055&gt;</t>
  </si>
  <si>
    <t>(S)-1-(4-bromoacetamidobenzyl)EDTA</t>
  </si>
  <si>
    <t>&lt;http://purl.obolibrary.org/obo/CHEBI_59052&gt;</t>
  </si>
  <si>
    <t>1,1-dihydroxy-3-ethoxy-2-butanone</t>
  </si>
  <si>
    <t>&lt;http://purl.obolibrary.org/obo/OBI_0002763&gt;</t>
  </si>
  <si>
    <t>16s ribosomal gene sequencing assay</t>
  </si>
  <si>
    <t>&lt;http://purl.obolibrary.org/obo/OBI_0002006&gt;</t>
  </si>
  <si>
    <t>1M-Duo Infinium HD BeadChip</t>
  </si>
  <si>
    <t>&lt;http://purl.obolibrary.org/obo/OBI_2100121&gt;</t>
  </si>
  <si>
    <t>24 hour total urine volume assay</t>
  </si>
  <si>
    <t>&lt;http://purl.obolibrary.org/obo/OBI_2100258&gt;</t>
  </si>
  <si>
    <t>24 hour urine creatinine assay</t>
  </si>
  <si>
    <t>&lt;http://purl.obolibrary.org/obo/OBI_2100262&gt;</t>
  </si>
  <si>
    <t>24 hour urine protein assay</t>
  </si>
  <si>
    <t>&lt;http://purl.obolibrary.org/obo/CHEBI_86319&gt;</t>
  </si>
  <si>
    <t>25-hydroxyvitamin D2</t>
  </si>
  <si>
    <t>&lt;http://purl.obolibrary.org/obo/OBI_1110028&gt;</t>
  </si>
  <si>
    <t>293-T cell line</t>
  </si>
  <si>
    <t>&lt;http://purl.obolibrary.org/obo/OBI_0500015&gt;</t>
  </si>
  <si>
    <t>2x2 factorial design</t>
  </si>
  <si>
    <t>&lt;http://purl.obolibrary.org/obo/OBI_0002092&gt;</t>
  </si>
  <si>
    <t>3' rapid amplification of cDNA ends</t>
  </si>
  <si>
    <t>&lt;http://purl.obolibrary.org/obo/CHEBI_28774&gt;</t>
  </si>
  <si>
    <t>3,3',5'-triiodothyronine</t>
  </si>
  <si>
    <t>&lt;http://purl.obolibrary.org/obo/OBI_2100046&gt;</t>
  </si>
  <si>
    <t>3,3',5'-triiodothyronine assay</t>
  </si>
  <si>
    <t>&lt;http://purl.obolibrary.org/obo/OBI_0003174&gt;</t>
  </si>
  <si>
    <t>3,3',5'-triiodothyronine concentration assay</t>
  </si>
  <si>
    <t>&lt;http://purl.obolibrary.org/obo/PATO_0001710&gt;</t>
  </si>
  <si>
    <t>3-D extent</t>
  </si>
  <si>
    <t>&lt;http://purl.obolibrary.org/obo/CHEBI_20067&gt;</t>
  </si>
  <si>
    <t>3-hydroxybutyric acid</t>
  </si>
  <si>
    <t>&lt;http://purl.obolibrary.org/obo/OBI_2100051&gt;</t>
  </si>
  <si>
    <t>3-hydroxybutyric acid assay</t>
  </si>
  <si>
    <t>&lt;http://purl.obolibrary.org/obo/OBI_0003122&gt;</t>
  </si>
  <si>
    <t>3D cell structure determination assay</t>
  </si>
  <si>
    <t>&lt;http://purl.obolibrary.org/obo/OBI_0003117&gt;</t>
  </si>
  <si>
    <t>3D molecular structure determination assay</t>
  </si>
  <si>
    <t>&lt;http://purl.obolibrary.org/obo/OBI_0002050&gt;</t>
  </si>
  <si>
    <t>ligand complex</t>
  </si>
  <si>
    <t>&lt;http://purl.obolibrary.org/obo/OBI_0001999&gt;</t>
  </si>
  <si>
    <t>TCR complex</t>
  </si>
  <si>
    <t>&lt;http://purl.obolibrary.org/obo/OBI_0001721&gt;</t>
  </si>
  <si>
    <t>antibody complex</t>
  </si>
  <si>
    <t>&lt;http://purl.obolibrary.org/obo/OBI_0003123&gt;</t>
  </si>
  <si>
    <t>3D neural cell structure determination assay</t>
  </si>
  <si>
    <t>&lt;http://purl.obolibrary.org/obo/OBI_0001155&gt;</t>
  </si>
  <si>
    <t>3D structural organization datum</t>
  </si>
  <si>
    <t>&lt;http://purl.obolibrary.org/obo/OBI_0600045&gt;</t>
  </si>
  <si>
    <t>3D structure determination assay</t>
  </si>
  <si>
    <t>&lt;http://purl.obolibrary.org/obo/OBI_0001145&gt;</t>
  </si>
  <si>
    <t>3D structure determination of bound molecular complex assay</t>
  </si>
  <si>
    <t>&lt;http://purl.obolibrary.org/obo/OBI_1110180&gt;</t>
  </si>
  <si>
    <t>3H-thymidine assay measuring epitope specific proliferation of T cells</t>
  </si>
  <si>
    <t>&lt;http://purl.obolibrary.org/obo/OBI_0000689&gt;</t>
  </si>
  <si>
    <t>454 Genome Sequence 20</t>
  </si>
  <si>
    <t>&lt;http://purl.obolibrary.org/obo/OBI_0000702&gt;</t>
  </si>
  <si>
    <t>454 Genome Sequencer FLX</t>
  </si>
  <si>
    <t>&lt;http://purl.obolibrary.org/obo/OBI_0002091&gt;</t>
  </si>
  <si>
    <t>5' rapid amplification of cDNA ends</t>
  </si>
  <si>
    <t>&lt;http://purl.obolibrary.org/obo/OBI_0002093&gt;</t>
  </si>
  <si>
    <t>5' RNA ligase mediated rapid amplification of cDNA ends</t>
  </si>
  <si>
    <t>&lt;http://purl.obolibrary.org/obo/CHEBI_17709&gt;</t>
  </si>
  <si>
    <t>5'-adenylyl sulfate</t>
  </si>
  <si>
    <t>&lt;http://purl.obolibrary.org/obo/GO_0008253&gt;</t>
  </si>
  <si>
    <t>5'-nucleotidase activity</t>
  </si>
  <si>
    <t>&lt;http://purl.obolibrary.org/obo/OBI_0003423&gt;</t>
  </si>
  <si>
    <t>5'-nucleotidase activity level assay</t>
  </si>
  <si>
    <t>&lt;http://purl.obolibrary.org/obo/CHEBI_472552&gt;</t>
  </si>
  <si>
    <t>5-bromo-2'-deoxyuridine</t>
  </si>
  <si>
    <t>&lt;http://purl.obolibrary.org/obo/OBI_0001566&gt;</t>
  </si>
  <si>
    <t>50% dissociation of binding temperature (Tm)</t>
  </si>
  <si>
    <t>&lt;http://purl.obolibrary.org/obo/OBI_1110150&gt;</t>
  </si>
  <si>
    <t>51 chromium assay measuring epitope specific T cell killing</t>
  </si>
  <si>
    <t>&lt;http://purl.obolibrary.org/obo/OBI_0000865&gt;</t>
  </si>
  <si>
    <t>96-well neutralization assay</t>
  </si>
  <si>
    <t>&lt;http://purl.obolibrary.org/obo/PATO_0001341&gt;</t>
  </si>
  <si>
    <t>a mating type (yeast)</t>
  </si>
  <si>
    <t>&lt;http://purl.obolibrary.org/obo/OBI_0400005&gt;</t>
  </si>
  <si>
    <t>A10-Analyzer</t>
  </si>
  <si>
    <t>&lt;http://purl.obolibrary.org/obo/OBI_0400006&gt;</t>
  </si>
  <si>
    <t>A40-MiniFCM</t>
  </si>
  <si>
    <t>&lt;http://purl.obolibrary.org/obo/OBI_0000696&gt;</t>
  </si>
  <si>
    <t>AB SOLiD System</t>
  </si>
  <si>
    <t>&lt;http://purl.obolibrary.org/obo/IAO_0000605&gt;</t>
  </si>
  <si>
    <t>abbreviation textual entity</t>
  </si>
  <si>
    <t>&lt;http://purl.obolibrary.org/obo/IAO_0000606&gt;</t>
  </si>
  <si>
    <t>abbreviations section</t>
  </si>
  <si>
    <t>&lt;http://purl.obolibrary.org/obo/OBI_0002660&gt;</t>
  </si>
  <si>
    <t>abdominal wall fat pad biopsy</t>
  </si>
  <si>
    <t>&lt;http://purl.obolibrary.org/obo/OBI_2100303&gt;</t>
  </si>
  <si>
    <t>ABG/electrolytes arterial blood carbon dioxide assay</t>
  </si>
  <si>
    <t>&lt;http://purl.obolibrary.org/obo/OBI_2100305&gt;</t>
  </si>
  <si>
    <t>ABG/electrolytes arterial blood ionized calcium assay</t>
  </si>
  <si>
    <t>&lt;http://purl.obolibrary.org/obo/OBI_2100304&gt;</t>
  </si>
  <si>
    <t>ABG/electrolytes arterial blood oxygen assay</t>
  </si>
  <si>
    <t>&lt;http://purl.obolibrary.org/obo/OBI_0000691&gt;</t>
  </si>
  <si>
    <t>ABI 377 automated sequencer</t>
  </si>
  <si>
    <t>&lt;http://purl.obolibrary.org/obo/OBI_2100281&gt;</t>
  </si>
  <si>
    <t>ABL90 panel arterial blood bicarbonate assay</t>
  </si>
  <si>
    <t>&lt;http://purl.obolibrary.org/obo/OBI_2100279&gt;</t>
  </si>
  <si>
    <t>ABL90 panel arterial blood calcium assay</t>
  </si>
  <si>
    <t>&lt;http://purl.obolibrary.org/obo/OBI_2100277&gt;</t>
  </si>
  <si>
    <t>ABL90 panel arterial blood carbon dioxide assay</t>
  </si>
  <si>
    <t>&lt;http://purl.obolibrary.org/obo/OBI_2100276&gt;</t>
  </si>
  <si>
    <t>ABL90 panel arterial blood chloride assay</t>
  </si>
  <si>
    <t>&lt;http://purl.obolibrary.org/obo/OBI_2100273&gt;</t>
  </si>
  <si>
    <t>ABL90 panel arterial blood glucose assay</t>
  </si>
  <si>
    <t>&lt;http://purl.obolibrary.org/obo/OBI_2100278&gt;</t>
  </si>
  <si>
    <t>ABL90 panel arterial blood hematocrit assay</t>
  </si>
  <si>
    <t>&lt;http://purl.obolibrary.org/obo/OBI_2100275&gt;</t>
  </si>
  <si>
    <t>ABL90 panel arterial blood hemoglobin assay</t>
  </si>
  <si>
    <t>&lt;http://purl.obolibrary.org/obo/OBI_2100274&gt;</t>
  </si>
  <si>
    <t>ABL90 panel arterial blood lactic acid assay</t>
  </si>
  <si>
    <t>&lt;http://purl.obolibrary.org/obo/OBI_2100308&gt;</t>
  </si>
  <si>
    <t>ABL90 panel arterial blood methemoglobin assay</t>
  </si>
  <si>
    <t>&lt;http://purl.obolibrary.org/obo/OBI_2100272&gt;</t>
  </si>
  <si>
    <t>ABL90 panel arterial blood oxygen assay</t>
  </si>
  <si>
    <t>&lt;http://purl.obolibrary.org/obo/OBI_2100282&gt;</t>
  </si>
  <si>
    <t>ABL90 panel arterial blood potassium assay</t>
  </si>
  <si>
    <t>&lt;http://purl.obolibrary.org/obo/OBI_2100271&gt;</t>
  </si>
  <si>
    <t>ABL90 panel arterial blood sodium assay</t>
  </si>
  <si>
    <t>&lt;http://purl.obolibrary.org/obo/OBI_2100280&gt;</t>
  </si>
  <si>
    <t>ABL90 panel arterial blood temperature assay</t>
  </si>
  <si>
    <t>&lt;http://purl.obolibrary.org/obo/OBI_2100291&gt;</t>
  </si>
  <si>
    <t>ABL90 panel venous blood bicarbonate assay</t>
  </si>
  <si>
    <t>&lt;http://purl.obolibrary.org/obo/OBI_2100287&gt;</t>
  </si>
  <si>
    <t>ABL90 panel venous blood carbon dioxide assay</t>
  </si>
  <si>
    <t>&lt;http://purl.obolibrary.org/obo/OBI_2100293&gt;</t>
  </si>
  <si>
    <t>ABL90 panel venous blood chloride assay</t>
  </si>
  <si>
    <t>&lt;http://purl.obolibrary.org/obo/OBI_2100284&gt;</t>
  </si>
  <si>
    <t>ABL90 panel venous blood glucose assay</t>
  </si>
  <si>
    <t>&lt;http://purl.obolibrary.org/obo/OBI_2100288&gt;</t>
  </si>
  <si>
    <t>ABL90 panel venous blood hematocrit assay</t>
  </si>
  <si>
    <t>&lt;http://purl.obolibrary.org/obo/OBI_2100285&gt;</t>
  </si>
  <si>
    <t>ABL90 panel venous blood hemoglobin assay</t>
  </si>
  <si>
    <t>&lt;http://purl.obolibrary.org/obo/OBI_2100286&gt;</t>
  </si>
  <si>
    <t>ABL90 panel venous blood ionized calcium assay</t>
  </si>
  <si>
    <t>&lt;http://purl.obolibrary.org/obo/OBI_2100292&gt;</t>
  </si>
  <si>
    <t>ABL90 panel venous blood lactic acid assay</t>
  </si>
  <si>
    <t>&lt;http://purl.obolibrary.org/obo/OBI_2100307&gt;</t>
  </si>
  <si>
    <t>ABL90 panel venous blood methemoglobin assay</t>
  </si>
  <si>
    <t>&lt;http://purl.obolibrary.org/obo/OBI_2100290&gt;</t>
  </si>
  <si>
    <t>ABL90 panel venous blood oxygen assay</t>
  </si>
  <si>
    <t>&lt;http://purl.obolibrary.org/obo/OBI_2100296&gt;</t>
  </si>
  <si>
    <t>ABL90 panel venous blood potassium assay</t>
  </si>
  <si>
    <t>&lt;http://purl.obolibrary.org/obo/OBI_2100289&gt;</t>
  </si>
  <si>
    <t>ABL90 panel venous blood sodium assay</t>
  </si>
  <si>
    <t>&lt;http://purl.obolibrary.org/obo/IAO_0000315&gt;</t>
  </si>
  <si>
    <t>abstract</t>
  </si>
  <si>
    <t>&lt;http://purl.obolibrary.org/obo/OBI_0001551&gt;</t>
  </si>
  <si>
    <t>access service</t>
  </si>
  <si>
    <t>&lt;http://purl.obolibrary.org/obo/OBI_0000949&gt;</t>
  </si>
  <si>
    <t>accessed material role</t>
  </si>
  <si>
    <t>&lt;http://purl.obolibrary.org/obo/OBI_0600011&gt;</t>
  </si>
  <si>
    <t>acclimatization</t>
  </si>
  <si>
    <t>&lt;http://purl.obolibrary.org/obo/GO_0003990&gt;</t>
  </si>
  <si>
    <t>acetylcholinesterase activity</t>
  </si>
  <si>
    <t>&lt;http://purl.obolibrary.org/obo/IAO_0000324&gt;</t>
  </si>
  <si>
    <t>acknowledgements section</t>
  </si>
  <si>
    <t>&lt;http://purl.obolibrary.org/obo/OBI_0600008&gt;</t>
  </si>
  <si>
    <t>acquisition</t>
  </si>
  <si>
    <t>&lt;http://purl.obolibrary.org/obo/OBI_0000636&gt;</t>
  </si>
  <si>
    <t>acquisition computer</t>
  </si>
  <si>
    <t>&lt;http://purl.obolibrary.org/obo/CHEBI_28619&gt;</t>
  </si>
  <si>
    <t>acrylamide</t>
  </si>
  <si>
    <t>&lt;http://purl.obolibrary.org/obo/GO_0030041&gt;</t>
  </si>
  <si>
    <t>actin filament polymerization</t>
  </si>
  <si>
    <t>&lt;http://purl.obolibrary.org/obo/GO_0070358&gt;</t>
  </si>
  <si>
    <t>actin polymerization-dependent cell motility</t>
  </si>
  <si>
    <t>&lt;http://purl.obolibrary.org/obo/GO_0001508&gt;</t>
  </si>
  <si>
    <t>action potential</t>
  </si>
  <si>
    <t>&lt;http://purl.obolibrary.org/obo/IAO_0000007&gt;</t>
  </si>
  <si>
    <t>action specification</t>
  </si>
  <si>
    <t>&lt;http://purl.obolibrary.org/obo/OBI_0000820&gt;</t>
  </si>
  <si>
    <t>activated partial thromboplastin time assay</t>
  </si>
  <si>
    <t>&lt;http://purl.obolibrary.org/obo/PATO_0001740&gt;</t>
  </si>
  <si>
    <t>activity (of a radionuclide)</t>
  </si>
  <si>
    <t>&lt;http://purl.obolibrary.org/obo/GO_0003997&gt;</t>
  </si>
  <si>
    <t>acyl-CoA oxidase activity</t>
  </si>
  <si>
    <t>&lt;http://purl.obolibrary.org/obo/OBI_0003435&gt;</t>
  </si>
  <si>
    <t>acyl-CoA oxidase activity level assay</t>
  </si>
  <si>
    <t>&lt;http://purl.obolibrary.org/obo/OBI_0002578&gt;</t>
  </si>
  <si>
    <t>adapter sequence data</t>
  </si>
  <si>
    <t>&lt;http://purl.obolibrary.org/obo/OBI_0002565&gt;</t>
  </si>
  <si>
    <t>adapter-sequence trimming</t>
  </si>
  <si>
    <t>&lt;http://purl.obolibrary.org/obo/OBI_0002579&gt;</t>
  </si>
  <si>
    <t>adapter-trimmed sequence data</t>
  </si>
  <si>
    <t>&lt;http://purl.obolibrary.org/obo/OBI_1110016&gt;</t>
  </si>
  <si>
    <t>adaptive immune effector function</t>
  </si>
  <si>
    <t>&lt;http://purl.obolibrary.org/obo/OBI_1110022&gt;</t>
  </si>
  <si>
    <t>adaptive immune receptor</t>
  </si>
  <si>
    <t>&lt;http://purl.obolibrary.org/obo/GO_0002250&gt;</t>
  </si>
  <si>
    <t>adaptive immune response</t>
  </si>
  <si>
    <t>&lt;http://purl.obolibrary.org/obo/OBI_0000274&gt;</t>
  </si>
  <si>
    <t>adding a material entity into a target</t>
  </si>
  <si>
    <t>&lt;http://purl.obolibrary.org/obo/OBI_0000434&gt;</t>
  </si>
  <si>
    <t>adding material objective</t>
  </si>
  <si>
    <t>&lt;http://purl.obolibrary.org/obo/OBI_0600000&gt;</t>
  </si>
  <si>
    <t>adding substance to cell culture</t>
  </si>
  <si>
    <t>&lt;http://purl.obolibrary.org/obo/OBI_0600038&gt;</t>
  </si>
  <si>
    <t>addition of molecular label</t>
  </si>
  <si>
    <t>&lt;http://purl.obolibrary.org/obo/OBI_0000961&gt;</t>
  </si>
  <si>
    <t>addition of molecular tracer function</t>
  </si>
  <si>
    <t>&lt;http://purl.obolibrary.org/obo/PR_000003777&gt;</t>
  </si>
  <si>
    <t>adiponectin</t>
  </si>
  <si>
    <t>&lt;http://purl.obolibrary.org/obo/OBI_0003192&gt;</t>
  </si>
  <si>
    <t>adiponectin assay</t>
  </si>
  <si>
    <t>&lt;http://purl.obolibrary.org/obo/OBI_0003193&gt;</t>
  </si>
  <si>
    <t>adiponectin concentration assay</t>
  </si>
  <si>
    <t>&lt;http://purl.obolibrary.org/obo/UBERON_0001013&gt;</t>
  </si>
  <si>
    <t>adipose tissue</t>
  </si>
  <si>
    <t>&lt;http://purl.obolibrary.org/obo/OBI_0002530&gt;</t>
  </si>
  <si>
    <t>adipose tissue specimen</t>
  </si>
  <si>
    <t>&lt;http://purl.obolibrary.org/obo/OBI_1110092&gt;</t>
  </si>
  <si>
    <t>adjuvant role</t>
  </si>
  <si>
    <t>&lt;http://purl.obolibrary.org/obo/OBI_0600007&gt;</t>
  </si>
  <si>
    <t>administering substance in vivo</t>
  </si>
  <si>
    <t>&lt;http://purl.obolibrary.org/obo/OBI_0003413&gt;</t>
  </si>
  <si>
    <t>administering substance in vivo to cause disease</t>
  </si>
  <si>
    <t>&lt;http://purl.obolibrary.org/obo/OBI_0003414&gt;</t>
  </si>
  <si>
    <t>administering substance in vivo to reduce or prevent disease</t>
  </si>
  <si>
    <t>&lt;http://purl.obolibrary.org/obo/OBI_1110007&gt;</t>
  </si>
  <si>
    <t>administration in vivo with infectious agent</t>
  </si>
  <si>
    <t>&lt;http://purl.obolibrary.org/obo/OBI_0000995&gt;</t>
  </si>
  <si>
    <t>administration of material to specimen</t>
  </si>
  <si>
    <t>&lt;http://purl.obolibrary.org/obo/UBERON_0002369&gt;</t>
  </si>
  <si>
    <t>adrenal gland</t>
  </si>
  <si>
    <t>&lt;http://purl.obolibrary.org/obo/OBI_0002522&gt;</t>
  </si>
  <si>
    <t>adrenal gland specimen</t>
  </si>
  <si>
    <t>&lt;http://purl.obolibrary.org/obo/OBI_0002904&gt;</t>
  </si>
  <si>
    <t>adult arthropod specimen collection process</t>
  </si>
  <si>
    <t>&lt;http://purl.obolibrary.org/obo/OBI_0000310&gt;</t>
  </si>
  <si>
    <t>adverse event trigger</t>
  </si>
  <si>
    <t>&lt;http://purl.obolibrary.org/obo/OBI_0000533&gt;</t>
  </si>
  <si>
    <t>affinity column</t>
  </si>
  <si>
    <t>&lt;http://purl.obolibrary.org/obo/OBI_0003399&gt;</t>
  </si>
  <si>
    <t>Affymetrix Clariom S Assay, Human</t>
  </si>
  <si>
    <t>&lt;http://purl.obolibrary.org/obo/OBI_0003400&gt;</t>
  </si>
  <si>
    <t>Affymetrix Clariom S Assay, Mouse</t>
  </si>
  <si>
    <t>&lt;http://purl.obolibrary.org/obo/OBI_0003404&gt;</t>
  </si>
  <si>
    <t>Affymetrix Human Exon Junction Array</t>
  </si>
  <si>
    <t>&lt;http://purl.obolibrary.org/obo/OBI_0003398&gt;</t>
  </si>
  <si>
    <t>Affymetrix Human Gene 2.0 ST Array</t>
  </si>
  <si>
    <t>&lt;http://purl.obolibrary.org/obo/OBI_0003397&gt;</t>
  </si>
  <si>
    <t>Affymetrix Human Genome U219 Array</t>
  </si>
  <si>
    <t>&lt;http://purl.obolibrary.org/obo/OBI_0003396&gt;</t>
  </si>
  <si>
    <t>Affymetrix Human Transcriptome Array 2.0</t>
  </si>
  <si>
    <t>&lt;http://purl.obolibrary.org/obo/OBI_0003403&gt;</t>
  </si>
  <si>
    <t>Affymetrix Mouse Exon Junction Array</t>
  </si>
  <si>
    <t>&lt;http://purl.obolibrary.org/obo/OBI_0003393&gt;</t>
  </si>
  <si>
    <t>Affymetrix Mouse Gene 1.0 ST Array</t>
  </si>
  <si>
    <t>&lt;http://purl.obolibrary.org/obo/OBI_0003394&gt;</t>
  </si>
  <si>
    <t>Affymetrix Mouse Gene 2.1 ST Array</t>
  </si>
  <si>
    <t>&lt;http://purl.obolibrary.org/obo/OBI_0003391&gt;</t>
  </si>
  <si>
    <t>Affymetrix Mouse Genome 430 2.0 Array</t>
  </si>
  <si>
    <t>&lt;http://purl.obolibrary.org/obo/OBI_0003392&gt;</t>
  </si>
  <si>
    <t>Affymetrix Mouse Genome 430A 2.0 Array</t>
  </si>
  <si>
    <t>&lt;http://purl.obolibrary.org/obo/OBI_0003395&gt;</t>
  </si>
  <si>
    <t>Affymetrix Rhesus Macaque Genome Array</t>
  </si>
  <si>
    <t>&lt;http://purl.obolibrary.org/obo/OBI_0000981&gt;</t>
  </si>
  <si>
    <t>agar stab specimen</t>
  </si>
  <si>
    <t>&lt;http://purl.obolibrary.org/obo/OBI_0001003&gt;</t>
  </si>
  <si>
    <t>agar stab storage</t>
  </si>
  <si>
    <t>&lt;http://purl.obolibrary.org/obo/OBI_0000439&gt;</t>
  </si>
  <si>
    <t>agarose gel</t>
  </si>
  <si>
    <t>&lt;http://purl.obolibrary.org/obo/OBI_0001134&gt;</t>
  </si>
  <si>
    <t>agarose gel electrophoresis system</t>
  </si>
  <si>
    <t>&lt;http://purl.obolibrary.org/obo/PATO_0000011&gt;</t>
  </si>
  <si>
    <t>age</t>
  </si>
  <si>
    <t>&lt;http://purl.obolibrary.org/obo/OBI_0001158&gt;</t>
  </si>
  <si>
    <t>age determination assay</t>
  </si>
  <si>
    <t>&lt;http://purl.obolibrary.org/obo/OBI_0002555&gt;</t>
  </si>
  <si>
    <t>age group inclusion criterion</t>
  </si>
  <si>
    <t>&lt;http://purl.obolibrary.org/obo/OBI_0001167&gt;</t>
  </si>
  <si>
    <t>age measurement datum</t>
  </si>
  <si>
    <t>&lt;http://purl.obolibrary.org/obo/OBI_0002423&gt;</t>
  </si>
  <si>
    <t>age of majority inclusion criterion</t>
  </si>
  <si>
    <t>&lt;http://purl.obolibrary.org/obo/OBI_0003075&gt;</t>
  </si>
  <si>
    <t>age since birth at time of enrollment</t>
  </si>
  <si>
    <t>&lt;http://purl.obolibrary.org/obo/OBI_0003076&gt;</t>
  </si>
  <si>
    <t>age since birth at time of visit</t>
  </si>
  <si>
    <t>&lt;http://purl.obolibrary.org/obo/OBI_0001169&gt;</t>
  </si>
  <si>
    <t>age since birth measurement datum</t>
  </si>
  <si>
    <t>&lt;http://purl.obolibrary.org/obo/OBI_0001165&gt;</t>
  </si>
  <si>
    <t>age since coitus measurement datum</t>
  </si>
  <si>
    <t>&lt;http://purl.obolibrary.org/obo/OBI_0002465&gt;</t>
  </si>
  <si>
    <t>age since culture seeding measurement datum</t>
  </si>
  <si>
    <t>&lt;http://purl.obolibrary.org/obo/OBI_0001163&gt;</t>
  </si>
  <si>
    <t>age since eclosion measurement datum</t>
  </si>
  <si>
    <t>&lt;http://purl.obolibrary.org/obo/OBI_0001159&gt;</t>
  </si>
  <si>
    <t>age since egg laying measurement datum</t>
  </si>
  <si>
    <t>&lt;http://purl.obolibrary.org/obo/OBI_0001168&gt;</t>
  </si>
  <si>
    <t>age since fertilization measurement datum</t>
  </si>
  <si>
    <t>&lt;http://purl.obolibrary.org/obo/OBI_0001161&gt;</t>
  </si>
  <si>
    <t>age since germination measurement datum</t>
  </si>
  <si>
    <t>&lt;http://purl.obolibrary.org/obo/OBI_0001157&gt;</t>
  </si>
  <si>
    <t>age since hatching measurement datum</t>
  </si>
  <si>
    <t>&lt;http://purl.obolibrary.org/obo/OBI_0001156&gt;</t>
  </si>
  <si>
    <t>age since planting measurement datum</t>
  </si>
  <si>
    <t>&lt;http://purl.obolibrary.org/obo/OBI_0001164&gt;</t>
  </si>
  <si>
    <t>age since sowing measurement datum</t>
  </si>
  <si>
    <t>&lt;http://purl.obolibrary.org/obo/OBI_0002396&gt;</t>
  </si>
  <si>
    <t>age when gave birth to first child</t>
  </si>
  <si>
    <t>&lt;http://purl.obolibrary.org/obo/OBI_0200154&gt;</t>
  </si>
  <si>
    <t>agglomerative hierarchical clustering</t>
  </si>
  <si>
    <t>&lt;http://purl.obolibrary.org/obo/OBI_0003388&gt;</t>
  </si>
  <si>
    <t>Agilent-026655 Whole Mouse Genome Microarray 4x44K v2</t>
  </si>
  <si>
    <t>&lt;http://purl.obolibrary.org/obo/OBI_0003389&gt;</t>
  </si>
  <si>
    <t>Agilent-030493 SurePrint G3 Mouse Exon 4x180K Microarray</t>
  </si>
  <si>
    <t>&lt;http://purl.obolibrary.org/obo/OBI_0003390&gt;</t>
  </si>
  <si>
    <t>Agilent-074809 SurePrint G3 Mouse GE v2 8x60K Microarray</t>
  </si>
  <si>
    <t>&lt;http://purl.obolibrary.org/obo/PR_000050219&gt;</t>
  </si>
  <si>
    <t>alanine aminotransferase</t>
  </si>
  <si>
    <t>&lt;http://purl.obolibrary.org/obo/OBI_0003424&gt;</t>
  </si>
  <si>
    <t>alanine aminotransferase activity level assay</t>
  </si>
  <si>
    <t>&lt;http://purl.obolibrary.org/obo/OBI_2100016&gt;</t>
  </si>
  <si>
    <t>alanine aminotransferase assay</t>
  </si>
  <si>
    <t>&lt;http://purl.obolibrary.org/obo/PR_000003918&gt;</t>
  </si>
  <si>
    <t>albumin</t>
  </si>
  <si>
    <t>&lt;http://purl.obolibrary.org/obo/OBI_2100022&gt;</t>
  </si>
  <si>
    <t>albumin assay</t>
  </si>
  <si>
    <t>&lt;http://purl.obolibrary.org/obo/OBI_0003148&gt;</t>
  </si>
  <si>
    <t>albumin concentration assay</t>
  </si>
  <si>
    <t>&lt;http://purl.obolibrary.org/obo/CHEBI_51756&gt;</t>
  </si>
  <si>
    <t>Alexa Fluor 532</t>
  </si>
  <si>
    <t>&lt;http://purl.obolibrary.org/obo/CHEBI_51760&gt;</t>
  </si>
  <si>
    <t>Alexa Fluor 546</t>
  </si>
  <si>
    <t>&lt;http://purl.obolibrary.org/obo/CHEBI_52673&gt;</t>
  </si>
  <si>
    <t>Alexa Fluor 555</t>
  </si>
  <si>
    <t>&lt;http://purl.obolibrary.org/obo/IAO_0000064&gt;</t>
  </si>
  <si>
    <t>algorithm</t>
  </si>
  <si>
    <t>&lt;http://purl.obolibrary.org/obo/OBI_0002580&gt;</t>
  </si>
  <si>
    <t>aligned sequence data</t>
  </si>
  <si>
    <t>&lt;http://purl.obolibrary.org/obo/OBI_0002466&gt;</t>
  </si>
  <si>
    <t>alignment counting algorithm</t>
  </si>
  <si>
    <t>&lt;http://purl.obolibrary.org/obo/OBI_0002467&gt;</t>
  </si>
  <si>
    <t>alignment counting application</t>
  </si>
  <si>
    <t>&lt;http://purl.obolibrary.org/obo/PATO_0001421&gt;</t>
  </si>
  <si>
    <t>alive</t>
  </si>
  <si>
    <t>&lt;http://purl.obolibrary.org/obo/PR_000050343&gt;</t>
  </si>
  <si>
    <t>alkaline phosphatase (human)</t>
  </si>
  <si>
    <t>&lt;http://purl.obolibrary.org/obo/OBI_2100017&gt;</t>
  </si>
  <si>
    <t>alkaline phosphatase (human) assay</t>
  </si>
  <si>
    <t>&lt;http://purl.obolibrary.org/obo/GO_0004035&gt;</t>
  </si>
  <si>
    <t>alkaline phosphatase activity</t>
  </si>
  <si>
    <t>&lt;http://purl.obolibrary.org/obo/OBI_0003425&gt;</t>
  </si>
  <si>
    <t>alkaline phosphatase activity level assay</t>
  </si>
  <si>
    <t>&lt;http://purl.obolibrary.org/obo/OBI_0001440&gt;</t>
  </si>
  <si>
    <t>all pairs design</t>
  </si>
  <si>
    <t>&lt;http://purl.obolibrary.org/obo/OBI_0001352&gt;</t>
  </si>
  <si>
    <t>allele information</t>
  </si>
  <si>
    <t>&lt;http://purl.obolibrary.org/obo/OBI_1110201&gt;</t>
  </si>
  <si>
    <t>allergen</t>
  </si>
  <si>
    <t>&lt;http://purl.obolibrary.org/obo/OBI_1110011&gt;</t>
  </si>
  <si>
    <t>allergic reaction</t>
  </si>
  <si>
    <t>&lt;http://purl.obolibrary.org/obo/OBI_1110049&gt;</t>
  </si>
  <si>
    <t>allergy</t>
  </si>
  <si>
    <t>&lt;http://purl.obolibrary.org/obo/OBI_0000057&gt;</t>
  </si>
  <si>
    <t>allotransplantation</t>
  </si>
  <si>
    <t>&lt;http://purl.obolibrary.org/obo/PATO_0001344&gt;</t>
  </si>
  <si>
    <t>alpha mating type (yeast)</t>
  </si>
  <si>
    <t>&lt;http://purl.obolibrary.org/obo/CL_0000789&gt;</t>
  </si>
  <si>
    <t>alpha-beta T cell</t>
  </si>
  <si>
    <t>&lt;http://purl.obolibrary.org/obo/OBI_0002983&gt;</t>
  </si>
  <si>
    <t>altitude measurement datum</t>
  </si>
  <si>
    <t>&lt;http://purl.obolibrary.org/obo/PATO_0002204&gt;</t>
  </si>
  <si>
    <t>ambidextrous handedness</t>
  </si>
  <si>
    <t>&lt;http://purl.obolibrary.org/obo/CHEBI_2637&gt;</t>
  </si>
  <si>
    <t>amikacin</t>
  </si>
  <si>
    <t>&lt;http://purl.obolibrary.org/obo/CHEBI_33709&gt;</t>
  </si>
  <si>
    <t>amino acid</t>
  </si>
  <si>
    <t>&lt;http://purl.obolibrary.org/obo/CHEBI_16134&gt;</t>
  </si>
  <si>
    <t>ammonia</t>
  </si>
  <si>
    <t>&lt;http://purl.obolibrary.org/obo/NCBITaxon_32524&gt;</t>
  </si>
  <si>
    <t>Amniota</t>
  </si>
  <si>
    <t>&lt;http://purl.obolibrary.org/obo/UBERON_0000173&gt;</t>
  </si>
  <si>
    <t>amniotic fluid</t>
  </si>
  <si>
    <t>&lt;http://purl.obolibrary.org/obo/OBI_0002500&gt;</t>
  </si>
  <si>
    <t>amniotic fluid specimen</t>
  </si>
  <si>
    <t>&lt;http://purl.obolibrary.org/obo/OBI_0400054&gt;</t>
  </si>
  <si>
    <t>Amnis ImageStream</t>
  </si>
  <si>
    <t>&lt;http://purl.obolibrary.org/obo/GO_0140730&gt;</t>
  </si>
  <si>
    <t>amphiregulin production</t>
  </si>
  <si>
    <t>&lt;http://purl.obolibrary.org/obo/OBI_0002767&gt;</t>
  </si>
  <si>
    <t>amplicon sequencing assay</t>
  </si>
  <si>
    <t>&lt;http://purl.obolibrary.org/obo/OBI_0001685&gt;</t>
  </si>
  <si>
    <t>amplification of intermethylated sites assay</t>
  </si>
  <si>
    <t>&lt;http://purl.obolibrary.org/obo/OBI_0000809&gt;</t>
  </si>
  <si>
    <t>amplified DNA</t>
  </si>
  <si>
    <t>&lt;http://purl.obolibrary.org/obo/GO_0016160&gt;</t>
  </si>
  <si>
    <t>amylase activity</t>
  </si>
  <si>
    <t>&lt;http://purl.obolibrary.org/obo/OBI_0003426&gt;</t>
  </si>
  <si>
    <t>amylase activity level assay</t>
  </si>
  <si>
    <t>&lt;http://purl.obolibrary.org/obo/OBI_0400007&gt;</t>
  </si>
  <si>
    <t>analog-to-digital converter</t>
  </si>
  <si>
    <t>&lt;http://purl.obolibrary.org/obo/IAO_8000008&gt;</t>
  </si>
  <si>
    <t>analysis subset ontology module</t>
  </si>
  <si>
    <t>&lt;http://purl.obolibrary.org/obo/OBI_0000443&gt;</t>
  </si>
  <si>
    <t>analyte assay</t>
  </si>
  <si>
    <t>&lt;http://purl.obolibrary.org/obo/OBI_0000437&gt;</t>
  </si>
  <si>
    <t>analyte measurement objective</t>
  </si>
  <si>
    <t>&lt;http://purl.obolibrary.org/obo/OBI_0000275&gt;</t>
  </si>
  <si>
    <t>analyte role</t>
  </si>
  <si>
    <t>&lt;http://purl.obolibrary.org/obo/OBI_0001104&gt;</t>
  </si>
  <si>
    <t>analytical balance</t>
  </si>
  <si>
    <t>&lt;http://purl.obolibrary.org/obo/OBI_0001630&gt;</t>
  </si>
  <si>
    <t>analytical chromatography</t>
  </si>
  <si>
    <t>&lt;http://purl.obolibrary.org/obo/OBI_0000210&gt;</t>
  </si>
  <si>
    <t>analytical cytology data file</t>
  </si>
  <si>
    <t>&lt;http://purl.obolibrary.org/obo/UBERON_0000477&gt;</t>
  </si>
  <si>
    <t>anatomical cluster</t>
  </si>
  <si>
    <t>&lt;http://purl.obolibrary.org/obo/PATO_0001385&gt;</t>
  </si>
  <si>
    <t>aneuploid</t>
  </si>
  <si>
    <t>&lt;http://purl.obolibrary.org/obo/OBI_0001044&gt;</t>
  </si>
  <si>
    <t>angiograph</t>
  </si>
  <si>
    <t>&lt;http://purl.obolibrary.org/obo/OBI_0400171&gt;</t>
  </si>
  <si>
    <t>animal cage</t>
  </si>
  <si>
    <t>&lt;http://purl.obolibrary.org/obo/OBI_0000715&gt;</t>
  </si>
  <si>
    <t>animal care protocol</t>
  </si>
  <si>
    <t>&lt;http://purl.obolibrary.org/obo/OBI_0000919&gt;</t>
  </si>
  <si>
    <t>animal euthanization</t>
  </si>
  <si>
    <t>&lt;http://purl.obolibrary.org/obo/OBI_0000694&gt;</t>
  </si>
  <si>
    <t>animal feeding</t>
  </si>
  <si>
    <t>&lt;http://purl.obolibrary.org/obo/OBI_0002905&gt;</t>
  </si>
  <si>
    <t>animal-biting arthropod specimen collection by aspiration</t>
  </si>
  <si>
    <t>&lt;http://purl.obolibrary.org/obo/OBI_0002906&gt;</t>
  </si>
  <si>
    <t>animal-biting outdoor arthropod specimen collection by aspiration</t>
  </si>
  <si>
    <t>&lt;http://purl.obolibrary.org/obo/OBI_0000584&gt;</t>
  </si>
  <si>
    <t>anion exchange column</t>
  </si>
  <si>
    <t>&lt;http://purl.obolibrary.org/obo/OBI_0000562&gt;</t>
  </si>
  <si>
    <t>anion trap column</t>
  </si>
  <si>
    <t>&lt;http://purl.obolibrary.org/obo/OBI_0200201&gt;</t>
  </si>
  <si>
    <t>ANOVA</t>
  </si>
  <si>
    <t>&lt;http://purl.obolibrary.org/obo/OBI_0002784&gt;</t>
  </si>
  <si>
    <t>anterior nasal swab specimen</t>
  </si>
  <si>
    <t>&lt;http://purl.obolibrary.org/obo/UBERON_3000016&gt;</t>
  </si>
  <si>
    <t>anterior nasal wall</t>
  </si>
  <si>
    <t>&lt;http://purl.obolibrary.org/obo/PATO_0001632&gt;</t>
  </si>
  <si>
    <t>anterior to</t>
  </si>
  <si>
    <t>&lt;http://purl.obolibrary.org/obo/IDO_0000562&gt;</t>
  </si>
  <si>
    <t>antibacterial</t>
  </si>
  <si>
    <t>&lt;http://purl.obolibrary.org/obo/OBI_0003057&gt;</t>
  </si>
  <si>
    <t>antibiotic administration process</t>
  </si>
  <si>
    <t>&lt;http://purl.obolibrary.org/obo/OBI_0003296&gt;</t>
  </si>
  <si>
    <t>antibodies from lymphocyte secretions assay</t>
  </si>
  <si>
    <t>&lt;http://purl.obolibrary.org/obo/OBI_0001635&gt;</t>
  </si>
  <si>
    <t>antibody binding detection by fluorescence quenching</t>
  </si>
  <si>
    <t>&lt;http://purl.obolibrary.org/obo/OBI_0001699&gt;</t>
  </si>
  <si>
    <t>antibody cross-blocking assay</t>
  </si>
  <si>
    <t>&lt;http://purl.obolibrary.org/obo/OBI_0003116&gt;</t>
  </si>
  <si>
    <t>antibody detection by cytometric bead array assay</t>
  </si>
  <si>
    <t>&lt;http://purl.obolibrary.org/obo/GO_0001788&gt;</t>
  </si>
  <si>
    <t>antibody-dependent cellular cytotoxicity</t>
  </si>
  <si>
    <t>&lt;http://purl.obolibrary.org/obo/OBI_0000819&gt;</t>
  </si>
  <si>
    <t>anticoagulant tube storage of blood specimen</t>
  </si>
  <si>
    <t>&lt;http://purl.obolibrary.org/obo/OBI_0000784&gt;</t>
  </si>
  <si>
    <t>anticoagulant-containing test tube</t>
  </si>
  <si>
    <t>&lt;http://purl.obolibrary.org/obo/OBI_1110034&gt;</t>
  </si>
  <si>
    <t>antigen</t>
  </si>
  <si>
    <t>&lt;http://purl.obolibrary.org/obo/GO_0003823&gt;</t>
  </si>
  <si>
    <t>antigen binding</t>
  </si>
  <si>
    <t>&lt;http://purl.obolibrary.org/obo/OBI_0003115&gt;</t>
  </si>
  <si>
    <t>antigen detection by cytometric bead array assay</t>
  </si>
  <si>
    <t>&lt;http://purl.obolibrary.org/obo/OBI_0001701&gt;</t>
  </si>
  <si>
    <t>&lt;http://purl.obolibrary.org/obo/OBI_0001638&gt;</t>
  </si>
  <si>
    <t>antibody complex approximated by IC50</t>
  </si>
  <si>
    <t>&lt;http://purl.obolibrary.org/obo/OBI_1110085&gt;</t>
  </si>
  <si>
    <t>antigen presentation function</t>
  </si>
  <si>
    <t>&lt;http://purl.obolibrary.org/obo/GO_0019882&gt;</t>
  </si>
  <si>
    <t>antigen processing and presentation</t>
  </si>
  <si>
    <t>&lt;http://purl.obolibrary.org/obo/OBI_0000237&gt;</t>
  </si>
  <si>
    <t>antigen role</t>
  </si>
  <si>
    <t>&lt;http://purl.obolibrary.org/obo/OBI_0002145&gt;</t>
  </si>
  <si>
    <t>antigen specific antibodies assay</t>
  </si>
  <si>
    <t>&lt;http://purl.obolibrary.org/obo/OBI_0003417&gt;</t>
  </si>
  <si>
    <t>antigen specific antibodies assay datum</t>
  </si>
  <si>
    <t>&lt;http://purl.obolibrary.org/obo/OBI_0003418&gt;</t>
  </si>
  <si>
    <t>antigen specific antibodies in blood assay</t>
  </si>
  <si>
    <t>&lt;http://purl.obolibrary.org/obo/OBI_0003420&gt;</t>
  </si>
  <si>
    <t>antigen specific antibodies in blood assay datum</t>
  </si>
  <si>
    <t>&lt;http://purl.obolibrary.org/obo/OBI_0003419&gt;</t>
  </si>
  <si>
    <t>antigen specific antibodies in milk assay</t>
  </si>
  <si>
    <t>&lt;http://purl.obolibrary.org/obo/OBI_0003421&gt;</t>
  </si>
  <si>
    <t>antigen specific antibodies in milk assay datum</t>
  </si>
  <si>
    <t>&lt;http://purl.obolibrary.org/obo/OBI_0003119&gt;</t>
  </si>
  <si>
    <t>&lt;http://purl.obolibrary.org/obo/PR_000003252&gt;</t>
  </si>
  <si>
    <t>antithrombin-III</t>
  </si>
  <si>
    <t>&lt;http://purl.obolibrary.org/obo/OBI_0000805&gt;</t>
  </si>
  <si>
    <t>antithrombin-III berichrome assay</t>
  </si>
  <si>
    <t>&lt;http://purl.obolibrary.org/obo/UBERON_0000947&gt;</t>
  </si>
  <si>
    <t>aorta</t>
  </si>
  <si>
    <t>&lt;http://purl.obolibrary.org/obo/OBI_0002542&gt;</t>
  </si>
  <si>
    <t>aorta specimen</t>
  </si>
  <si>
    <t>&lt;http://purl.obolibrary.org/obo/OBI_0000483&gt;</t>
  </si>
  <si>
    <t>APOLLO console</t>
  </si>
  <si>
    <t>&lt;http://purl.obolibrary.org/obo/APOLLO_SV_00000298&gt;</t>
  </si>
  <si>
    <t>APOLLO SV 00000298</t>
  </si>
  <si>
    <t>&lt;http://purl.obolibrary.org/obo/APOLLO_SV_00000307&gt;</t>
  </si>
  <si>
    <t>APOLLO SV 00000307</t>
  </si>
  <si>
    <t>&lt;http://purl.obolibrary.org/obo/APOLLO_SV_00000331&gt;</t>
  </si>
  <si>
    <t>APOLLO SV 00000331</t>
  </si>
  <si>
    <t>&lt;http://purl.obolibrary.org/obo/OBI_0002797&gt;</t>
  </si>
  <si>
    <t>apron</t>
  </si>
  <si>
    <t>&lt;http://purl.obolibrary.org/obo/OBI_0002907&gt;</t>
  </si>
  <si>
    <t>aquatic arthropod specimen collection process</t>
  </si>
  <si>
    <t>&lt;http://purl.obolibrary.org/obo/NCBITaxon_3702&gt;</t>
  </si>
  <si>
    <t>Arabidopsis thaliana</t>
  </si>
  <si>
    <t>&lt;http://purl.obolibrary.org/obo/OBI_0400009&gt;</t>
  </si>
  <si>
    <t>arc lamp</t>
  </si>
  <si>
    <t>&lt;http://purl.obolibrary.org/obo/NCBITaxon_2157&gt;</t>
  </si>
  <si>
    <t>Archaea</t>
  </si>
  <si>
    <t>&lt;http://purl.obolibrary.org/obo/UBERON_0002032&gt;</t>
  </si>
  <si>
    <t>areola</t>
  </si>
  <si>
    <t>&lt;http://purl.obolibrary.org/obo/OBI_0002603&gt;</t>
  </si>
  <si>
    <t>areolar swab specimen</t>
  </si>
  <si>
    <t>&lt;http://purl.obolibrary.org/obo/OBI_0400010&gt;</t>
  </si>
  <si>
    <t>argon ion laser</t>
  </si>
  <si>
    <t>&lt;http://purl.obolibrary.org/obo/OBI_0200079&gt;</t>
  </si>
  <si>
    <t>arithmetic mean calculation</t>
  </si>
  <si>
    <t>&lt;http://purl.obolibrary.org/obo/UBERON_0001460&gt;</t>
  </si>
  <si>
    <t>arm</t>
  </si>
  <si>
    <t>&lt;http://purl.obolibrary.org/obo/OBI_0002036&gt;</t>
  </si>
  <si>
    <t>array based nucleic acid structure mapping assay</t>
  </si>
  <si>
    <t>&lt;http://purl.obolibrary.org/obo/OBI_0001031&gt;</t>
  </si>
  <si>
    <t>array image creation</t>
  </si>
  <si>
    <t>&lt;http://purl.obolibrary.org/obo/OBI_0001069&gt;</t>
  </si>
  <si>
    <t>array manufacturer role</t>
  </si>
  <si>
    <t>&lt;http://purl.obolibrary.org/obo/OBI_0001252&gt;</t>
  </si>
  <si>
    <t>array platform variation design</t>
  </si>
  <si>
    <t>&lt;http://purl.obolibrary.org/obo/OBI_0400104&gt;</t>
  </si>
  <si>
    <t>array scanner</t>
  </si>
  <si>
    <t>&lt;http://purl.obolibrary.org/obo/OBI_0400105&gt;</t>
  </si>
  <si>
    <t>arrayer</t>
  </si>
  <si>
    <t>&lt;http://purl.obolibrary.org/obo/UBERON_0013755&gt;</t>
  </si>
  <si>
    <t>arterial blood</t>
  </si>
  <si>
    <t>&lt;http://purl.obolibrary.org/obo/OBI_2100187&gt;</t>
  </si>
  <si>
    <t>arterial blood chloride assay</t>
  </si>
  <si>
    <t>&lt;http://purl.obolibrary.org/obo/OBI_2100170&gt;</t>
  </si>
  <si>
    <t>arterial blood creatinine assay</t>
  </si>
  <si>
    <t>&lt;http://purl.obolibrary.org/obo/OBI_2100123&gt;</t>
  </si>
  <si>
    <t>arterial blood glucose assay</t>
  </si>
  <si>
    <t>&lt;http://purl.obolibrary.org/obo/OBI_2100186&gt;</t>
  </si>
  <si>
    <t>arterial blood hematocrit assay</t>
  </si>
  <si>
    <t>&lt;http://purl.obolibrary.org/obo/OBI_2100188&gt;</t>
  </si>
  <si>
    <t>arterial blood hemoglobin assay</t>
  </si>
  <si>
    <t>&lt;http://purl.obolibrary.org/obo/OBI_2100202&gt;</t>
  </si>
  <si>
    <t>arterial blood lactic acid assay</t>
  </si>
  <si>
    <t>&lt;http://purl.obolibrary.org/obo/OBI_2100181&gt;</t>
  </si>
  <si>
    <t>arterial blood potassium assay</t>
  </si>
  <si>
    <t>&lt;http://purl.obolibrary.org/obo/OBI_2100180&gt;</t>
  </si>
  <si>
    <t>arterial blood sodium assay</t>
  </si>
  <si>
    <t>&lt;http://purl.obolibrary.org/obo/OBI_2000013&gt;</t>
  </si>
  <si>
    <t>arterial blood specimen</t>
  </si>
  <si>
    <t>&lt;http://purl.obolibrary.org/obo/OBI_0002997&gt;</t>
  </si>
  <si>
    <t>arthropod attractor role</t>
  </si>
  <si>
    <t>&lt;http://purl.obolibrary.org/obo/OBI_0002998&gt;</t>
  </si>
  <si>
    <t>arthropod collection process with automated identification</t>
  </si>
  <si>
    <t>&lt;http://purl.obolibrary.org/obo/OBI_0002691&gt;</t>
  </si>
  <si>
    <t>arthropod meal of blood specimen</t>
  </si>
  <si>
    <t>&lt;http://purl.obolibrary.org/obo/OBI_0002908&gt;</t>
  </si>
  <si>
    <t>arthropod resting in animal house specimen collection by aspiration</t>
  </si>
  <si>
    <t>&lt;http://purl.obolibrary.org/obo/OBI_0003002&gt;</t>
  </si>
  <si>
    <t>arthropod resting in human house specimen collection by aspiration</t>
  </si>
  <si>
    <t>&lt;http://purl.obolibrary.org/obo/OBI_0002909&gt;</t>
  </si>
  <si>
    <t>arthropod resting outdoors on artificial support specimen collection by aspiration</t>
  </si>
  <si>
    <t>&lt;http://purl.obolibrary.org/obo/OBI_0002910&gt;</t>
  </si>
  <si>
    <t>arthropod resting outdoors on natural support specimen collection by aspiration</t>
  </si>
  <si>
    <t>&lt;http://purl.obolibrary.org/obo/OBI_0002911&gt;</t>
  </si>
  <si>
    <t>arthropod resting outdoors specimen collection by aspiration</t>
  </si>
  <si>
    <t>&lt;http://purl.obolibrary.org/obo/OBI_0002912&gt;</t>
  </si>
  <si>
    <t>arthropod specimen collection by aspiration</t>
  </si>
  <si>
    <t>&lt;http://purl.obolibrary.org/obo/OBI_0002913&gt;</t>
  </si>
  <si>
    <t>arthropod specimen collection process</t>
  </si>
  <si>
    <t>&lt;http://purl.obolibrary.org/obo/OBI_0002920&gt;</t>
  </si>
  <si>
    <t>arthropod trap</t>
  </si>
  <si>
    <t>&lt;http://purl.obolibrary.org/obo/OBI_0003007&gt;</t>
  </si>
  <si>
    <t>arthropod trap containing small non-human animal bait</t>
  </si>
  <si>
    <t>&lt;http://purl.obolibrary.org/obo/NCBITaxon_6656&gt;</t>
  </si>
  <si>
    <t>Arthropoda</t>
  </si>
  <si>
    <t>&lt;http://purl.obolibrary.org/obo/OBI_0002921&gt;</t>
  </si>
  <si>
    <t>artificial pit shelter</t>
  </si>
  <si>
    <t>&lt;http://purl.obolibrary.org/obo/OBI_0600027&gt;</t>
  </si>
  <si>
    <t>artificially induced cell membrane lysis</t>
  </si>
  <si>
    <t>&lt;http://purl.obolibrary.org/obo/OBI_0600032&gt;</t>
  </si>
  <si>
    <t>artificially induced DNA repair</t>
  </si>
  <si>
    <t>&lt;http://purl.obolibrary.org/obo/OBI_0600039&gt;</t>
  </si>
  <si>
    <t>artificially induced methylation</t>
  </si>
  <si>
    <t>&lt;http://purl.obolibrary.org/obo/OBI_0000253&gt;</t>
  </si>
  <si>
    <t>artificially induced nucleic acid hybridization</t>
  </si>
  <si>
    <t>&lt;http://purl.obolibrary.org/obo/OBI_0600028&gt;</t>
  </si>
  <si>
    <t>artificially induced reverse transcription</t>
  </si>
  <si>
    <t>&lt;http://purl.obolibrary.org/obo/NCBITaxon_4890&gt;</t>
  </si>
  <si>
    <t>Ascomycota</t>
  </si>
  <si>
    <t>&lt;http://purl.obolibrary.org/obo/PR_000050353&gt;</t>
  </si>
  <si>
    <t>aspartate aminotransferase (human)</t>
  </si>
  <si>
    <t>&lt;http://purl.obolibrary.org/obo/OBI_2100019&gt;</t>
  </si>
  <si>
    <t>aspartate aminotransferase (human) assay</t>
  </si>
  <si>
    <t>&lt;http://purl.obolibrary.org/obo/OBI_0003427&gt;</t>
  </si>
  <si>
    <t>aspartate aminotransferase activity level assay</t>
  </si>
  <si>
    <t>&lt;http://purl.obolibrary.org/obo/OBI_0302897&gt;</t>
  </si>
  <si>
    <t>asphyxiation</t>
  </si>
  <si>
    <t>&lt;http://purl.obolibrary.org/obo/OBI_0002785&gt;</t>
  </si>
  <si>
    <t>aspiration specimen collection</t>
  </si>
  <si>
    <t>&lt;http://purl.obolibrary.org/obo/OBI_0000070&gt;</t>
  </si>
  <si>
    <t>assay</t>
  </si>
  <si>
    <t>&lt;http://purl.obolibrary.org/obo/OBI_1110120&gt;</t>
  </si>
  <si>
    <t>assay antigen role</t>
  </si>
  <si>
    <t>&lt;http://purl.obolibrary.org/obo/OBI_0001865&gt;</t>
  </si>
  <si>
    <t>assay array</t>
  </si>
  <si>
    <t>&lt;http://purl.obolibrary.org/obo/OBI_1000207&gt;</t>
  </si>
  <si>
    <t>assay bead</t>
  </si>
  <si>
    <t>&lt;http://purl.obolibrary.org/obo/OBI_0600017&gt;</t>
  </si>
  <si>
    <t>assay detecting a molecular label</t>
  </si>
  <si>
    <t>&lt;http://purl.obolibrary.org/obo/OBI_1110207&gt;</t>
  </si>
  <si>
    <t>assay detecting IFN-gamma production</t>
  </si>
  <si>
    <t>&lt;http://purl.obolibrary.org/obo/OBI_0002039&gt;</t>
  </si>
  <si>
    <t>assay for transposase-accessible chromatin using sequencing</t>
  </si>
  <si>
    <t>&lt;http://purl.obolibrary.org/obo/OBI_0003369&gt;</t>
  </si>
  <si>
    <t>assay kit</t>
  </si>
  <si>
    <t>&lt;http://purl.obolibrary.org/obo/OBI_0001709&gt;</t>
  </si>
  <si>
    <t>&lt;http://purl.obolibrary.org/obo/OBI_0001553&gt;</t>
  </si>
  <si>
    <t>&lt;http://purl.obolibrary.org/obo/OBI_0002059&gt;</t>
  </si>
  <si>
    <t>&lt;http://purl.obolibrary.org/obo/OBI_0001698&gt;</t>
  </si>
  <si>
    <t>assay measuring B cell epitope specific in vivo activity</t>
  </si>
  <si>
    <t>&lt;http://purl.obolibrary.org/obo/OBI_1110127&gt;</t>
  </si>
  <si>
    <t>&lt;http://purl.obolibrary.org/obo/OBI_0001550&gt;</t>
  </si>
  <si>
    <t>&lt;http://purl.obolibrary.org/obo/OBI_0001579&gt;</t>
  </si>
  <si>
    <t>&lt;http://purl.obolibrary.org/obo/OBI_1110126&gt;</t>
  </si>
  <si>
    <t>&lt;http://purl.obolibrary.org/obo/OBI_0001555&gt;</t>
  </si>
  <si>
    <t>&lt;http://purl.obolibrary.org/obo/OBI_1110037&gt;</t>
  </si>
  <si>
    <t>&lt;http://purl.obolibrary.org/obo/OBI_0001706&gt;</t>
  </si>
  <si>
    <t>antibody binding</t>
  </si>
  <si>
    <t>&lt;http://purl.obolibrary.org/obo/OBI_0002055&gt;</t>
  </si>
  <si>
    <t>TCR binding</t>
  </si>
  <si>
    <t>&lt;http://purl.obolibrary.org/obo/OBI_0001704&gt;</t>
  </si>
  <si>
    <t>assay measuring epitope specific activation of additional immune response in vitro</t>
  </si>
  <si>
    <t>&lt;http://purl.obolibrary.org/obo/OBI_0003315&gt;</t>
  </si>
  <si>
    <t>assay measuring epitope specific amphiregulin production by T cells</t>
  </si>
  <si>
    <t>&lt;http://purl.obolibrary.org/obo/OBI_0001642&gt;</t>
  </si>
  <si>
    <t>assay measuring epitope specific antibody-dependent cellular cytotoxicity</t>
  </si>
  <si>
    <t>&lt;http://purl.obolibrary.org/obo/OBI_0001705&gt;</t>
  </si>
  <si>
    <t>assay measuring epitope specific antigen inhibition of antibody activity</t>
  </si>
  <si>
    <t>&lt;http://purl.obolibrary.org/obo/OBI_0001276&gt;</t>
  </si>
  <si>
    <t>assay measuring epitope specific chemokine (C-C motif) ligand 1 production by T cells</t>
  </si>
  <si>
    <t>&lt;http://purl.obolibrary.org/obo/OBI_0002056&gt;</t>
  </si>
  <si>
    <t>assay measuring epitope specific chemokine (C-C motif) ligand 17 production by T cells</t>
  </si>
  <si>
    <t>&lt;http://purl.obolibrary.org/obo/OBI_0001775&gt;</t>
  </si>
  <si>
    <t>assay measuring epitope specific chemokine (C-C motif) ligand 19 production by T cells</t>
  </si>
  <si>
    <t>&lt;http://purl.obolibrary.org/obo/OBI_0002134&gt;</t>
  </si>
  <si>
    <t>assay measuring epitope specific chemokine (C-C motif) ligand 20 production by T cells</t>
  </si>
  <si>
    <t>&lt;http://purl.obolibrary.org/obo/OBI_0001774&gt;</t>
  </si>
  <si>
    <t>assay measuring epitope specific chemokine (C-C motif) ligand 21 production by T cells</t>
  </si>
  <si>
    <t>&lt;http://purl.obolibrary.org/obo/OBI_0001777&gt;</t>
  </si>
  <si>
    <t>assay measuring epitope specific chemokine (C-C motif) ligand 22 production by T cells</t>
  </si>
  <si>
    <t>&lt;http://purl.obolibrary.org/obo/OBI_0001345&gt;</t>
  </si>
  <si>
    <t>assay measuring epitope specific chemokine (C-C motif) ligand 4 production by T cells</t>
  </si>
  <si>
    <t>&lt;http://purl.obolibrary.org/obo/OBI_0001776&gt;</t>
  </si>
  <si>
    <t>assay measuring epitope specific chemokine (C-X-C motif) ligand 12 production by T cells</t>
  </si>
  <si>
    <t>&lt;http://purl.obolibrary.org/obo/OBI_0001779&gt;</t>
  </si>
  <si>
    <t>assay measuring epitope specific chemokine (C-X-C motif) ligand 13 production by T cells</t>
  </si>
  <si>
    <t>&lt;http://purl.obolibrary.org/obo/OBI_0001778&gt;</t>
  </si>
  <si>
    <t>assay measuring epitope specific chemokine (C-X-C motif) ligand 16 production by T cells</t>
  </si>
  <si>
    <t>&lt;http://purl.obolibrary.org/obo/OBI_0001459&gt;</t>
  </si>
  <si>
    <t>assay measuring epitope specific chemokine (C-X-C motif) ligand 9 production by T cells</t>
  </si>
  <si>
    <t>&lt;http://purl.obolibrary.org/obo/OBI_0001641&gt;</t>
  </si>
  <si>
    <t>assay measuring epitope specific complement-dependent cytotoxicity</t>
  </si>
  <si>
    <t>&lt;http://purl.obolibrary.org/obo/OBI_1110129&gt;</t>
  </si>
  <si>
    <t>assay measuring epitope specific cytokine production by T cells</t>
  </si>
  <si>
    <t>&lt;http://purl.obolibrary.org/obo/OBI_0001269&gt;</t>
  </si>
  <si>
    <t>assay measuring epitope specific cytotoxic T cell degranulation</t>
  </si>
  <si>
    <t>&lt;http://purl.obolibrary.org/obo/OBI_0001600&gt;</t>
  </si>
  <si>
    <t>assay measuring epitope specific granulocyte colony stimulating factor production by T cells</t>
  </si>
  <si>
    <t>&lt;http://purl.obolibrary.org/obo/OBI_0001233&gt;</t>
  </si>
  <si>
    <t>assay measuring epitope specific granulocyte macrophage colony stimulating factor production by T cells</t>
  </si>
  <si>
    <t>&lt;http://purl.obolibrary.org/obo/OBI_0001810&gt;</t>
  </si>
  <si>
    <t>assay measuring epitope specific granulysin release by T cells</t>
  </si>
  <si>
    <t>&lt;http://purl.obolibrary.org/obo/OBI_0001809&gt;</t>
  </si>
  <si>
    <t>assay measuring epitope specific granzyme A release by T cells</t>
  </si>
  <si>
    <t>&lt;http://purl.obolibrary.org/obo/OBI_0001436&gt;</t>
  </si>
  <si>
    <t>assay measuring epitope specific granzyme B release by T cells</t>
  </si>
  <si>
    <t>&lt;http://purl.obolibrary.org/obo/OBI_0002669&gt;</t>
  </si>
  <si>
    <t>assay measuring epitope specific helper T cell enhancement of a B cell mediated immune response resulting from the adoptive transfer of epitope specific T cells</t>
  </si>
  <si>
    <t>&lt;http://purl.obolibrary.org/obo/OBI_0002670&gt;</t>
  </si>
  <si>
    <t>assay measuring epitope specific helper T cell enhancement of a T cell mediated immune response resulting from the adoptive transfer of epitope specific T cells</t>
  </si>
  <si>
    <t>&lt;http://purl.obolibrary.org/obo/OBI_0001639&gt;</t>
  </si>
  <si>
    <t>assay measuring epitope specific Ig-mediated histamine release</t>
  </si>
  <si>
    <t>&lt;http://purl.obolibrary.org/obo/OBI_0001695&gt;</t>
  </si>
  <si>
    <t>assay measuring epitope specific immune complex formation</t>
  </si>
  <si>
    <t>&lt;http://purl.obolibrary.org/obo/OBI_0001640&gt;</t>
  </si>
  <si>
    <t>assay measuring epitope specific immunoglobulin-mediated antigen activation</t>
  </si>
  <si>
    <t>&lt;http://purl.obolibrary.org/obo/OBI_0001643&gt;</t>
  </si>
  <si>
    <t>assay measuring epitope specific immunoglobulin-mediated neutralization</t>
  </si>
  <si>
    <t>&lt;http://purl.obolibrary.org/obo/OBI_0002452&gt;</t>
  </si>
  <si>
    <t>assay measuring epitope specific interferon-alpha production by T cells</t>
  </si>
  <si>
    <t>&lt;http://purl.obolibrary.org/obo/OBI_0001390&gt;</t>
  </si>
  <si>
    <t>assay measuring epitope specific interferon-beta production by T cells</t>
  </si>
  <si>
    <t>&lt;http://purl.obolibrary.org/obo/OBI_0001414&gt;</t>
  </si>
  <si>
    <t>assay measuring epitope specific interferon-gamma production by T cells</t>
  </si>
  <si>
    <t>&lt;http://purl.obolibrary.org/obo/OBI_0001388&gt;</t>
  </si>
  <si>
    <t>assay measuring epitope specific interleukin-1 alpha production by T cells</t>
  </si>
  <si>
    <t>&lt;http://purl.obolibrary.org/obo/OBI_0001449&gt;</t>
  </si>
  <si>
    <t>assay measuring epitope specific interleukin-1 beta production by T cells</t>
  </si>
  <si>
    <t>&lt;http://purl.obolibrary.org/obo/OBI_0001209&gt;</t>
  </si>
  <si>
    <t>assay measuring epitope specific interleukin-10 production by T cells</t>
  </si>
  <si>
    <t>&lt;http://purl.obolibrary.org/obo/OBI_0001391&gt;</t>
  </si>
  <si>
    <t>assay measuring epitope specific interleukin-12 production by T cells</t>
  </si>
  <si>
    <t>&lt;http://purl.obolibrary.org/obo/OBI_0001251&gt;</t>
  </si>
  <si>
    <t>assay measuring epitope specific interleukin-13 production by T cells</t>
  </si>
  <si>
    <t>&lt;http://purl.obolibrary.org/obo/OBI_0001292&gt;</t>
  </si>
  <si>
    <t>assay measuring epitope specific interleukin-15 production by T cells</t>
  </si>
  <si>
    <t>&lt;http://purl.obolibrary.org/obo/OBI_0001280&gt;</t>
  </si>
  <si>
    <t>assay measuring epitope specific interleukin-16 production by T cells</t>
  </si>
  <si>
    <t>&lt;http://purl.obolibrary.org/obo/OBI_0001295&gt;</t>
  </si>
  <si>
    <t>assay measuring epitope specific interleukin-17 production by T cells</t>
  </si>
  <si>
    <t>&lt;http://purl.obolibrary.org/obo/OBI_0001773&gt;</t>
  </si>
  <si>
    <t>assay measuring epitope specific interleukin-17A production by T cells</t>
  </si>
  <si>
    <t>&lt;http://purl.obolibrary.org/obo/OBI_0001772&gt;</t>
  </si>
  <si>
    <t>assay measuring epitope specific interleukin-17F production by T cells</t>
  </si>
  <si>
    <t>&lt;http://purl.obolibrary.org/obo/OBI_0001380&gt;</t>
  </si>
  <si>
    <t>assay measuring epitope specific interleukin-18 production by T cells</t>
  </si>
  <si>
    <t>&lt;http://purl.obolibrary.org/obo/OBI_0001445&gt;</t>
  </si>
  <si>
    <t>assay measuring epitope specific interleukin-2 production by T cells</t>
  </si>
  <si>
    <t>&lt;http://purl.obolibrary.org/obo/OBI_0001237&gt;</t>
  </si>
  <si>
    <t>assay measuring epitope specific interleukin-21 production by T cells</t>
  </si>
  <si>
    <t>&lt;http://purl.obolibrary.org/obo/OBI_0001217&gt;</t>
  </si>
  <si>
    <t>assay measuring epitope specific interleukin-22 production by T cells</t>
  </si>
  <si>
    <t>&lt;http://purl.obolibrary.org/obo/OBI_0001363&gt;</t>
  </si>
  <si>
    <t>assay measuring epitope specific interleukin-23 production by T cells</t>
  </si>
  <si>
    <t>&lt;http://purl.obolibrary.org/obo/OBI_0003484&gt;</t>
  </si>
  <si>
    <t>assay measuring epitope specific interleukin-25 production by T cells</t>
  </si>
  <si>
    <t>&lt;http://purl.obolibrary.org/obo/OBI_0001198&gt;</t>
  </si>
  <si>
    <t>assay measuring epitope specific interleukin-27 production by T cells</t>
  </si>
  <si>
    <t>&lt;http://purl.obolibrary.org/obo/OBI_0001406&gt;</t>
  </si>
  <si>
    <t>assay measuring epitope specific interleukin-3 production by T cells</t>
  </si>
  <si>
    <t>&lt;http://purl.obolibrary.org/obo/OBI_0001450&gt;</t>
  </si>
  <si>
    <t>assay measuring epitope specific interleukin-4 production by T cells</t>
  </si>
  <si>
    <t>&lt;http://purl.obolibrary.org/obo/OBI_0001230&gt;</t>
  </si>
  <si>
    <t>assay measuring epitope specific interleukin-5 production by T cells</t>
  </si>
  <si>
    <t>&lt;http://purl.obolibrary.org/obo/OBI_0001451&gt;</t>
  </si>
  <si>
    <t>assay measuring epitope specific interleukin-6 production by T cells</t>
  </si>
  <si>
    <t>&lt;http://purl.obolibrary.org/obo/OBI_0001587&gt;</t>
  </si>
  <si>
    <t>assay measuring epitope specific interleukin-7 production by T cells</t>
  </si>
  <si>
    <t>&lt;http://purl.obolibrary.org/obo/OBI_0001218&gt;</t>
  </si>
  <si>
    <t>assay measuring epitope specific interleukin-8 production by T cells</t>
  </si>
  <si>
    <t>&lt;http://purl.obolibrary.org/obo/OBI_0001308&gt;</t>
  </si>
  <si>
    <t>assay measuring epitope specific IP-10 production by T cells</t>
  </si>
  <si>
    <t>&lt;http://purl.obolibrary.org/obo/OBI_0003372&gt;</t>
  </si>
  <si>
    <t>assay measuring epitope specific lymphotactin production by T cells</t>
  </si>
  <si>
    <t>&lt;http://purl.obolibrary.org/obo/OBI_0001327&gt;</t>
  </si>
  <si>
    <t>assay measuring epitope specific lymphotoxin A production by T cells</t>
  </si>
  <si>
    <t>&lt;http://purl.obolibrary.org/obo/OBI_0001333&gt;</t>
  </si>
  <si>
    <t>assay measuring epitope specific macrophage inflammatory protein-1 alpha production by T cells</t>
  </si>
  <si>
    <t>&lt;http://purl.obolibrary.org/obo/OBI_0001456&gt;</t>
  </si>
  <si>
    <t>assay measuring epitope specific macrophage inflammatory protein-1 gamma production by T cells</t>
  </si>
  <si>
    <t>&lt;http://purl.obolibrary.org/obo/OBI_0002057&gt;</t>
  </si>
  <si>
    <t>assay measuring epitope specific macrophage migration inhibitory factor (MIF) production by T cells</t>
  </si>
  <si>
    <t>&lt;http://purl.obolibrary.org/obo/OBI_0001465&gt;</t>
  </si>
  <si>
    <t>assay measuring epitope specific monocyte chemotactic protein-1 production by T cells</t>
  </si>
  <si>
    <t>&lt;http://purl.obolibrary.org/obo/OBI_0002058&gt;</t>
  </si>
  <si>
    <t>assay measuring epitope specific oncostatin M production by T cells</t>
  </si>
  <si>
    <t>&lt;http://purl.obolibrary.org/obo/OBI_0001644&gt;</t>
  </si>
  <si>
    <t>assay measuring epitope specific opsonization</t>
  </si>
  <si>
    <t>&lt;http://purl.obolibrary.org/obo/OBI_0001497&gt;</t>
  </si>
  <si>
    <t>assay measuring epitope specific perforin release by T cells</t>
  </si>
  <si>
    <t>&lt;http://purl.obolibrary.org/obo/OBI_1110131&gt;</t>
  </si>
  <si>
    <t>assay measuring epitope specific proliferation of T cells</t>
  </si>
  <si>
    <t>&lt;http://purl.obolibrary.org/obo/OBI_0001232&gt;</t>
  </si>
  <si>
    <t>assay measuring epitope specific RANTES production by T cells</t>
  </si>
  <si>
    <t>&lt;http://purl.obolibrary.org/obo/OBI_0001407&gt;</t>
  </si>
  <si>
    <t>assay measuring epitope specific T cell activation</t>
  </si>
  <si>
    <t>&lt;http://purl.obolibrary.org/obo/OBI_1110130&gt;</t>
  </si>
  <si>
    <t>assay measuring epitope specific T cell killing</t>
  </si>
  <si>
    <t>&lt;http://purl.obolibrary.org/obo/OBI_0001264&gt;</t>
  </si>
  <si>
    <t>assay measuring epitope specific transforming growth factor-beta production by T cells</t>
  </si>
  <si>
    <t>&lt;http://purl.obolibrary.org/obo/OBI_0001607&gt;</t>
  </si>
  <si>
    <t>assay measuring epitope specific tumor necrosis factor (ligand) superfamily member 11 production by T cells</t>
  </si>
  <si>
    <t>&lt;http://purl.obolibrary.org/obo/OBI_0001416&gt;</t>
  </si>
  <si>
    <t>assay measuring epitope specific tumor necrosis factor alpha production by T cells</t>
  </si>
  <si>
    <t>&lt;http://purl.obolibrary.org/obo/OBI_0001400&gt;</t>
  </si>
  <si>
    <t>assay measuring epitope specific tumor necrosis factor superfamily cytokine production by T cells</t>
  </si>
  <si>
    <t>&lt;http://purl.obolibrary.org/obo/OBI_0001570&gt;</t>
  </si>
  <si>
    <t>assay measuring epitope specific vascular endothelial growth factor production by T cells</t>
  </si>
  <si>
    <t>&lt;http://purl.obolibrary.org/obo/OBI_0001253&gt;</t>
  </si>
  <si>
    <t>assay measuring interleukin-9 production by T cells</t>
  </si>
  <si>
    <t>&lt;http://purl.obolibrary.org/obo/OBI_1110125&gt;</t>
  </si>
  <si>
    <t>assay measuring MHC ligand processing and presentation</t>
  </si>
  <si>
    <t>&lt;http://purl.obolibrary.org/obo/OBI_0001703&gt;</t>
  </si>
  <si>
    <t>&lt;http://purl.obolibrary.org/obo/OBI_0002072&gt;</t>
  </si>
  <si>
    <t>&lt;http://purl.obolibrary.org/obo/OBI_1110124&gt;</t>
  </si>
  <si>
    <t>&lt;http://purl.obolibrary.org/obo/OBI_0003145&gt;</t>
  </si>
  <si>
    <t>&lt;http://purl.obolibrary.org/obo/OBI_0003146&gt;</t>
  </si>
  <si>
    <t>&lt;http://purl.obolibrary.org/obo/OBI_0003147&gt;</t>
  </si>
  <si>
    <t>&lt;http://purl.obolibrary.org/obo/OBI_0001484&gt;</t>
  </si>
  <si>
    <t>assay measuring T cell epitope specific in vivo activity</t>
  </si>
  <si>
    <t>&lt;http://purl.obolibrary.org/obo/OBI_0002074&gt;</t>
  </si>
  <si>
    <t>assay measuring T cell epitope specific suppression in vitro</t>
  </si>
  <si>
    <t>&lt;http://purl.obolibrary.org/obo/OBI_0001719&gt;</t>
  </si>
  <si>
    <t>&lt;http://purl.obolibrary.org/obo/OBI_0001987&gt;</t>
  </si>
  <si>
    <t>&lt;http://purl.obolibrary.org/obo/OBI_0002100&gt;</t>
  </si>
  <si>
    <t>&lt;http://purl.obolibrary.org/obo/OBI_0001708&gt;</t>
  </si>
  <si>
    <t>&lt;http://purl.obolibrary.org/obo/OBI_0001988&gt;</t>
  </si>
  <si>
    <t>&lt;http://purl.obolibrary.org/obo/OBI_0002097&gt;</t>
  </si>
  <si>
    <t>&lt;http://purl.obolibrary.org/obo/OBI_0001990&gt;</t>
  </si>
  <si>
    <t>&lt;http://purl.obolibrary.org/obo/OBI_0001991&gt;</t>
  </si>
  <si>
    <t>&lt;http://purl.obolibrary.org/obo/OBI_0001992&gt;</t>
  </si>
  <si>
    <t>&lt;http://purl.obolibrary.org/obo/OBI_0001994&gt;</t>
  </si>
  <si>
    <t>&lt;http://purl.obolibrary.org/obo/OBI_0001723&gt;</t>
  </si>
  <si>
    <t>&lt;http://purl.obolibrary.org/obo/OBI_0002099&gt;</t>
  </si>
  <si>
    <t>&lt;http://purl.obolibrary.org/obo/OBI_0001993&gt;</t>
  </si>
  <si>
    <t>&lt;http://purl.obolibrary.org/obo/OBI_0001718&gt;</t>
  </si>
  <si>
    <t>&lt;http://purl.obolibrary.org/obo/OBI_0002098&gt;</t>
  </si>
  <si>
    <t>&lt;http://purl.obolibrary.org/obo/OBI_0000441&gt;</t>
  </si>
  <si>
    <t>assay objective</t>
  </si>
  <si>
    <t>&lt;http://purl.obolibrary.org/obo/OBI_0001956&gt;</t>
  </si>
  <si>
    <t>assay using chromatin immunoprecipitation</t>
  </si>
  <si>
    <t>&lt;http://purl.obolibrary.org/obo/OBI_0001160&gt;</t>
  </si>
  <si>
    <t>assay validation objective</t>
  </si>
  <si>
    <t>&lt;http://purl.obolibrary.org/obo/SO_0001248&gt;</t>
  </si>
  <si>
    <t>assembly</t>
  </si>
  <si>
    <t>&lt;http://purl.obolibrary.org/obo/IAO_0000574&gt;</t>
  </si>
  <si>
    <t>assigning a centrally registered identifier</t>
  </si>
  <si>
    <t>&lt;http://purl.obolibrary.org/obo/OBI_0001575&gt;</t>
  </si>
  <si>
    <t>assigning gene property based on phenotypic assessment</t>
  </si>
  <si>
    <t>&lt;http://purl.obolibrary.org/obo/IAO_0000575&gt;</t>
  </si>
  <si>
    <t>associating information with a centrally registered identifier in its registry</t>
  </si>
  <si>
    <t>&lt;http://purl.obolibrary.org/obo/OBI_0001498&gt;</t>
  </si>
  <si>
    <t>atmosphere</t>
  </si>
  <si>
    <t>&lt;http://purl.obolibrary.org/obo/CHEBI_33250&gt;</t>
  </si>
  <si>
    <t>atom</t>
  </si>
  <si>
    <t>&lt;http://purl.obolibrary.org/obo/OBI_0000642&gt;</t>
  </si>
  <si>
    <t>atomic emission detector</t>
  </si>
  <si>
    <t>&lt;http://purl.obolibrary.org/obo/CHEBI_15422&gt;</t>
  </si>
  <si>
    <t>ATP</t>
  </si>
  <si>
    <t>&lt;http://purl.obolibrary.org/obo/OBI_0002175&gt;</t>
  </si>
  <si>
    <t>ATP bioluminescence assay</t>
  </si>
  <si>
    <t>&lt;http://purl.obolibrary.org/obo/OBI_0002543&gt;</t>
  </si>
  <si>
    <t>atrial appendage specimen</t>
  </si>
  <si>
    <t>&lt;http://purl.obolibrary.org/obo/UBERON_0006618&gt;</t>
  </si>
  <si>
    <t>atrium auricular region</t>
  </si>
  <si>
    <t>&lt;http://purl.obolibrary.org/obo/OBI_0002373&gt;</t>
  </si>
  <si>
    <t>aunt clinical history of cancer</t>
  </si>
  <si>
    <t>&lt;http://purl.obolibrary.org/obo/IAO_0000323&gt;</t>
  </si>
  <si>
    <t>author contributions section</t>
  </si>
  <si>
    <t>&lt;http://purl.obolibrary.org/obo/IAO_0000302&gt;</t>
  </si>
  <si>
    <t>author identification</t>
  </si>
  <si>
    <t>&lt;http://purl.obolibrary.org/obo/IAO_0000607&gt;</t>
  </si>
  <si>
    <t>author information section</t>
  </si>
  <si>
    <t>&lt;http://purl.obolibrary.org/obo/IAO_0000608&gt;</t>
  </si>
  <si>
    <t>author information textual entity</t>
  </si>
  <si>
    <t>&lt;http://purl.obolibrary.org/obo/IAO_0000321&gt;</t>
  </si>
  <si>
    <t>author list</t>
  </si>
  <si>
    <t>&lt;http://purl.obolibrary.org/obo/IAO_0000442&gt;</t>
  </si>
  <si>
    <t>author role</t>
  </si>
  <si>
    <t>&lt;http://purl.obolibrary.org/obo/IAO_0000609&gt;</t>
  </si>
  <si>
    <t>author summary section</t>
  </si>
  <si>
    <t>&lt;http://purl.obolibrary.org/obo/IAO_0000610&gt;</t>
  </si>
  <si>
    <t>author summary textual entity</t>
  </si>
  <si>
    <t>&lt;http://purl.obolibrary.org/obo/OBI_0000610&gt;</t>
  </si>
  <si>
    <t>auto injector</t>
  </si>
  <si>
    <t>&lt;http://purl.obolibrary.org/obo/OBI_0001112&gt;</t>
  </si>
  <si>
    <t>autoclave</t>
  </si>
  <si>
    <t>&lt;http://purl.obolibrary.org/obo/OBI_0003087&gt;</t>
  </si>
  <si>
    <t>autofluorescence assay</t>
  </si>
  <si>
    <t>&lt;http://purl.obolibrary.org/obo/OBI_0003088&gt;</t>
  </si>
  <si>
    <t>autofluorescence microscopy assay</t>
  </si>
  <si>
    <t>&lt;http://purl.obolibrary.org/obo/OBI_1110054&gt;</t>
  </si>
  <si>
    <t>autoimmune disease</t>
  </si>
  <si>
    <t>&lt;http://purl.obolibrary.org/obo/OBI_2100368&gt;</t>
  </si>
  <si>
    <t>automated count venous blood reticulocyte count assay</t>
  </si>
  <si>
    <t>&lt;http://purl.obolibrary.org/obo/OBI_2100056&gt;</t>
  </si>
  <si>
    <t>automated differential venous blood basophil count assay</t>
  </si>
  <si>
    <t>&lt;http://purl.obolibrary.org/obo/OBI_2100058&gt;</t>
  </si>
  <si>
    <t>automated differential venous blood eosinophil count assay</t>
  </si>
  <si>
    <t>&lt;http://purl.obolibrary.org/obo/OBI_2100059&gt;</t>
  </si>
  <si>
    <t>automated differential venous blood lymphocyte count assay</t>
  </si>
  <si>
    <t>&lt;http://purl.obolibrary.org/obo/OBI_2100060&gt;</t>
  </si>
  <si>
    <t>automated differential venous blood monocyte count assay</t>
  </si>
  <si>
    <t>&lt;http://purl.obolibrary.org/obo/OBI_2100057&gt;</t>
  </si>
  <si>
    <t>automated differential venous blood neutrophil count assay</t>
  </si>
  <si>
    <t>&lt;http://purl.obolibrary.org/obo/OBI_0001063&gt;</t>
  </si>
  <si>
    <t>automatic staining machine</t>
  </si>
  <si>
    <t>&lt;http://purl.obolibrary.org/obo/OBI_0001064&gt;</t>
  </si>
  <si>
    <t>automatic tissue processor</t>
  </si>
  <si>
    <t>&lt;http://purl.obolibrary.org/obo/OBI_0000555&gt;</t>
  </si>
  <si>
    <t>autosampler</t>
  </si>
  <si>
    <t>&lt;http://purl.obolibrary.org/obo/OBI_0000171&gt;</t>
  </si>
  <si>
    <t>autotransplantation</t>
  </si>
  <si>
    <t>&lt;http://purl.obolibrary.org/obo/IAO_0000611&gt;</t>
  </si>
  <si>
    <t>availability section</t>
  </si>
  <si>
    <t>&lt;http://purl.obolibrary.org/obo/IAO_0000612&gt;</t>
  </si>
  <si>
    <t>availability textual entity</t>
  </si>
  <si>
    <t>&lt;http://purl.obolibrary.org/obo/OBI_0400011&gt;</t>
  </si>
  <si>
    <t>avalanche photodiode</t>
  </si>
  <si>
    <t>&lt;http://purl.obolibrary.org/obo/OBI_0000580&gt;</t>
  </si>
  <si>
    <t>AVANCE II spectrometer</t>
  </si>
  <si>
    <t>&lt;http://purl.obolibrary.org/obo/OBI_0001618&gt;</t>
  </si>
  <si>
    <t>average depth of sequence coverage</t>
  </si>
  <si>
    <t>&lt;http://purl.obolibrary.org/obo/OBI_0200043&gt;</t>
  </si>
  <si>
    <t>average linkage hierarchical clustering</t>
  </si>
  <si>
    <t>&lt;http://purl.obolibrary.org/obo/OBI_0000679&gt;</t>
  </si>
  <si>
    <t>average value</t>
  </si>
  <si>
    <t>&lt;http://purl.obolibrary.org/obo/OBI_0200170&gt;</t>
  </si>
  <si>
    <t>averaging data transformation</t>
  </si>
  <si>
    <t>&lt;http://purl.obolibrary.org/obo/OBI_0000425&gt;</t>
  </si>
  <si>
    <t>averaging objective</t>
  </si>
  <si>
    <t>&lt;http://purl.obolibrary.org/obo/OBI_0003072&gt;</t>
  </si>
  <si>
    <t>axillary temperature measurement datum</t>
  </si>
  <si>
    <t>&lt;http://purl.obolibrary.org/obo/CL_0000236&gt;</t>
  </si>
  <si>
    <t>B cell</t>
  </si>
  <si>
    <t>&lt;http://purl.obolibrary.org/obo/OBI_0003127&gt;</t>
  </si>
  <si>
    <t>B cell epitope assay</t>
  </si>
  <si>
    <t>&lt;http://purl.obolibrary.org/obo/OBI_0200058&gt;</t>
  </si>
  <si>
    <t>b cell epitope prediction</t>
  </si>
  <si>
    <t>&lt;http://purl.obolibrary.org/obo/OBI_0001717&gt;</t>
  </si>
  <si>
    <t>B cell epitope specific antibody-dependent cellular cytotoxicity</t>
  </si>
  <si>
    <t>&lt;http://purl.obolibrary.org/obo/OBI_0001716&gt;</t>
  </si>
  <si>
    <t>B cell epitope specific complement-dependent cytotoxicity</t>
  </si>
  <si>
    <t>&lt;http://purl.obolibrary.org/obo/OBI_0001725&gt;</t>
  </si>
  <si>
    <t>B cell epitope specific histamine secretion mediated by immunoglobulin</t>
  </si>
  <si>
    <t>&lt;http://purl.obolibrary.org/obo/OBI_0001722&gt;</t>
  </si>
  <si>
    <t>B cell epitope specific hypersensitivity</t>
  </si>
  <si>
    <t>&lt;http://purl.obolibrary.org/obo/OBI_0001720&gt;</t>
  </si>
  <si>
    <t>B cell epitope specific immune complex formation</t>
  </si>
  <si>
    <t>&lt;http://purl.obolibrary.org/obo/OBI_0001487&gt;</t>
  </si>
  <si>
    <t>B cell epitope specific immune intervention</t>
  </si>
  <si>
    <t>&lt;http://purl.obolibrary.org/obo/OBI_0001714&gt;</t>
  </si>
  <si>
    <t>B cell epitope specific immunoglobulin-mediated neutralization</t>
  </si>
  <si>
    <t>&lt;http://purl.obolibrary.org/obo/OBI_0001713&gt;</t>
  </si>
  <si>
    <t>B cell epitope specific opsonization</t>
  </si>
  <si>
    <t>&lt;http://purl.obolibrary.org/obo/GO_0019815&gt;</t>
  </si>
  <si>
    <t>B cell receptor complex</t>
  </si>
  <si>
    <t>&lt;http://purl.obolibrary.org/obo/OBI_0002991&gt;</t>
  </si>
  <si>
    <t>B cell receptor repertoire sequencing assay</t>
  </si>
  <si>
    <t>&lt;http://purl.obolibrary.org/obo/GO_0002514&gt;</t>
  </si>
  <si>
    <t>B cell tolerance induction</t>
  </si>
  <si>
    <t>&lt;http://purl.obolibrary.org/obo/OBI_0200109&gt;</t>
  </si>
  <si>
    <t>b transformation</t>
  </si>
  <si>
    <t>&lt;http://purl.obolibrary.org/obo/OBI_0000660&gt;</t>
  </si>
  <si>
    <t>background corrected data set</t>
  </si>
  <si>
    <t>&lt;http://purl.obolibrary.org/obo/OBI_0200193&gt;</t>
  </si>
  <si>
    <t>background corrected data visualization</t>
  </si>
  <si>
    <t>&lt;http://purl.obolibrary.org/obo/OBI_0000666&gt;</t>
  </si>
  <si>
    <t>background correction data transformation</t>
  </si>
  <si>
    <t>&lt;http://purl.obolibrary.org/obo/OBI_0200173&gt;</t>
  </si>
  <si>
    <t>background correction objective</t>
  </si>
  <si>
    <t>&lt;http://purl.obolibrary.org/obo/NCBITaxon_2&gt;</t>
  </si>
  <si>
    <t>Bacteria</t>
  </si>
  <si>
    <t>&lt;http://purl.obolibrary.org/obo/OBI_0003261&gt;</t>
  </si>
  <si>
    <t>bacteria in blood datum</t>
  </si>
  <si>
    <t>&lt;http://purl.obolibrary.org/obo/OBI_0003271&gt;</t>
  </si>
  <si>
    <t>bacteria in endotracheal tube aspirate datum</t>
  </si>
  <si>
    <t>&lt;http://purl.obolibrary.org/obo/OBI_0003264&gt;</t>
  </si>
  <si>
    <t>bacteria in feces datum</t>
  </si>
  <si>
    <t>&lt;http://purl.obolibrary.org/obo/OBI_0003268&gt;</t>
  </si>
  <si>
    <t>bacteria in induced sputum datum</t>
  </si>
  <si>
    <t>&lt;http://purl.obolibrary.org/obo/OBI_0003272&gt;</t>
  </si>
  <si>
    <t>bacteria in lung datum</t>
  </si>
  <si>
    <t>&lt;http://purl.obolibrary.org/obo/OBI_0003275&gt;</t>
  </si>
  <si>
    <t>bacteria in nasopharyngeal or oropharyngeal swab datum</t>
  </si>
  <si>
    <t>&lt;http://purl.obolibrary.org/obo/OBI_0003278&gt;</t>
  </si>
  <si>
    <t>bacteria in pleural fluid datum</t>
  </si>
  <si>
    <t>&lt;http://purl.obolibrary.org/obo/PATO_0001335&gt;</t>
  </si>
  <si>
    <t>bacterial mating type</t>
  </si>
  <si>
    <t>&lt;http://purl.obolibrary.org/obo/OBI_0001682&gt;</t>
  </si>
  <si>
    <t>bacterial one-hybrid assay</t>
  </si>
  <si>
    <t>&lt;http://purl.obolibrary.org/obo/OBI_0400012&gt;</t>
  </si>
  <si>
    <t>Bactiflow</t>
  </si>
  <si>
    <t>&lt;http://purl.obolibrary.org/obo/OBI_0002922&gt;</t>
  </si>
  <si>
    <t>baited net trap</t>
  </si>
  <si>
    <t>&lt;http://purl.obolibrary.org/obo/OBI_0001135&gt;</t>
  </si>
  <si>
    <t>balance</t>
  </si>
  <si>
    <t>&lt;http://purl.obolibrary.org/obo/OBI_0500008&gt;</t>
  </si>
  <si>
    <t>balanced incomplete block design</t>
  </si>
  <si>
    <t>&lt;http://purl.obolibrary.org/obo/CL_0000560&gt;</t>
  </si>
  <si>
    <t>band form neutrophil</t>
  </si>
  <si>
    <t>&lt;http://purl.obolibrary.org/obo/OBI_0400013&gt;</t>
  </si>
  <si>
    <t>band pass filter</t>
  </si>
  <si>
    <t>&lt;http://purl.obolibrary.org/obo/OBI_0003029&gt;</t>
  </si>
  <si>
    <t>barcode target locus role</t>
  </si>
  <si>
    <t>&lt;http://purl.obolibrary.org/obo/OBI_0002923&gt;</t>
  </si>
  <si>
    <t>barrier trap</t>
  </si>
  <si>
    <t>&lt;http://purl.obolibrary.org/obo/OBI_0002468&gt;</t>
  </si>
  <si>
    <t>base calling algorithm</t>
  </si>
  <si>
    <t>&lt;http://purl.obolibrary.org/obo/OBI_0002469&gt;</t>
  </si>
  <si>
    <t>base calling application</t>
  </si>
  <si>
    <t>&lt;http://purl.obolibrary.org/obo/IAO_8000001&gt;</t>
  </si>
  <si>
    <t>base ontology module</t>
  </si>
  <si>
    <t>&lt;http://purl.obolibrary.org/obo/OBI_0000143&gt;</t>
  </si>
  <si>
    <t>baseline participant role</t>
  </si>
  <si>
    <t>&lt;http://purl.obolibrary.org/obo/OBI_2100092&gt;</t>
  </si>
  <si>
    <t>basic metabolic panel venous blood calcium assay</t>
  </si>
  <si>
    <t>&lt;http://purl.obolibrary.org/obo/OBI_2100093&gt;</t>
  </si>
  <si>
    <t>basic metabolic panel venous blood carbon dioxide assay</t>
  </si>
  <si>
    <t>&lt;http://purl.obolibrary.org/obo/OBI_2100087&gt;</t>
  </si>
  <si>
    <t>basic metabolic panel venous blood chloride assay</t>
  </si>
  <si>
    <t>&lt;http://purl.obolibrary.org/obo/OBI_2100090&gt;</t>
  </si>
  <si>
    <t>basic metabolic panel venous blood creatinine assay</t>
  </si>
  <si>
    <t>&lt;http://purl.obolibrary.org/obo/OBI_2100091&gt;</t>
  </si>
  <si>
    <t>basic metabolic panel venous blood glucose assay</t>
  </si>
  <si>
    <t>&lt;http://purl.obolibrary.org/obo/OBI_2100088&gt;</t>
  </si>
  <si>
    <t>basic metabolic panel venous blood potassium assay</t>
  </si>
  <si>
    <t>&lt;http://purl.obolibrary.org/obo/OBI_2100089&gt;</t>
  </si>
  <si>
    <t>basic metabolic panel venous blood sodium assay</t>
  </si>
  <si>
    <t>&lt;http://purl.obolibrary.org/obo/CL_0000767&gt;</t>
  </si>
  <si>
    <t>basophil</t>
  </si>
  <si>
    <t>&lt;http://purl.obolibrary.org/obo/OBI_0003021&gt;</t>
  </si>
  <si>
    <t>basophil assay</t>
  </si>
  <si>
    <t>&lt;http://purl.obolibrary.org/obo/OBI_2100005&gt;</t>
  </si>
  <si>
    <t>basophil count assay</t>
  </si>
  <si>
    <t>&lt;http://purl.obolibrary.org/obo/OBI_0003149&gt;</t>
  </si>
  <si>
    <t>basophil percentage assay</t>
  </si>
  <si>
    <t>&lt;http://purl.obolibrary.org/obo/OBI_0002461&gt;</t>
  </si>
  <si>
    <t>BCL format</t>
  </si>
  <si>
    <t>&lt;http://purl.obolibrary.org/obo/OBI_0002470&gt;</t>
  </si>
  <si>
    <t>bcl2fastq software application</t>
  </si>
  <si>
    <t>&lt;http://purl.obolibrary.org/obo/OBI_0001109&gt;</t>
  </si>
  <si>
    <t>bead array reader</t>
  </si>
  <si>
    <t>&lt;http://purl.obolibrary.org/obo/PATO_0000186&gt;</t>
  </si>
  <si>
    <t>behavioral quality</t>
  </si>
  <si>
    <t>&lt;http://purl.obolibrary.org/obo/OBI_0200036&gt;</t>
  </si>
  <si>
    <t>Benjamini and Hochberg false discovery rate correction method</t>
  </si>
  <si>
    <t>&lt;http://purl.obolibrary.org/obo/OBI_0200049&gt;</t>
  </si>
  <si>
    <t>Benjamini and Yekutieli false discovery rate correction method</t>
  </si>
  <si>
    <t>&lt;http://purl.obolibrary.org/obo/OBI_0000815&gt;</t>
  </si>
  <si>
    <t>Berichrom(r) Antithrombin III (A) Kit</t>
  </si>
  <si>
    <t>&lt;http://purl.obolibrary.org/obo/OBI_0000117&gt;</t>
  </si>
  <si>
    <t>Bernoulli trial</t>
  </si>
  <si>
    <t>&lt;http://purl.obolibrary.org/obo/PR_000004580&gt;</t>
  </si>
  <si>
    <t>beta-2-microglobulin</t>
  </si>
  <si>
    <t>&lt;http://purl.obolibrary.org/obo/PR_000008457&gt;</t>
  </si>
  <si>
    <t>beta-globin</t>
  </si>
  <si>
    <t>&lt;http://purl.obolibrary.org/obo/GO_0016231&gt;</t>
  </si>
  <si>
    <t>beta-N-acetylglucosaminidase activity</t>
  </si>
  <si>
    <t>&lt;http://purl.obolibrary.org/obo/OBI_0002924&gt;</t>
  </si>
  <si>
    <t>BG-Counter</t>
  </si>
  <si>
    <t>&lt;http://purl.obolibrary.org/obo/OBI_0003048&gt;</t>
  </si>
  <si>
    <t>BG-lure scent dispenser</t>
  </si>
  <si>
    <t>&lt;http://purl.obolibrary.org/obo/OBI_0002925&gt;</t>
  </si>
  <si>
    <t>BG-Sentinel trap</t>
  </si>
  <si>
    <t>&lt;http://purl.obolibrary.org/obo/OBI_0200006&gt;</t>
  </si>
  <si>
    <t>biexponential transformation</t>
  </si>
  <si>
    <t>&lt;http://purl.obolibrary.org/obo/NCBITaxon_33213&gt;</t>
  </si>
  <si>
    <t>Bilateria</t>
  </si>
  <si>
    <t>&lt;http://purl.obolibrary.org/obo/UBERON_0001970&gt;</t>
  </si>
  <si>
    <t>bile</t>
  </si>
  <si>
    <t>&lt;http://purl.obolibrary.org/obo/CHEBI_22868&gt;</t>
  </si>
  <si>
    <t>bile salt</t>
  </si>
  <si>
    <t>&lt;http://purl.obolibrary.org/obo/OBI_0003218&gt;</t>
  </si>
  <si>
    <t>bile salt assay</t>
  </si>
  <si>
    <t>&lt;http://purl.obolibrary.org/obo/OBI_0003219&gt;</t>
  </si>
  <si>
    <t>bile salt concentration assay</t>
  </si>
  <si>
    <t>&lt;http://purl.obolibrary.org/obo/OBI_0002501&gt;</t>
  </si>
  <si>
    <t>bile specimen</t>
  </si>
  <si>
    <t>&lt;http://purl.obolibrary.org/obo/CHEBI_16990&gt;</t>
  </si>
  <si>
    <t>bilirubin IXalpha</t>
  </si>
  <si>
    <t>&lt;http://purl.obolibrary.org/obo/OBI_2100018&gt;</t>
  </si>
  <si>
    <t>bilirubin IXalpha assay</t>
  </si>
  <si>
    <t>&lt;http://purl.obolibrary.org/obo/OBI_0001588&gt;</t>
  </si>
  <si>
    <t>binding</t>
  </si>
  <si>
    <t>&lt;http://purl.obolibrary.org/obo/OBI_0001146&gt;</t>
  </si>
  <si>
    <t>binding assay</t>
  </si>
  <si>
    <t>&lt;http://purl.obolibrary.org/obo/OBI_0001499&gt;</t>
  </si>
  <si>
    <t>binding assay using fluorescence detection</t>
  </si>
  <si>
    <t>&lt;http://purl.obolibrary.org/obo/OBI_0001491&gt;</t>
  </si>
  <si>
    <t>binding assay using radioactivity detection</t>
  </si>
  <si>
    <t>&lt;http://purl.obolibrary.org/obo/OBI_0001144&gt;</t>
  </si>
  <si>
    <t>binding constant</t>
  </si>
  <si>
    <t>&lt;http://purl.obolibrary.org/obo/OBI_0001025&gt;</t>
  </si>
  <si>
    <t>binding constant determination assay</t>
  </si>
  <si>
    <t>&lt;http://purl.obolibrary.org/obo/OBI_0001181&gt;</t>
  </si>
  <si>
    <t>binding datum</t>
  </si>
  <si>
    <t>&lt;http://purl.obolibrary.org/obo/OBI_0001603&gt;</t>
  </si>
  <si>
    <t>binding off rate measurement datum (koff)</t>
  </si>
  <si>
    <t>&lt;http://purl.obolibrary.org/obo/OBI_0001605&gt;</t>
  </si>
  <si>
    <t>binding on rate measurement datum (kon)</t>
  </si>
  <si>
    <t>&lt;http://purl.obolibrary.org/obo/OBI_0002107&gt;</t>
  </si>
  <si>
    <t>bio-layer interferometry assay</t>
  </si>
  <si>
    <t>&lt;http://purl.obolibrary.org/obo/OBI_0002104&gt;</t>
  </si>
  <si>
    <t>&lt;http://purl.obolibrary.org/obo/OBI_0002105&gt;</t>
  </si>
  <si>
    <t>&lt;http://purl.obolibrary.org/obo/OBI_0002103&gt;</t>
  </si>
  <si>
    <t>&lt;http://purl.obolibrary.org/obo/OBI_0002102&gt;</t>
  </si>
  <si>
    <t>&lt;http://purl.obolibrary.org/obo/OBI_0001969&gt;</t>
  </si>
  <si>
    <t>biodiversity assessment objective</t>
  </si>
  <si>
    <t>&lt;http://purl.obolibrary.org/obo/OBI_0001626&gt;</t>
  </si>
  <si>
    <t>Bioinformatics Resource Center</t>
  </si>
  <si>
    <t>&lt;http://purl.obolibrary.org/obo/OBI_0001883&gt;</t>
  </si>
  <si>
    <t>Bioinformatics Resource Center contact person</t>
  </si>
  <si>
    <t>&lt;http://purl.obolibrary.org/obo/OBI_0000015&gt;</t>
  </si>
  <si>
    <t>biological feature identification objective</t>
  </si>
  <si>
    <t>&lt;http://purl.obolibrary.org/obo/OBI_0000198&gt;</t>
  </si>
  <si>
    <t>biological replicate role</t>
  </si>
  <si>
    <t>&lt;http://purl.obolibrary.org/obo/PATO_0000047&gt;</t>
  </si>
  <si>
    <t>biological sex</t>
  </si>
  <si>
    <t>&lt;http://purl.obolibrary.org/obo/GO_0008150&gt;</t>
  </si>
  <si>
    <t>biological process</t>
  </si>
  <si>
    <t>&lt;http://purl.obolibrary.org/obo/PATO_0001339&gt;</t>
  </si>
  <si>
    <t>biomaterial purity</t>
  </si>
  <si>
    <t>&lt;http://purl.obolibrary.org/obo/OBI_0002650&gt;</t>
  </si>
  <si>
    <t>biopsy</t>
  </si>
  <si>
    <t>&lt;http://purl.obolibrary.org/obo/OBI_0001046&gt;</t>
  </si>
  <si>
    <t>bioreactor</t>
  </si>
  <si>
    <t>&lt;http://purl.obolibrary.org/obo/OBI_2100146&gt;</t>
  </si>
  <si>
    <t>Biosite cardiac panel arterial blood creatine kinase MB assay</t>
  </si>
  <si>
    <t>&lt;http://purl.obolibrary.org/obo/OBI_0400014&gt;</t>
  </si>
  <si>
    <t>BioSorter1000</t>
  </si>
  <si>
    <t>&lt;http://purl.obolibrary.org/obo/OBI_0400015&gt;</t>
  </si>
  <si>
    <t>BioSorter2000</t>
  </si>
  <si>
    <t>&lt;http://purl.obolibrary.org/obo/OBI_0400016&gt;</t>
  </si>
  <si>
    <t>BioSorter250</t>
  </si>
  <si>
    <t>&lt;http://purl.obolibrary.org/obo/OBI_0400017&gt;</t>
  </si>
  <si>
    <t>BioSorter500</t>
  </si>
  <si>
    <t>&lt;http://purl.obolibrary.org/obo/CHEBI_15956&gt;</t>
  </si>
  <si>
    <t>biotin</t>
  </si>
  <si>
    <t>&lt;http://purl.obolibrary.org/obo/OBI_0002614&gt;</t>
  </si>
  <si>
    <t>birth cohort study design</t>
  </si>
  <si>
    <t>&lt;http://purl.obolibrary.org/obo/OBI_0000748&gt;</t>
  </si>
  <si>
    <t>bisulfite sequencing assay</t>
  </si>
  <si>
    <t>&lt;http://purl.obolibrary.org/obo/UBERON_0000178&gt;</t>
  </si>
  <si>
    <t>blood</t>
  </si>
  <si>
    <t>&lt;http://purl.obolibrary.org/obo/OBI_0003040&gt;</t>
  </si>
  <si>
    <t>blood assay</t>
  </si>
  <si>
    <t>&lt;http://purl.obolibrary.org/obo/OBI_0003243&gt;</t>
  </si>
  <si>
    <t>blood assay datum</t>
  </si>
  <si>
    <t>&lt;http://purl.obolibrary.org/obo/GO_0007596&gt;</t>
  </si>
  <si>
    <t>blood coagulation</t>
  </si>
  <si>
    <t>&lt;http://purl.obolibrary.org/obo/OBI_2100387&gt;</t>
  </si>
  <si>
    <t>blood gas arterial blood bicarbonate assay</t>
  </si>
  <si>
    <t>&lt;http://purl.obolibrary.org/obo/OBI_2100388&gt;</t>
  </si>
  <si>
    <t>blood gas arterial blood carbon dioxide assay</t>
  </si>
  <si>
    <t>&lt;http://purl.obolibrary.org/obo/OBI_2100386&gt;</t>
  </si>
  <si>
    <t>blood gas arterial blood oxygen assay</t>
  </si>
  <si>
    <t>&lt;http://purl.obolibrary.org/obo/OBI_2100169&gt;</t>
  </si>
  <si>
    <t>blood gas venous blood bicarbonate assay</t>
  </si>
  <si>
    <t>&lt;http://purl.obolibrary.org/obo/OBI_2100168&gt;</t>
  </si>
  <si>
    <t>blood gas venous blood carbon dioxide assay</t>
  </si>
  <si>
    <t>&lt;http://purl.obolibrary.org/obo/OBI_2100166&gt;</t>
  </si>
  <si>
    <t>blood gas venous blood oxygen assay</t>
  </si>
  <si>
    <t>&lt;http://purl.obolibrary.org/obo/OBI_1110095&gt;</t>
  </si>
  <si>
    <t>blood harvesting</t>
  </si>
  <si>
    <t>&lt;http://purl.obolibrary.org/obo/OBI_0002732&gt;</t>
  </si>
  <si>
    <t>blood meal assay</t>
  </si>
  <si>
    <t>&lt;http://purl.obolibrary.org/obo/OBI_0002733&gt;</t>
  </si>
  <si>
    <t>blood meal by counter current immunoelectrophoresis assay</t>
  </si>
  <si>
    <t>&lt;http://purl.obolibrary.org/obo/OBI_0002995&gt;</t>
  </si>
  <si>
    <t>blood meal source organism</t>
  </si>
  <si>
    <t>&lt;http://purl.obolibrary.org/obo/OBI_0002996&gt;</t>
  </si>
  <si>
    <t>blood meal source role</t>
  </si>
  <si>
    <t>&lt;http://purl.obolibrary.org/obo/OBI_0002649&gt;</t>
  </si>
  <si>
    <t>blood microbiology assay</t>
  </si>
  <si>
    <t>&lt;http://purl.obolibrary.org/obo/OBI_0003244&gt;</t>
  </si>
  <si>
    <t>blood microbiology datum</t>
  </si>
  <si>
    <t>&lt;http://purl.obolibrary.org/obo/OBI_0100016&gt;</t>
  </si>
  <si>
    <t>blood plasma specimen</t>
  </si>
  <si>
    <t>&lt;http://purl.obolibrary.org/obo/OBI_0100017&gt;</t>
  </si>
  <si>
    <t>blood serum specimen</t>
  </si>
  <si>
    <t>&lt;http://purl.obolibrary.org/obo/OBI_0000655&gt;</t>
  </si>
  <si>
    <t>blood specimen</t>
  </si>
  <si>
    <t>&lt;http://purl.obolibrary.org/obo/OBI_0003054&gt;</t>
  </si>
  <si>
    <t>blood specimen in vacutainer</t>
  </si>
  <si>
    <t>&lt;http://purl.obolibrary.org/obo/OBI_0003055&gt;</t>
  </si>
  <si>
    <t>blood specimen on filter paper</t>
  </si>
  <si>
    <t>&lt;http://purl.obolibrary.org/obo/OBI_0002429&gt;</t>
  </si>
  <si>
    <t>blood transfusion exclusion criterion</t>
  </si>
  <si>
    <t>&lt;http://purl.obolibrary.org/obo/OBI_0000394&gt;</t>
  </si>
  <si>
    <t>blot module</t>
  </si>
  <si>
    <t>&lt;http://purl.obolibrary.org/obo/OBI_0002428&gt;</t>
  </si>
  <si>
    <t>BMI range inclusion criterion</t>
  </si>
  <si>
    <t>&lt;http://purl.obolibrary.org/obo/UBERON_0006314&gt;</t>
  </si>
  <si>
    <t>bodily fluid</t>
  </si>
  <si>
    <t>&lt;http://purl.obolibrary.org/obo/OBI_2100351&gt;</t>
  </si>
  <si>
    <t>bodily fluid albumin assay</t>
  </si>
  <si>
    <t>&lt;http://purl.obolibrary.org/obo/OBI_2100345&gt;</t>
  </si>
  <si>
    <t>bodily fluid cell count assay</t>
  </si>
  <si>
    <t>&lt;http://purl.obolibrary.org/obo/OBI_2100347&gt;</t>
  </si>
  <si>
    <t>bodily fluid cholesterol assay</t>
  </si>
  <si>
    <t>&lt;http://purl.obolibrary.org/obo/OBI_2100329&gt;</t>
  </si>
  <si>
    <t>bodily fluid glucose assay</t>
  </si>
  <si>
    <t>&lt;http://purl.obolibrary.org/obo/OBI_2000009&gt;</t>
  </si>
  <si>
    <t>bodily fluid specimen</t>
  </si>
  <si>
    <t>&lt;http://purl.obolibrary.org/obo/OBI_2100352&gt;</t>
  </si>
  <si>
    <t>bodily fluid triglyceride assay</t>
  </si>
  <si>
    <t>&lt;http://purl.obolibrary.org/obo/UBERON_0002371&gt;</t>
  </si>
  <si>
    <t>bone marrow</t>
  </si>
  <si>
    <t>&lt;http://purl.obolibrary.org/obo/OBI_0002662&gt;</t>
  </si>
  <si>
    <t>bone marrow biopsy</t>
  </si>
  <si>
    <t>&lt;http://purl.obolibrary.org/obo/OBI_0002512&gt;</t>
  </si>
  <si>
    <t>bone marrow specimen</t>
  </si>
  <si>
    <t>&lt;http://purl.obolibrary.org/obo/OBI_2100298&gt;</t>
  </si>
  <si>
    <t>bone profile venous blood albumin assay</t>
  </si>
  <si>
    <t>&lt;http://purl.obolibrary.org/obo/OBI_2100299&gt;</t>
  </si>
  <si>
    <t>bone profile venous blood calcium assay</t>
  </si>
  <si>
    <t>&lt;http://purl.obolibrary.org/obo/OBI_2100300&gt;</t>
  </si>
  <si>
    <t>bone profile venous blood human alkaline phosphatase assay</t>
  </si>
  <si>
    <t>&lt;http://purl.obolibrary.org/obo/OBI_2100302&gt;</t>
  </si>
  <si>
    <t>bone profile venous blood phosphate assay</t>
  </si>
  <si>
    <t>&lt;http://purl.obolibrary.org/obo/OBI_2100301&gt;</t>
  </si>
  <si>
    <t>bone profile venous blood protein assay</t>
  </si>
  <si>
    <t>&lt;http://purl.obolibrary.org/obo/OBI_0200035&gt;</t>
  </si>
  <si>
    <t>boostrapping</t>
  </si>
  <si>
    <t>&lt;http://purl.obolibrary.org/obo/OBI_0200007&gt;</t>
  </si>
  <si>
    <t>box-cox transformation</t>
  </si>
  <si>
    <t>&lt;http://purl.obolibrary.org/obo/UBERON_0000955&gt;</t>
  </si>
  <si>
    <t>brain</t>
  </si>
  <si>
    <t>&lt;http://purl.obolibrary.org/obo/OBI_0002516&gt;</t>
  </si>
  <si>
    <t>brain specimen</t>
  </si>
  <si>
    <t>&lt;http://purl.obolibrary.org/obo/OBI_1110181&gt;</t>
  </si>
  <si>
    <t>BrdU assay measuring epitope specific proliferation of T cells</t>
  </si>
  <si>
    <t>&lt;http://purl.obolibrary.org/obo/OBI_0000664&gt;</t>
  </si>
  <si>
    <t>BrdU incorporation assay</t>
  </si>
  <si>
    <t>&lt;http://purl.obolibrary.org/obo/UBERON_0000310&gt;</t>
  </si>
  <si>
    <t>breast</t>
  </si>
  <si>
    <t>&lt;http://purl.obolibrary.org/obo/OBI_0002523&gt;</t>
  </si>
  <si>
    <t>breast specimen</t>
  </si>
  <si>
    <t>&lt;http://purl.obolibrary.org/obo/OBI_0002604&gt;</t>
  </si>
  <si>
    <t>breast swab specimen</t>
  </si>
  <si>
    <t>&lt;http://purl.obolibrary.org/obo/IAO_8000004&gt;</t>
  </si>
  <si>
    <t>bridge ontology module</t>
  </si>
  <si>
    <t>&lt;http://purl.obolibrary.org/obo/CHEBI_59424&gt;</t>
  </si>
  <si>
    <t>bromophenol blue</t>
  </si>
  <si>
    <t>&lt;http://purl.obolibrary.org/obo/OBI_0002143&gt;</t>
  </si>
  <si>
    <t>bromouride labeling and sequencing after UV exposure</t>
  </si>
  <si>
    <t>&lt;http://purl.obolibrary.org/obo/OBI_0002113&gt;</t>
  </si>
  <si>
    <t>bromouridine labeling and sequencing assay</t>
  </si>
  <si>
    <t>&lt;http://purl.obolibrary.org/obo/OBI_0002114&gt;</t>
  </si>
  <si>
    <t>bromouridine pulse-chase and sequencing assay</t>
  </si>
  <si>
    <t>&lt;http://purl.obolibrary.org/obo/OBI_0100067&gt;</t>
  </si>
  <si>
    <t>bronchial alveolar lavage</t>
  </si>
  <si>
    <t>&lt;http://purl.obolibrary.org/obo/OBI_0002374&gt;</t>
  </si>
  <si>
    <t>brother clinical history of cancer</t>
  </si>
  <si>
    <t>&lt;http://purl.obolibrary.org/obo/OBI_0000590&gt;</t>
  </si>
  <si>
    <t>Bruker 1mm MicroProbe</t>
  </si>
  <si>
    <t>&lt;http://purl.obolibrary.org/obo/OBI_0000541&gt;</t>
  </si>
  <si>
    <t>Bruker AC series NMR instrument</t>
  </si>
  <si>
    <t>&lt;http://purl.obolibrary.org/obo/OBI_0000514&gt;</t>
  </si>
  <si>
    <t>Bruker AMX series NMR instrument</t>
  </si>
  <si>
    <t>&lt;http://purl.obolibrary.org/obo/OBI_0000475&gt;</t>
  </si>
  <si>
    <t>Bruker AutoClean system</t>
  </si>
  <si>
    <t>&lt;http://purl.obolibrary.org/obo/OBI_0000464&gt;</t>
  </si>
  <si>
    <t>Bruker autosampler</t>
  </si>
  <si>
    <t>&lt;http://purl.obolibrary.org/obo/OBI_0000492&gt;</t>
  </si>
  <si>
    <t>Bruker B-ACS system</t>
  </si>
  <si>
    <t>&lt;http://purl.obolibrary.org/obo/OBI_0000591&gt;</t>
  </si>
  <si>
    <t>Bruker BEST NMR system</t>
  </si>
  <si>
    <t>&lt;http://purl.obolibrary.org/obo/OBI_0000553&gt;</t>
  </si>
  <si>
    <t>Bruker Capillary LC-NMR platform</t>
  </si>
  <si>
    <t>&lt;http://purl.obolibrary.org/obo/OBI_0000531&gt;</t>
  </si>
  <si>
    <t>Bruker CryoProbe</t>
  </si>
  <si>
    <t>&lt;http://purl.obolibrary.org/obo/OBI_0000480&gt;</t>
  </si>
  <si>
    <t>Bruker high resolution probe</t>
  </si>
  <si>
    <t>&lt;http://purl.obolibrary.org/obo/OBI_0000503&gt;</t>
  </si>
  <si>
    <t>Bruker LC-NMR platform</t>
  </si>
  <si>
    <t>&lt;http://purl.obolibrary.org/obo/OBI_0000582&gt;</t>
  </si>
  <si>
    <t>Bruker LC-NMR/MS platform</t>
  </si>
  <si>
    <t>&lt;http://purl.obolibrary.org/obo/OBI_0000612&gt;</t>
  </si>
  <si>
    <t>Bruker MATCH tube holder system</t>
  </si>
  <si>
    <t>&lt;http://purl.obolibrary.org/obo/OBI_0000632&gt;</t>
  </si>
  <si>
    <t>Bruker Metabolic Profiler</t>
  </si>
  <si>
    <t>&lt;http://purl.obolibrary.org/obo/OBI_0000620&gt;</t>
  </si>
  <si>
    <t>Bruker micro imaging probe</t>
  </si>
  <si>
    <t>&lt;http://purl.obolibrary.org/obo/OBI_0000473&gt;</t>
  </si>
  <si>
    <t>Bruker NMR Case sample changer</t>
  </si>
  <si>
    <t>&lt;http://purl.obolibrary.org/obo/OBI_0000596&gt;</t>
  </si>
  <si>
    <t>Bruker NMR instrument</t>
  </si>
  <si>
    <t>&lt;http://purl.obolibrary.org/obo/OBI_0000597&gt;</t>
  </si>
  <si>
    <t>Bruker NMR magnet</t>
  </si>
  <si>
    <t>&lt;http://purl.obolibrary.org/obo/OBI_0000561&gt;</t>
  </si>
  <si>
    <t>Bruker NMR probe</t>
  </si>
  <si>
    <t>&lt;http://purl.obolibrary.org/obo/OBI_0000624&gt;</t>
  </si>
  <si>
    <t>Bruker SampleJet system</t>
  </si>
  <si>
    <t>&lt;http://purl.obolibrary.org/obo/OBI_0000544&gt;</t>
  </si>
  <si>
    <t>Bruker SampleRail system</t>
  </si>
  <si>
    <t>&lt;http://purl.obolibrary.org/obo/OBI_0000629&gt;</t>
  </si>
  <si>
    <t>Bruker solid magic angle spinning probe</t>
  </si>
  <si>
    <t>&lt;http://purl.obolibrary.org/obo/OBI_0000613&gt;</t>
  </si>
  <si>
    <t>Bruker SPE-NMR platform</t>
  </si>
  <si>
    <t>&lt;http://purl.obolibrary.org/obo/OBI_0000567&gt;</t>
  </si>
  <si>
    <t>Bruker UltraShield NMR magnet</t>
  </si>
  <si>
    <t>&lt;http://purl.obolibrary.org/obo/OBI_0000530&gt;</t>
  </si>
  <si>
    <t>Bruker UltraShield Plus NMR magnet</t>
  </si>
  <si>
    <t>&lt;http://purl.obolibrary.org/obo/OBI_0000575&gt;</t>
  </si>
  <si>
    <t>Bruker Ultrastabilized NMR magnet</t>
  </si>
  <si>
    <t>&lt;http://purl.obolibrary.org/obo/OBI_0000467&gt;</t>
  </si>
  <si>
    <t>Bruker US 2 NMR magnet</t>
  </si>
  <si>
    <t>&lt;http://purl.obolibrary.org/obo/OBI_0302731&gt;</t>
  </si>
  <si>
    <t>buffer role</t>
  </si>
  <si>
    <t>&lt;http://purl.obolibrary.org/obo/OBI_0003089&gt;</t>
  </si>
  <si>
    <t>bulk assay for transposase-accessible chromatin using sequencing</t>
  </si>
  <si>
    <t>&lt;http://purl.obolibrary.org/obo/OBI_0003306&gt;</t>
  </si>
  <si>
    <t>bulk Hi-C assay</t>
  </si>
  <si>
    <t>&lt;http://purl.obolibrary.org/obo/OBI_0003090&gt;</t>
  </si>
  <si>
    <t>bulk RNA-seq assay</t>
  </si>
  <si>
    <t>&lt;http://purl.obolibrary.org/obo/PR_000005897&gt;</t>
  </si>
  <si>
    <t>C-reactive protein</t>
  </si>
  <si>
    <t>&lt;http://purl.obolibrary.org/obo/OBI_2100047&gt;</t>
  </si>
  <si>
    <t>C-reactive protein assay</t>
  </si>
  <si>
    <t>&lt;http://purl.obolibrary.org/obo/OBI_1110029&gt;</t>
  </si>
  <si>
    <t>C1R cell line</t>
  </si>
  <si>
    <t>&lt;http://purl.obolibrary.org/obo/NCBITaxon_6239&gt;</t>
  </si>
  <si>
    <t>Caenorhabditis elegans</t>
  </si>
  <si>
    <t>&lt;http://purl.obolibrary.org/obo/CHEBI_39123&gt;</t>
  </si>
  <si>
    <t>calcium cation</t>
  </si>
  <si>
    <t>&lt;http://purl.obolibrary.org/obo/OBI_2100024&gt;</t>
  </si>
  <si>
    <t>calcium cation assay</t>
  </si>
  <si>
    <t>&lt;http://purl.obolibrary.org/obo/OBI_0003150&gt;</t>
  </si>
  <si>
    <t>calcium cation concentration assay</t>
  </si>
  <si>
    <t>&lt;http://purl.obolibrary.org/obo/CHEBI_39124&gt;</t>
  </si>
  <si>
    <t>calcium ion</t>
  </si>
  <si>
    <t>&lt;http://purl.obolibrary.org/obo/OBI_0000818&gt;</t>
  </si>
  <si>
    <t>calibration</t>
  </si>
  <si>
    <t>&lt;http://purl.obolibrary.org/obo/OBI_0000129&gt;</t>
  </si>
  <si>
    <t>calibration substance role</t>
  </si>
  <si>
    <t>&lt;http://purl.obolibrary.org/obo/OBI_0000930&gt;</t>
  </si>
  <si>
    <t>calorimeter</t>
  </si>
  <si>
    <t>&lt;http://purl.obolibrary.org/obo/OBI_0001634&gt;</t>
  </si>
  <si>
    <t>calorimetric binding assay</t>
  </si>
  <si>
    <t>&lt;http://purl.obolibrary.org/obo/OBI_0001645&gt;</t>
  </si>
  <si>
    <t>&lt;http://purl.obolibrary.org/obo/OBI_0001733&gt;</t>
  </si>
  <si>
    <t>&lt;http://purl.obolibrary.org/obo/OBI_0001734&gt;</t>
  </si>
  <si>
    <t>&lt;http://purl.obolibrary.org/obo/OBI_1110053&gt;</t>
  </si>
  <si>
    <t>cancer</t>
  </si>
  <si>
    <t>&lt;http://purl.obolibrary.org/obo/OBI_0001906&gt;</t>
  </si>
  <si>
    <t>cancer cell line</t>
  </si>
  <si>
    <t>&lt;http://purl.obolibrary.org/obo/OBI_0002200&gt;</t>
  </si>
  <si>
    <t>cannot be assessed determination</t>
  </si>
  <si>
    <t>&lt;http://purl.obolibrary.org/obo/OBI_0200100&gt;</t>
  </si>
  <si>
    <t>canonical variate analysis</t>
  </si>
  <si>
    <t>&lt;http://purl.obolibrary.org/obo/OBI_0001674&gt;</t>
  </si>
  <si>
    <t>cap analysis of gene expression assay</t>
  </si>
  <si>
    <t>&lt;http://purl.obolibrary.org/obo/UBERON_0013757&gt;</t>
  </si>
  <si>
    <t>capillary blood</t>
  </si>
  <si>
    <t>&lt;http://purl.obolibrary.org/obo/OBI_2000015&gt;</t>
  </si>
  <si>
    <t>capillary blood specimen</t>
  </si>
  <si>
    <t>&lt;http://purl.obolibrary.org/obo/OBI_0001045&gt;</t>
  </si>
  <si>
    <t>capillary blotter</t>
  </si>
  <si>
    <t>&lt;http://purl.obolibrary.org/obo/OBI_0000496&gt;</t>
  </si>
  <si>
    <t>capillary column</t>
  </si>
  <si>
    <t>&lt;http://purl.obolibrary.org/obo/OBI_0001132&gt;</t>
  </si>
  <si>
    <t>capillary electrophoresis instrument</t>
  </si>
  <si>
    <t>&lt;http://purl.obolibrary.org/obo/OBI_0000546&gt;</t>
  </si>
  <si>
    <t>capillary pump system</t>
  </si>
  <si>
    <t>&lt;http://purl.obolibrary.org/obo/OBI_0000798&gt;</t>
  </si>
  <si>
    <t>capsule shell</t>
  </si>
  <si>
    <t>&lt;http://purl.obolibrary.org/obo/IAO_0000304&gt;</t>
  </si>
  <si>
    <t>caption</t>
  </si>
  <si>
    <t>&lt;http://purl.obolibrary.org/obo/OBI_0002984&gt;</t>
  </si>
  <si>
    <t>capture Hi-C assay</t>
  </si>
  <si>
    <t>&lt;http://purl.obolibrary.org/obo/CHEBI_16526&gt;</t>
  </si>
  <si>
    <t>carbon dioxide</t>
  </si>
  <si>
    <t>&lt;http://purl.obolibrary.org/obo/OBI_2100001&gt;</t>
  </si>
  <si>
    <t>carbon dioxide assay</t>
  </si>
  <si>
    <t>&lt;http://purl.obolibrary.org/obo/OBI_0000628&gt;</t>
  </si>
  <si>
    <t>carbon nanotube column</t>
  </si>
  <si>
    <t>&lt;http://purl.obolibrary.org/obo/OBI_0001919&gt;</t>
  </si>
  <si>
    <t>Carbon-copy chromosome conformation capture assay</t>
  </si>
  <si>
    <t>&lt;http://purl.obolibrary.org/obo/OBI_0002042&gt;</t>
  </si>
  <si>
    <t>carbon-copy chromosome conformation capture assay followed by sequencing assay</t>
  </si>
  <si>
    <t>&lt;http://purl.obolibrary.org/obo/OBI_0002106&gt;</t>
  </si>
  <si>
    <t>carboxyfluorescein succinimidyl ester staining assay</t>
  </si>
  <si>
    <t>&lt;http://purl.obolibrary.org/obo/OBI_0002096&gt;</t>
  </si>
  <si>
    <t>carboxyfluorescein succinimidyl ester staining assay measuring epitope specific proliferation of T cells</t>
  </si>
  <si>
    <t>&lt;http://purl.obolibrary.org/obo/GO_0052689&gt;</t>
  </si>
  <si>
    <t>carboxylic ester hydrolase activity</t>
  </si>
  <si>
    <t>&lt;http://purl.obolibrary.org/obo/OBI_2100108&gt;</t>
  </si>
  <si>
    <t>cardiac enzymes venous blood creatine kinase assay</t>
  </si>
  <si>
    <t>&lt;http://purl.obolibrary.org/obo/OBI_0000749&gt;</t>
  </si>
  <si>
    <t>CART</t>
  </si>
  <si>
    <t>&lt;http://purl.obolibrary.org/obo/IAO_0000400&gt;</t>
  </si>
  <si>
    <t>cartesian spatial coordinate datum</t>
  </si>
  <si>
    <t>&lt;http://purl.obolibrary.org/obo/OBI_0003133&gt;</t>
  </si>
  <si>
    <t>cas mediated mutagenesis</t>
  </si>
  <si>
    <t>&lt;http://purl.obolibrary.org/obo/IAO_0000613&gt;</t>
  </si>
  <si>
    <t>case report section</t>
  </si>
  <si>
    <t>&lt;http://purl.obolibrary.org/obo/IAO_0000614&gt;</t>
  </si>
  <si>
    <t>case report textual entity</t>
  </si>
  <si>
    <t>&lt;http://purl.obolibrary.org/obo/OBI_0002492&gt;</t>
  </si>
  <si>
    <t>case role in case-control study</t>
  </si>
  <si>
    <t>&lt;http://purl.obolibrary.org/obo/OBI_0002674&gt;</t>
  </si>
  <si>
    <t>case series design</t>
  </si>
  <si>
    <t>&lt;http://purl.obolibrary.org/obo/OBI_0002624&gt;</t>
  </si>
  <si>
    <t>case-control study design</t>
  </si>
  <si>
    <t>&lt;http://purl.obolibrary.org/obo/GO_0003824&gt;</t>
  </si>
  <si>
    <t>catalytic activity</t>
  </si>
  <si>
    <t>&lt;http://purl.obolibrary.org/obo/OBI_0003141&gt;</t>
  </si>
  <si>
    <t>categorical binding datum</t>
  </si>
  <si>
    <t>&lt;http://purl.obolibrary.org/obo/OBI_0000963&gt;</t>
  </si>
  <si>
    <t>categorical label</t>
  </si>
  <si>
    <t>&lt;http://purl.obolibrary.org/obo/OBI_0000938&gt;</t>
  </si>
  <si>
    <t>categorical measurement datum</t>
  </si>
  <si>
    <t>&lt;http://purl.obolibrary.org/obo/OBI_0001930&gt;</t>
  </si>
  <si>
    <t>categorical value specification</t>
  </si>
  <si>
    <t>&lt;http://purl.obolibrary.org/obo/OBI_0002830&gt;</t>
  </si>
  <si>
    <t>catheter</t>
  </si>
  <si>
    <t>&lt;http://purl.obolibrary.org/obo/OBI_0000490&gt;</t>
  </si>
  <si>
    <t>cation exchange column</t>
  </si>
  <si>
    <t>&lt;http://purl.obolibrary.org/obo/OBI_0000593&gt;</t>
  </si>
  <si>
    <t>cation trap column</t>
  </si>
  <si>
    <t>&lt;http://purl.obolibrary.org/obo/UBERON_0001873&gt;</t>
  </si>
  <si>
    <t>caudate nucleus</t>
  </si>
  <si>
    <t>&lt;http://purl.obolibrary.org/obo/OBI_2100076&gt;</t>
  </si>
  <si>
    <t>CBC venous blood hematocrit assay</t>
  </si>
  <si>
    <t>&lt;http://purl.obolibrary.org/obo/OBI_2100078&gt;</t>
  </si>
  <si>
    <t>CBC venous blood hemoglobin assay</t>
  </si>
  <si>
    <t>&lt;http://purl.obolibrary.org/obo/OBI_2100077&gt;</t>
  </si>
  <si>
    <t>CBC venous blood platelet count assay</t>
  </si>
  <si>
    <t>&lt;http://purl.obolibrary.org/obo/OBI_2100074&gt;</t>
  </si>
  <si>
    <t>CBC venous blood RBC count assay</t>
  </si>
  <si>
    <t>&lt;http://purl.obolibrary.org/obo/OBI_2100075&gt;</t>
  </si>
  <si>
    <t>CBC venous blood WBC count assay</t>
  </si>
  <si>
    <t>&lt;http://purl.obolibrary.org/obo/OBI_2100065&gt;</t>
  </si>
  <si>
    <t>CBC with automated differential venous blood hematocrit assay</t>
  </si>
  <si>
    <t>&lt;http://purl.obolibrary.org/obo/OBI_2100066&gt;</t>
  </si>
  <si>
    <t>CBC with automated differential venous blood hemoglobin assay</t>
  </si>
  <si>
    <t>&lt;http://purl.obolibrary.org/obo/OBI_2100306&gt;</t>
  </si>
  <si>
    <t>CBC with automated differential venous blood nucleated RBC count assay</t>
  </si>
  <si>
    <t>&lt;http://purl.obolibrary.org/obo/OBI_2100063&gt;</t>
  </si>
  <si>
    <t>CBC with automated differential venous blood platelet count assay</t>
  </si>
  <si>
    <t>&lt;http://purl.obolibrary.org/obo/OBI_2100062&gt;</t>
  </si>
  <si>
    <t>CBC with automated differential venous blood RBC count assay</t>
  </si>
  <si>
    <t>&lt;http://purl.obolibrary.org/obo/OBI_2100064&gt;</t>
  </si>
  <si>
    <t>CBC with automated differential venous blood WBC count assay</t>
  </si>
  <si>
    <t>&lt;http://purl.obolibrary.org/obo/OBI_2100099&gt;</t>
  </si>
  <si>
    <t>CBC with manual differential venous blood band neutrophil count assay</t>
  </si>
  <si>
    <t>&lt;http://purl.obolibrary.org/obo/OBI_2100106&gt;</t>
  </si>
  <si>
    <t>CBC with manual differential venous blood basophil count assay</t>
  </si>
  <si>
    <t>&lt;http://purl.obolibrary.org/obo/OBI_2100124&gt;</t>
  </si>
  <si>
    <t>CBC with manual differential venous blood cell count assay</t>
  </si>
  <si>
    <t>&lt;http://purl.obolibrary.org/obo/OBI_2100101&gt;</t>
  </si>
  <si>
    <t>CBC with manual differential venous blood eosinophil count assay</t>
  </si>
  <si>
    <t>&lt;http://purl.obolibrary.org/obo/OBI_2100102&gt;</t>
  </si>
  <si>
    <t>CBC with manual differential venous blood lymphocyte count assay</t>
  </si>
  <si>
    <t>&lt;http://purl.obolibrary.org/obo/OBI_2100324&gt;</t>
  </si>
  <si>
    <t>CBC with manual differential venous blood megakaryocyte count assay</t>
  </si>
  <si>
    <t>&lt;http://purl.obolibrary.org/obo/OBI_2100201&gt;</t>
  </si>
  <si>
    <t>CBC with manual differential venous blood metamyelocyte count assay</t>
  </si>
  <si>
    <t>&lt;http://purl.obolibrary.org/obo/OBI_2100104&gt;</t>
  </si>
  <si>
    <t>CBC with manual differential venous blood monocyte count assay</t>
  </si>
  <si>
    <t>&lt;http://purl.obolibrary.org/obo/OBI_2100207&gt;</t>
  </si>
  <si>
    <t>CBC with manual differential venous blood myelocyte count assay</t>
  </si>
  <si>
    <t>&lt;http://purl.obolibrary.org/obo/OBI_2100362&gt;</t>
  </si>
  <si>
    <t>CBC with manual differential venous blood neutrophil count assay</t>
  </si>
  <si>
    <t>&lt;http://purl.obolibrary.org/obo/OBI_2100103&gt;</t>
  </si>
  <si>
    <t>CBC with manual differential venous blood nucleated RBC count assay</t>
  </si>
  <si>
    <t>&lt;http://purl.obolibrary.org/obo/OBI_2100384&gt;</t>
  </si>
  <si>
    <t>CBC with manual differential venous blood plasma cell count assay</t>
  </si>
  <si>
    <t>&lt;http://purl.obolibrary.org/obo/OBI_2100283&gt;</t>
  </si>
  <si>
    <t>CBC with manual differential venous blood promyelocyte count assay</t>
  </si>
  <si>
    <t>&lt;http://purl.obolibrary.org/obo/OBI_2100105&gt;</t>
  </si>
  <si>
    <t>CBC with manual differential venous blood segmented neutrophil count assay</t>
  </si>
  <si>
    <t>&lt;http://purl.obolibrary.org/obo/OBI_2100100&gt;</t>
  </si>
  <si>
    <t>CBC with manual differential venous blood WBC count assay</t>
  </si>
  <si>
    <t>&lt;http://purl.obolibrary.org/obo/PR_000001018&gt;</t>
  </si>
  <si>
    <t>CD3 subunit with immunoglobulin domain</t>
  </si>
  <si>
    <t>&lt;http://purl.obolibrary.org/obo/PR_000001004&gt;</t>
  </si>
  <si>
    <t>CD4 molecule</t>
  </si>
  <si>
    <t>&lt;http://purl.obolibrary.org/obo/CL_0000624&gt;</t>
  </si>
  <si>
    <t>CD4-positive, alpha-beta T cell</t>
  </si>
  <si>
    <t>&lt;http://purl.obolibrary.org/obo/OBI_1110132&gt;</t>
  </si>
  <si>
    <t>CD8 receptor</t>
  </si>
  <si>
    <t>&lt;http://purl.obolibrary.org/obo/CL_0000794&gt;</t>
  </si>
  <si>
    <t>CD8-positive, alpha-beta cytotoxic T cell</t>
  </si>
  <si>
    <t>&lt;http://purl.obolibrary.org/obo/CL_0000625&gt;</t>
  </si>
  <si>
    <t>CD8-positive, alpha-beta T cell</t>
  </si>
  <si>
    <t>&lt;http://purl.obolibrary.org/obo/OBI_0002754&gt;</t>
  </si>
  <si>
    <t>cDNA library</t>
  </si>
  <si>
    <t>&lt;http://purl.obolibrary.org/obo/CL_0000000&gt;</t>
  </si>
  <si>
    <t>cell</t>
  </si>
  <si>
    <t>&lt;http://purl.obolibrary.org/obo/OBI_0001597&gt;</t>
  </si>
  <si>
    <t>ligand complex using T cell epitope recognition</t>
  </si>
  <si>
    <t>&lt;http://purl.obolibrary.org/obo/OBI_0001493&gt;</t>
  </si>
  <si>
    <t>&lt;http://purl.obolibrary.org/obo/OBI_0000153&gt;</t>
  </si>
  <si>
    <t>cell co-culturing</t>
  </si>
  <si>
    <t>&lt;http://purl.obolibrary.org/obo/OBI_0001483&gt;</t>
  </si>
  <si>
    <t>cell collecting</t>
  </si>
  <si>
    <t>&lt;http://purl.obolibrary.org/obo/OBI_0001205&gt;</t>
  </si>
  <si>
    <t>cell component comparison design</t>
  </si>
  <si>
    <t>&lt;http://purl.obolibrary.org/obo/OBI_0001876&gt;</t>
  </si>
  <si>
    <t>cell culture</t>
  </si>
  <si>
    <t>&lt;http://purl.obolibrary.org/obo/OBI_0001341&gt;</t>
  </si>
  <si>
    <t>cell culture analyte detection bioassay measuring epitope specific granulocyte macrophage colony-stimulating factor production by T cells</t>
  </si>
  <si>
    <t>&lt;http://purl.obolibrary.org/obo/OBI_0001319&gt;</t>
  </si>
  <si>
    <t>cell culture analyte detection bioassay measuring epitope specific interferon-gamma production by T cells</t>
  </si>
  <si>
    <t>&lt;http://purl.obolibrary.org/obo/OBI_0001220&gt;</t>
  </si>
  <si>
    <t>cell culture analyte detection bioassay measuring epitope specific interleukin-10 production by T cells</t>
  </si>
  <si>
    <t>&lt;http://purl.obolibrary.org/obo/OBI_0001301&gt;</t>
  </si>
  <si>
    <t>cell culture analyte detection bioassay measuring epitope specific interleukin-16 production by T cells</t>
  </si>
  <si>
    <t>&lt;http://purl.obolibrary.org/obo/OBI_0001216&gt;</t>
  </si>
  <si>
    <t>cell culture analyte detection bioassay measuring epitope specific interleukin-2 production by T cells</t>
  </si>
  <si>
    <t>&lt;http://purl.obolibrary.org/obo/OBI_0001384&gt;</t>
  </si>
  <si>
    <t>cell culture analyte detection bioassay measuring epitope specific interleukin-3 production by T cells</t>
  </si>
  <si>
    <t>&lt;http://purl.obolibrary.org/obo/OBI_0001241&gt;</t>
  </si>
  <si>
    <t>cell culture analyte detection bioassay measuring epitope specific interleukin-4 production by T cells</t>
  </si>
  <si>
    <t>&lt;http://purl.obolibrary.org/obo/OBI_0001273&gt;</t>
  </si>
  <si>
    <t>cell culture analyte detection bioassay measuring epitope specific interleukin-5 production by T cells</t>
  </si>
  <si>
    <t>&lt;http://purl.obolibrary.org/obo/OBI_0001413&gt;</t>
  </si>
  <si>
    <t>cell culture analyte detection bioassay measuring epitope specific interleukin-6 production by T cells</t>
  </si>
  <si>
    <t>&lt;http://purl.obolibrary.org/obo/OBI_0001270&gt;</t>
  </si>
  <si>
    <t>cell culture analyte detection bioassay measuring epitope specific transforming growth factor-beta production by T cells</t>
  </si>
  <si>
    <t>&lt;http://purl.obolibrary.org/obo/OBI_0001452&gt;</t>
  </si>
  <si>
    <t>cell culture analyte detection bioassay measuring epitope specific tumor necrosis factor alpha production by T cells</t>
  </si>
  <si>
    <t>&lt;http://purl.obolibrary.org/obo/OBI_0003488&gt;</t>
  </si>
  <si>
    <t>cell culture analyte detection bioassay measuring epitope specific tumor necrosis factor superfamily cytokine production by T cells</t>
  </si>
  <si>
    <t>&lt;http://purl.obolibrary.org/obo/OBI_0001147&gt;</t>
  </si>
  <si>
    <t>cell culture expansion</t>
  </si>
  <si>
    <t>&lt;http://purl.obolibrary.org/obo/OBI_0600037&gt;</t>
  </si>
  <si>
    <t>cell culture splitting</t>
  </si>
  <si>
    <t>&lt;http://purl.obolibrary.org/obo/OBI_1000023&gt;</t>
  </si>
  <si>
    <t>cell culture supernatant</t>
  </si>
  <si>
    <t>&lt;http://purl.obolibrary.org/obo/GO_0007049&gt;</t>
  </si>
  <si>
    <t>cell cycle</t>
  </si>
  <si>
    <t>&lt;http://purl.obolibrary.org/obo/OBI_0001409&gt;</t>
  </si>
  <si>
    <t>cell cycle design</t>
  </si>
  <si>
    <t>&lt;http://purl.obolibrary.org/obo/OBI_0000413&gt;</t>
  </si>
  <si>
    <t>cell cycle synchronization</t>
  </si>
  <si>
    <t>&lt;http://purl.obolibrary.org/obo/OBI_0001429&gt;</t>
  </si>
  <si>
    <t>cell differentiation design</t>
  </si>
  <si>
    <t>&lt;http://purl.obolibrary.org/obo/OBI_0003092&gt;</t>
  </si>
  <si>
    <t>Cell DIVE multiplexed imaging assay</t>
  </si>
  <si>
    <t>&lt;http://purl.obolibrary.org/obo/OBI_0600021&gt;</t>
  </si>
  <si>
    <t>cell fixation</t>
  </si>
  <si>
    <t>&lt;http://purl.obolibrary.org/obo/OBI_0001912&gt;</t>
  </si>
  <si>
    <t>cell freezing medium</t>
  </si>
  <si>
    <t>&lt;http://purl.obolibrary.org/obo/OBI_0001119&gt;</t>
  </si>
  <si>
    <t>cell harvester</t>
  </si>
  <si>
    <t>&lt;http://purl.obolibrary.org/obo/GO_0001906&gt;</t>
  </si>
  <si>
    <t>cell killing</t>
  </si>
  <si>
    <t>&lt;http://purl.obolibrary.org/obo/OBI_0400018&gt;</t>
  </si>
  <si>
    <t>Cell Lab Quanta SC</t>
  </si>
  <si>
    <t>&lt;http://purl.obolibrary.org/obo/CLO_0000031&gt;</t>
  </si>
  <si>
    <t>cell line</t>
  </si>
  <si>
    <t>&lt;http://purl.obolibrary.org/obo/OBI_0001911&gt;</t>
  </si>
  <si>
    <t>cell line culture</t>
  </si>
  <si>
    <t>&lt;http://purl.obolibrary.org/obo/OBI_0000877&gt;</t>
  </si>
  <si>
    <t>cell line immortalization</t>
  </si>
  <si>
    <t>&lt;http://purl.obolibrary.org/obo/OBI_1000036&gt;</t>
  </si>
  <si>
    <t>cell lysate</t>
  </si>
  <si>
    <t>&lt;http://purl.obolibrary.org/obo/OBI_0302894&gt;</t>
  </si>
  <si>
    <t>cell lysis</t>
  </si>
  <si>
    <t>&lt;http://purl.obolibrary.org/obo/OBI_1000024&gt;</t>
  </si>
  <si>
    <t>cell pellet</t>
  </si>
  <si>
    <t>&lt;http://purl.obolibrary.org/obo/OBI_0600033&gt;</t>
  </si>
  <si>
    <t>cell permeabilization</t>
  </si>
  <si>
    <t>&lt;http://purl.obolibrary.org/obo/GO_0008283&gt;</t>
  </si>
  <si>
    <t>cell population proliferation</t>
  </si>
  <si>
    <t>&lt;http://purl.obolibrary.org/obo/OBI_0000891&gt;</t>
  </si>
  <si>
    <t>cell proliferation assay</t>
  </si>
  <si>
    <t>&lt;http://purl.obolibrary.org/obo/OBI_0400020&gt;</t>
  </si>
  <si>
    <t>cell sorter collection tube</t>
  </si>
  <si>
    <t>&lt;http://purl.obolibrary.org/obo/OBI_0001468&gt;</t>
  </si>
  <si>
    <t>cell specimen</t>
  </si>
  <si>
    <t>&lt;http://purl.obolibrary.org/obo/OBI_0001043&gt;</t>
  </si>
  <si>
    <t>cell transfer function</t>
  </si>
  <si>
    <t>&lt;http://purl.obolibrary.org/obo/OBI_0001411&gt;</t>
  </si>
  <si>
    <t>cell type comparison design</t>
  </si>
  <si>
    <t>&lt;http://purl.obolibrary.org/obo/OBI_0002179&gt;</t>
  </si>
  <si>
    <t>cell-attached patch clamp assay</t>
  </si>
  <si>
    <t>&lt;http://purl.obolibrary.org/obo/OBI_0000975&gt;</t>
  </si>
  <si>
    <t>cell-cell binding detection by flow cytometry assay</t>
  </si>
  <si>
    <t>&lt;http://purl.obolibrary.org/obo/OBI_0000882&gt;</t>
  </si>
  <si>
    <t>cell-cell killing assay</t>
  </si>
  <si>
    <t>&lt;http://purl.obolibrary.org/obo/GO_0048869&gt;</t>
  </si>
  <si>
    <t>cellular developmental process</t>
  </si>
  <si>
    <t>&lt;http://purl.obolibrary.org/obo/OBI_0000219&gt;</t>
  </si>
  <si>
    <t>cellular feature identification objective</t>
  </si>
  <si>
    <t>&lt;http://purl.obolibrary.org/obo/GO_0009987&gt;</t>
  </si>
  <si>
    <t>cellular process</t>
  </si>
  <si>
    <t>&lt;http://purl.obolibrary.org/obo/OBI_0001365&gt;</t>
  </si>
  <si>
    <t>cellular process design</t>
  </si>
  <si>
    <t>&lt;http://purl.obolibrary.org/obo/PATO_0001396&gt;</t>
  </si>
  <si>
    <t>cellular quality</t>
  </si>
  <si>
    <t>&lt;http://purl.obolibrary.org/obo/GO_0006974&gt;</t>
  </si>
  <si>
    <t>cellular response to DNA damage stimulus</t>
  </si>
  <si>
    <t>&lt;http://purl.obolibrary.org/obo/OBI_0001691&gt;</t>
  </si>
  <si>
    <t>cellular structure feature identification objective</t>
  </si>
  <si>
    <t>&lt;http://purl.obolibrary.org/obo/GO_0005575&gt;</t>
  </si>
  <si>
    <t>cellular component</t>
  </si>
  <si>
    <t>&lt;http://purl.obolibrary.org/obo/OBI_0200181&gt;</t>
  </si>
  <si>
    <t>center calculation data transformation</t>
  </si>
  <si>
    <t>&lt;http://purl.obolibrary.org/obo/OBI_0200177&gt;</t>
  </si>
  <si>
    <t>center calculation objective</t>
  </si>
  <si>
    <t>&lt;http://purl.obolibrary.org/obo/OBI_0000674&gt;</t>
  </si>
  <si>
    <t>center value</t>
  </si>
  <si>
    <t>&lt;http://purl.obolibrary.org/obo/OBI_0003050&gt;</t>
  </si>
  <si>
    <t>Centers for Disease Control and Prevention gravid trap</t>
  </si>
  <si>
    <t>&lt;http://purl.obolibrary.org/obo/OBI_0002926&gt;</t>
  </si>
  <si>
    <t>Centers for Disease Control and Prevention light trap</t>
  </si>
  <si>
    <t>&lt;http://purl.obolibrary.org/obo/IAO_0000578&gt;</t>
  </si>
  <si>
    <t>centrally registered identifier</t>
  </si>
  <si>
    <t>&lt;http://purl.obolibrary.org/obo/IAO_0000579&gt;</t>
  </si>
  <si>
    <t>centrally registered identifier registry</t>
  </si>
  <si>
    <t>&lt;http://purl.obolibrary.org/obo/IAO_0000577&gt;</t>
  </si>
  <si>
    <t>centrally registered identifier symbol</t>
  </si>
  <si>
    <t>&lt;http://purl.obolibrary.org/obo/OBI_0002710&gt;</t>
  </si>
  <si>
    <t>Centre for Disease Control and Prevention bottle bioassay</t>
  </si>
  <si>
    <t>&lt;http://purl.obolibrary.org/obo/OBI_0302886&gt;</t>
  </si>
  <si>
    <t>centrifugation</t>
  </si>
  <si>
    <t>&lt;http://purl.obolibrary.org/obo/OBI_0400106&gt;</t>
  </si>
  <si>
    <t>centrifuge</t>
  </si>
  <si>
    <t>&lt;http://purl.obolibrary.org/obo/OBI_0000029&gt;</t>
  </si>
  <si>
    <t>centrifuge pellet role</t>
  </si>
  <si>
    <t>&lt;http://purl.obolibrary.org/obo/OBI_0200064&gt;</t>
  </si>
  <si>
    <t>centroid mass spectrum</t>
  </si>
  <si>
    <t>&lt;http://purl.obolibrary.org/obo/UBERON_0002037&gt;</t>
  </si>
  <si>
    <t>cerebellum</t>
  </si>
  <si>
    <t>&lt;http://purl.obolibrary.org/obo/OBI_0002538&gt;</t>
  </si>
  <si>
    <t>cerebellum specimen</t>
  </si>
  <si>
    <t>&lt;http://purl.obolibrary.org/obo/UBERON_0000956&gt;</t>
  </si>
  <si>
    <t>cerebral cortex</t>
  </si>
  <si>
    <t>&lt;http://purl.obolibrary.org/obo/OBI_0002536&gt;</t>
  </si>
  <si>
    <t>cerebral cortex specimen</t>
  </si>
  <si>
    <t>&lt;http://purl.obolibrary.org/obo/UBERON_0001359&gt;</t>
  </si>
  <si>
    <t>cerebrospinal fluid</t>
  </si>
  <si>
    <t>&lt;http://purl.obolibrary.org/obo/OBI_0003232&gt;</t>
  </si>
  <si>
    <t>cerebrospinal fluid assay</t>
  </si>
  <si>
    <t>&lt;http://purl.obolibrary.org/obo/OBI_0003252&gt;</t>
  </si>
  <si>
    <t>cerebrospinal fluid assay datum</t>
  </si>
  <si>
    <t>&lt;http://purl.obolibrary.org/obo/OBI_2100394&gt;</t>
  </si>
  <si>
    <t>cerebrospinal fluid basophil count assay</t>
  </si>
  <si>
    <t>&lt;http://purl.obolibrary.org/obo/OBI_2100396&gt;</t>
  </si>
  <si>
    <t>cerebrospinal fluid eosinophil count assay</t>
  </si>
  <si>
    <t>&lt;http://purl.obolibrary.org/obo/OBI_2100267&gt;</t>
  </si>
  <si>
    <t>cerebrospinal fluid glucose assay</t>
  </si>
  <si>
    <t>&lt;http://purl.obolibrary.org/obo/OBI_2100390&gt;</t>
  </si>
  <si>
    <t>cerebrospinal fluid lymphocyte count assay</t>
  </si>
  <si>
    <t>&lt;http://purl.obolibrary.org/obo/OBI_2100393&gt;</t>
  </si>
  <si>
    <t>cerebrospinal fluid macrophage count assay</t>
  </si>
  <si>
    <t>&lt;http://purl.obolibrary.org/obo/OBI_2100392&gt;</t>
  </si>
  <si>
    <t>cerebrospinal fluid mesothelial cell count assay</t>
  </si>
  <si>
    <t>&lt;http://purl.obolibrary.org/obo/OBI_0003240&gt;</t>
  </si>
  <si>
    <t>cerebrospinal fluid microbiology assay</t>
  </si>
  <si>
    <t>&lt;http://purl.obolibrary.org/obo/OBI_0003253&gt;</t>
  </si>
  <si>
    <t>cerebrospinal fluid microbiology datum</t>
  </si>
  <si>
    <t>&lt;http://purl.obolibrary.org/obo/OBI_2100395&gt;</t>
  </si>
  <si>
    <t>cerebrospinal fluid monocyte count assay</t>
  </si>
  <si>
    <t>&lt;http://purl.obolibrary.org/obo/OBI_2100266&gt;</t>
  </si>
  <si>
    <t>cerebrospinal fluid protein assay</t>
  </si>
  <si>
    <t>&lt;http://purl.obolibrary.org/obo/OBI_2100391&gt;</t>
  </si>
  <si>
    <t>cerebrospinal fluid segmented neutrophil count assay</t>
  </si>
  <si>
    <t>&lt;http://purl.obolibrary.org/obo/OBI_0002502&gt;</t>
  </si>
  <si>
    <t>cerebrospinal fluid specimen</t>
  </si>
  <si>
    <t>&lt;http://purl.obolibrary.org/obo/PR_000005794&gt;</t>
  </si>
  <si>
    <t>ceruloplasmin</t>
  </si>
  <si>
    <t>&lt;http://purl.obolibrary.org/obo/OBI_0302896&gt;</t>
  </si>
  <si>
    <t>cervical dislocation</t>
  </si>
  <si>
    <t>&lt;http://purl.obolibrary.org/obo/UBERON_0000316&gt;</t>
  </si>
  <si>
    <t>cervical mucus</t>
  </si>
  <si>
    <t>&lt;http://purl.obolibrary.org/obo/OBI_2000002&gt;</t>
  </si>
  <si>
    <t>cervical mucus specimen</t>
  </si>
  <si>
    <t>&lt;http://purl.obolibrary.org/obo/OBI_0000695&gt;</t>
  </si>
  <si>
    <t>chain termination sequencing assay</t>
  </si>
  <si>
    <t>&lt;http://purl.obolibrary.org/obo/OBI_0200063&gt;</t>
  </si>
  <si>
    <t>characteristic path length calculation</t>
  </si>
  <si>
    <t>&lt;http://purl.obolibrary.org/obo/OBI_0400019&gt;</t>
  </si>
  <si>
    <t>charge plate</t>
  </si>
  <si>
    <t>&lt;http://purl.obolibrary.org/obo/OBI_0000605&gt;</t>
  </si>
  <si>
    <t>chart recorder</t>
  </si>
  <si>
    <t>&lt;http://purl.obolibrary.org/obo/CHEBI_134504&gt;</t>
  </si>
  <si>
    <t>CHEBI 134504</t>
  </si>
  <si>
    <t>&lt;http://purl.obolibrary.org/obo/CHEBI_134722&gt;</t>
  </si>
  <si>
    <t>CHEBI 134722</t>
  </si>
  <si>
    <t>&lt;http://purl.obolibrary.org/obo/CHEBI_134730&gt;</t>
  </si>
  <si>
    <t>CHEBI 134730</t>
  </si>
  <si>
    <t>&lt;http://purl.obolibrary.org/obo/CHEBI_135466&gt;</t>
  </si>
  <si>
    <t>CHEBI 135466</t>
  </si>
  <si>
    <t>&lt;http://purl.obolibrary.org/obo/CHEBI_135632&gt;</t>
  </si>
  <si>
    <t>CHEBI 135632</t>
  </si>
  <si>
    <t>&lt;http://purl.obolibrary.org/obo/CHEBI_145535&gt;</t>
  </si>
  <si>
    <t>CHEBI 145535</t>
  </si>
  <si>
    <t>&lt;http://purl.obolibrary.org/obo/CHEBI_145994&gt;</t>
  </si>
  <si>
    <t>CHEBI 145994</t>
  </si>
  <si>
    <t>&lt;http://purl.obolibrary.org/obo/CHEBI_149836&gt;</t>
  </si>
  <si>
    <t>CHEBI 149836</t>
  </si>
  <si>
    <t>&lt;http://purl.obolibrary.org/obo/CHEBI_16240&gt;</t>
  </si>
  <si>
    <t>CHEBI 16240</t>
  </si>
  <si>
    <t>&lt;http://purl.obolibrary.org/obo/CHEBI_16480&gt;</t>
  </si>
  <si>
    <t>CHEBI 16480</t>
  </si>
  <si>
    <t>&lt;http://purl.obolibrary.org/obo/CHEBI_16796&gt;</t>
  </si>
  <si>
    <t>CHEBI 16796</t>
  </si>
  <si>
    <t>&lt;http://purl.obolibrary.org/obo/CHEBI_17698&gt;</t>
  </si>
  <si>
    <t>CHEBI 17698</t>
  </si>
  <si>
    <t>&lt;http://purl.obolibrary.org/obo/CHEBI_207229&gt;</t>
  </si>
  <si>
    <t>CHEBI 207229</t>
  </si>
  <si>
    <t>&lt;http://purl.obolibrary.org/obo/CHEBI_21241&gt;</t>
  </si>
  <si>
    <t>CHEBI 21241</t>
  </si>
  <si>
    <t>&lt;http://purl.obolibrary.org/obo/CHEBI_22198&gt;</t>
  </si>
  <si>
    <t>CHEBI 22198</t>
  </si>
  <si>
    <t>&lt;http://purl.obolibrary.org/obo/CHEBI_22587&gt;</t>
  </si>
  <si>
    <t>CHEBI 22587</t>
  </si>
  <si>
    <t>&lt;http://purl.obolibrary.org/obo/CHEBI_22689&gt;</t>
  </si>
  <si>
    <t>CHEBI 22689</t>
  </si>
  <si>
    <t>&lt;http://purl.obolibrary.org/obo/CHEBI_23359&gt;</t>
  </si>
  <si>
    <t>CHEBI 23359</t>
  </si>
  <si>
    <t>&lt;http://purl.obolibrary.org/obo/CHEBI_23888&gt;</t>
  </si>
  <si>
    <t>CHEBI 23888</t>
  </si>
  <si>
    <t>&lt;http://purl.obolibrary.org/obo/CHEBI_24261&gt;</t>
  </si>
  <si>
    <t>CHEBI 24261</t>
  </si>
  <si>
    <t>&lt;http://purl.obolibrary.org/obo/CHEBI_25212&gt;</t>
  </si>
  <si>
    <t>CHEBI 25212</t>
  </si>
  <si>
    <t>&lt;http://purl.obolibrary.org/obo/CHEBI_25805&gt;</t>
  </si>
  <si>
    <t>CHEBI 25805</t>
  </si>
  <si>
    <t>&lt;http://purl.obolibrary.org/obo/CHEBI_29235&gt;</t>
  </si>
  <si>
    <t>CHEBI 29235</t>
  </si>
  <si>
    <t>&lt;http://purl.obolibrary.org/obo/CHEBI_2955&gt;</t>
  </si>
  <si>
    <t>CHEBI 2955</t>
  </si>
  <si>
    <t>&lt;http://purl.obolibrary.org/obo/CHEBI_29687&gt;</t>
  </si>
  <si>
    <t>CHEBI 29687</t>
  </si>
  <si>
    <t>&lt;http://purl.obolibrary.org/obo/CHEBI_31303&gt;</t>
  </si>
  <si>
    <t>CHEBI 31303</t>
  </si>
  <si>
    <t>&lt;http://purl.obolibrary.org/obo/CHEBI_31528&gt;</t>
  </si>
  <si>
    <t>CHEBI 31528</t>
  </si>
  <si>
    <t>&lt;http://purl.obolibrary.org/obo/CHEBI_31536&gt;</t>
  </si>
  <si>
    <t>CHEBI 31536</t>
  </si>
  <si>
    <t>&lt;http://purl.obolibrary.org/obo/CHEBI_31547&gt;</t>
  </si>
  <si>
    <t>CHEBI 31547</t>
  </si>
  <si>
    <t>&lt;http://purl.obolibrary.org/obo/CHEBI_31781&gt;</t>
  </si>
  <si>
    <t>CHEBI 31781</t>
  </si>
  <si>
    <t>&lt;http://purl.obolibrary.org/obo/CHEBI_32016&gt;</t>
  </si>
  <si>
    <t>CHEBI 32016</t>
  </si>
  <si>
    <t>&lt;http://purl.obolibrary.org/obo/CHEBI_32146&gt;</t>
  </si>
  <si>
    <t>CHEBI 32146</t>
  </si>
  <si>
    <t>&lt;http://purl.obolibrary.org/obo/CHEBI_33281&gt;</t>
  </si>
  <si>
    <t>CHEBI 33281</t>
  </si>
  <si>
    <t>&lt;http://purl.obolibrary.org/obo/CHEBI_3380&gt;</t>
  </si>
  <si>
    <t>CHEBI 3380</t>
  </si>
  <si>
    <t>&lt;http://purl.obolibrary.org/obo/CHEBI_3441&gt;</t>
  </si>
  <si>
    <t>CHEBI 3441</t>
  </si>
  <si>
    <t>&lt;http://purl.obolibrary.org/obo/CHEBI_35480&gt;</t>
  </si>
  <si>
    <t>CHEBI 35480</t>
  </si>
  <si>
    <t>&lt;http://purl.obolibrary.org/obo/CHEBI_35718&gt;</t>
  </si>
  <si>
    <t>CHEBI 35718</t>
  </si>
  <si>
    <t>&lt;http://purl.obolibrary.org/obo/CHEBI_3638&gt;</t>
  </si>
  <si>
    <t>CHEBI 3638</t>
  </si>
  <si>
    <t>&lt;http://purl.obolibrary.org/obo/CHEBI_367163&gt;</t>
  </si>
  <si>
    <t>CHEBI 367163</t>
  </si>
  <si>
    <t>&lt;http://purl.obolibrary.org/obo/CHEBI_36773&gt;</t>
  </si>
  <si>
    <t>CHEBI 36773</t>
  </si>
  <si>
    <t>&lt;http://purl.obolibrary.org/obo/CHEBI_41774&gt;</t>
  </si>
  <si>
    <t>CHEBI 41774</t>
  </si>
  <si>
    <t>&lt;http://purl.obolibrary.org/obo/CHEBI_41879&gt;</t>
  </si>
  <si>
    <t>CHEBI 41879</t>
  </si>
  <si>
    <t>&lt;http://purl.obolibrary.org/obo/CHEBI_41977&gt;</t>
  </si>
  <si>
    <t>CHEBI 41977</t>
  </si>
  <si>
    <t>&lt;http://purl.obolibrary.org/obo/CHEBI_42223&gt;</t>
  </si>
  <si>
    <t>CHEBI 42223</t>
  </si>
  <si>
    <t>&lt;http://purl.obolibrary.org/obo/CHEBI_42309&gt;</t>
  </si>
  <si>
    <t>CHEBI 42309</t>
  </si>
  <si>
    <t>&lt;http://purl.obolibrary.org/obo/CHEBI_43755&gt;</t>
  </si>
  <si>
    <t>CHEBI 43755</t>
  </si>
  <si>
    <t>&lt;http://purl.obolibrary.org/obo/CHEBI_45409&gt;</t>
  </si>
  <si>
    <t>CHEBI 45409</t>
  </si>
  <si>
    <t>&lt;http://purl.obolibrary.org/obo/CHEBI_4653&gt;</t>
  </si>
  <si>
    <t>CHEBI 4653</t>
  </si>
  <si>
    <t>&lt;http://purl.obolibrary.org/obo/CHEBI_4781&gt;</t>
  </si>
  <si>
    <t>CHEBI 4781</t>
  </si>
  <si>
    <t>&lt;http://purl.obolibrary.org/obo/CHEBI_4798&gt;</t>
  </si>
  <si>
    <t>CHEBI 4798</t>
  </si>
  <si>
    <t>&lt;http://purl.obolibrary.org/obo/CHEBI_48219&gt;</t>
  </si>
  <si>
    <t>CHEBI 48219</t>
  </si>
  <si>
    <t>&lt;http://purl.obolibrary.org/obo/CHEBI_49662&gt;</t>
  </si>
  <si>
    <t>CHEBI 49662</t>
  </si>
  <si>
    <t>&lt;http://purl.obolibrary.org/obo/CHEBI_50667&gt;</t>
  </si>
  <si>
    <t>CHEBI 50667</t>
  </si>
  <si>
    <t>&lt;http://purl.obolibrary.org/obo/CHEBI_50846&gt;</t>
  </si>
  <si>
    <t>CHEBI 50846</t>
  </si>
  <si>
    <t>&lt;http://purl.obolibrary.org/obo/CHEBI_50858&gt;</t>
  </si>
  <si>
    <t>CHEBI 50858</t>
  </si>
  <si>
    <t>&lt;http://purl.obolibrary.org/obo/CHEBI_5613&gt;</t>
  </si>
  <si>
    <t>CHEBI 5613</t>
  </si>
  <si>
    <t>&lt;http://purl.obolibrary.org/obo/CHEBI_5801&gt;</t>
  </si>
  <si>
    <t>CHEBI 5801</t>
  </si>
  <si>
    <t>&lt;http://purl.obolibrary.org/obo/CHEBI_5855&gt;</t>
  </si>
  <si>
    <t>CHEBI 5855</t>
  </si>
  <si>
    <t>&lt;http://purl.obolibrary.org/obo/CHEBI_5959&gt;</t>
  </si>
  <si>
    <t>CHEBI 5959</t>
  </si>
  <si>
    <t>&lt;http://purl.obolibrary.org/obo/CHEBI_61016&gt;</t>
  </si>
  <si>
    <t>CHEBI 61016</t>
  </si>
  <si>
    <t>&lt;http://purl.obolibrary.org/obo/CHEBI_63115&gt;</t>
  </si>
  <si>
    <t>CHEBI 63115</t>
  </si>
  <si>
    <t>&lt;http://purl.obolibrary.org/obo/CHEBI_63452&gt;</t>
  </si>
  <si>
    <t>CHEBI 63452</t>
  </si>
  <si>
    <t>&lt;http://purl.obolibrary.org/obo/CHEBI_63580&gt;</t>
  </si>
  <si>
    <t>CHEBI 63580</t>
  </si>
  <si>
    <t>&lt;http://purl.obolibrary.org/obo/CHEBI_63607&gt;</t>
  </si>
  <si>
    <t>CHEBI 63607</t>
  </si>
  <si>
    <t>&lt;http://purl.obolibrary.org/obo/CHEBI_6402&gt;</t>
  </si>
  <si>
    <t>CHEBI 6402</t>
  </si>
  <si>
    <t>&lt;http://purl.obolibrary.org/obo/CHEBI_6541&gt;</t>
  </si>
  <si>
    <t>CHEBI 6541</t>
  </si>
  <si>
    <t>&lt;http://purl.obolibrary.org/obo/CHEBI_66919&gt;</t>
  </si>
  <si>
    <t>CHEBI 66919</t>
  </si>
  <si>
    <t>&lt;http://purl.obolibrary.org/obo/CHEBI_6775&gt;</t>
  </si>
  <si>
    <t>CHEBI 6775</t>
  </si>
  <si>
    <t>&lt;http://purl.obolibrary.org/obo/CHEBI_6801&gt;</t>
  </si>
  <si>
    <t>CHEBI 6801</t>
  </si>
  <si>
    <t>&lt;http://purl.obolibrary.org/obo/CHEBI_6888&gt;</t>
  </si>
  <si>
    <t>CHEBI 6888</t>
  </si>
  <si>
    <t>&lt;http://purl.obolibrary.org/obo/CHEBI_71019&gt;</t>
  </si>
  <si>
    <t>CHEBI 71019</t>
  </si>
  <si>
    <t>&lt;http://purl.obolibrary.org/obo/CHEBI_72291&gt;</t>
  </si>
  <si>
    <t>CHEBI 72291</t>
  </si>
  <si>
    <t>&lt;http://purl.obolibrary.org/obo/CHEBI_75045&gt;</t>
  </si>
  <si>
    <t>CHEBI 75045</t>
  </si>
  <si>
    <t>&lt;http://purl.obolibrary.org/obo/CHEBI_77572&gt;</t>
  </si>
  <si>
    <t>CHEBI 77572</t>
  </si>
  <si>
    <t>&lt;http://purl.obolibrary.org/obo/CHEBI_77596&gt;</t>
  </si>
  <si>
    <t>CHEBI 77596</t>
  </si>
  <si>
    <t>&lt;http://purl.obolibrary.org/obo/CHEBI_77736&gt;</t>
  </si>
  <si>
    <t>CHEBI 77736</t>
  </si>
  <si>
    <t>&lt;http://purl.obolibrary.org/obo/CHEBI_78543&gt;</t>
  </si>
  <si>
    <t>CHEBI 78543</t>
  </si>
  <si>
    <t>&lt;http://purl.obolibrary.org/obo/CHEBI_7864&gt;</t>
  </si>
  <si>
    <t>CHEBI 7864</t>
  </si>
  <si>
    <t>&lt;http://purl.obolibrary.org/obo/CHEBI_7936&gt;</t>
  </si>
  <si>
    <t>CHEBI 7936</t>
  </si>
  <si>
    <t>&lt;http://purl.obolibrary.org/obo/CHEBI_8378&gt;</t>
  </si>
  <si>
    <t>CHEBI 8378</t>
  </si>
  <si>
    <t>&lt;http://purl.obolibrary.org/obo/CHEBI_90926&gt;</t>
  </si>
  <si>
    <t>CHEBI 90926</t>
  </si>
  <si>
    <t>&lt;http://purl.obolibrary.org/obo/CHEBI_91231&gt;</t>
  </si>
  <si>
    <t>CHEBI 91231</t>
  </si>
  <si>
    <t>&lt;http://purl.obolibrary.org/obo/CHEBI_9168&gt;</t>
  </si>
  <si>
    <t>CHEBI 9168</t>
  </si>
  <si>
    <t>&lt;http://purl.obolibrary.org/obo/CHEBI_9364&gt;</t>
  </si>
  <si>
    <t>CHEBI 9364</t>
  </si>
  <si>
    <t>&lt;http://purl.obolibrary.org/obo/CHEBI_9635&gt;</t>
  </si>
  <si>
    <t>CHEBI 9635</t>
  </si>
  <si>
    <t>&lt;http://purl.obolibrary.org/obo/UBERON_0001567&gt;</t>
  </si>
  <si>
    <t>cheek</t>
  </si>
  <si>
    <t>&lt;http://purl.obolibrary.org/obo/OBI_0002605&gt;</t>
  </si>
  <si>
    <t>cheek swab specimen</t>
  </si>
  <si>
    <t>&lt;http://purl.obolibrary.org/obo/OBI_2100229&gt;</t>
  </si>
  <si>
    <t>chem11 venous blood albumin assay</t>
  </si>
  <si>
    <t>&lt;http://purl.obolibrary.org/obo/OBI_2100226&gt;</t>
  </si>
  <si>
    <t>chem11 venous blood calcium assay</t>
  </si>
  <si>
    <t>&lt;http://purl.obolibrary.org/obo/OBI_2100228&gt;</t>
  </si>
  <si>
    <t>chem11 venous blood carbon dioxide assay</t>
  </si>
  <si>
    <t>&lt;http://purl.obolibrary.org/obo/OBI_2100233&gt;</t>
  </si>
  <si>
    <t>chem11 venous blood chloride assay</t>
  </si>
  <si>
    <t>&lt;http://purl.obolibrary.org/obo/OBI_2100232&gt;</t>
  </si>
  <si>
    <t>chem11 venous blood creatinine assay</t>
  </si>
  <si>
    <t>&lt;http://purl.obolibrary.org/obo/OBI_2100227&gt;</t>
  </si>
  <si>
    <t>chem11 venous blood glucose assay</t>
  </si>
  <si>
    <t>&lt;http://purl.obolibrary.org/obo/OBI_2100231&gt;</t>
  </si>
  <si>
    <t>chem11 venous blood magnesium assay</t>
  </si>
  <si>
    <t>&lt;http://purl.obolibrary.org/obo/OBI_2100224&gt;</t>
  </si>
  <si>
    <t>chem11 venous blood phosphate assay</t>
  </si>
  <si>
    <t>&lt;http://purl.obolibrary.org/obo/OBI_2100225&gt;</t>
  </si>
  <si>
    <t>chem11 venous blood potassium assay</t>
  </si>
  <si>
    <t>&lt;http://purl.obolibrary.org/obo/OBI_2100230&gt;</t>
  </si>
  <si>
    <t>chem11 venous blood sodium assay</t>
  </si>
  <si>
    <t>&lt;http://purl.obolibrary.org/obo/OBI_2100248&gt;</t>
  </si>
  <si>
    <t>chem16 venous blood alanine aminotransferase assay</t>
  </si>
  <si>
    <t>&lt;http://purl.obolibrary.org/obo/OBI_2100245&gt;</t>
  </si>
  <si>
    <t>chem16 venous blood albumin assay</t>
  </si>
  <si>
    <t>&lt;http://purl.obolibrary.org/obo/OBI_2100246&gt;</t>
  </si>
  <si>
    <t>chem16 venous blood bilirubin assay</t>
  </si>
  <si>
    <t>&lt;http://purl.obolibrary.org/obo/OBI_2100240&gt;</t>
  </si>
  <si>
    <t>chem16 venous blood calcium assay</t>
  </si>
  <si>
    <t>&lt;http://purl.obolibrary.org/obo/OBI_2100238&gt;</t>
  </si>
  <si>
    <t>chem16 venous blood carbon dioxide assay</t>
  </si>
  <si>
    <t>&lt;http://purl.obolibrary.org/obo/OBI_2100247&gt;</t>
  </si>
  <si>
    <t>chem16 venous blood chloride assay</t>
  </si>
  <si>
    <t>&lt;http://purl.obolibrary.org/obo/OBI_2100236&gt;</t>
  </si>
  <si>
    <t>chem16 venous blood creatinine assay</t>
  </si>
  <si>
    <t>&lt;http://purl.obolibrary.org/obo/OBI_2100239&gt;</t>
  </si>
  <si>
    <t>chem16 venous blood glucose assay</t>
  </si>
  <si>
    <t>&lt;http://purl.obolibrary.org/obo/OBI_2100244&gt;</t>
  </si>
  <si>
    <t>chem16 venous blood human alkaline phosphatase assay</t>
  </si>
  <si>
    <t>&lt;http://purl.obolibrary.org/obo/OBI_2100235&gt;</t>
  </si>
  <si>
    <t>chem16 venous blood human aspartate aminotransferase assay</t>
  </si>
  <si>
    <t>&lt;http://purl.obolibrary.org/obo/OBI_2100237&gt;</t>
  </si>
  <si>
    <t>chem16 venous blood magnesium assay</t>
  </si>
  <si>
    <t>&lt;http://purl.obolibrary.org/obo/OBI_2100243&gt;</t>
  </si>
  <si>
    <t>chem16 venous blood phosphate assay</t>
  </si>
  <si>
    <t>&lt;http://purl.obolibrary.org/obo/OBI_2100249&gt;</t>
  </si>
  <si>
    <t>chem16 venous blood potassium assay</t>
  </si>
  <si>
    <t>&lt;http://purl.obolibrary.org/obo/OBI_2100242&gt;</t>
  </si>
  <si>
    <t>chem16 venous blood sodium assay</t>
  </si>
  <si>
    <t>&lt;http://purl.obolibrary.org/obo/OBI_2100241&gt;</t>
  </si>
  <si>
    <t>chem16 venous blood triglyceride assay</t>
  </si>
  <si>
    <t>&lt;http://purl.obolibrary.org/obo/OBI_0000943&gt;</t>
  </si>
  <si>
    <t>chemical cleavage</t>
  </si>
  <si>
    <t>&lt;http://purl.obolibrary.org/obo/OBI_0003129&gt;</t>
  </si>
  <si>
    <t>chemical mutagenesis</t>
  </si>
  <si>
    <t>&lt;http://purl.obolibrary.org/obo/OBI_0302729&gt;</t>
  </si>
  <si>
    <t>chemical solution</t>
  </si>
  <si>
    <t>&lt;http://purl.obolibrary.org/obo/GO_0071610&gt;</t>
  </si>
  <si>
    <t>chemokine (C-C motif) ligand 1 production</t>
  </si>
  <si>
    <t>&lt;http://purl.obolibrary.org/obo/GO_0044809&gt;</t>
  </si>
  <si>
    <t>chemokine (C-C motif) ligand 17 production</t>
  </si>
  <si>
    <t>&lt;http://purl.obolibrary.org/obo/GO_0097388&gt;</t>
  </si>
  <si>
    <t>chemokine (C-C motif) ligand 19 production</t>
  </si>
  <si>
    <t>&lt;http://purl.obolibrary.org/obo/GO_0036392&gt;</t>
  </si>
  <si>
    <t>chemokine (C-C motif) ligand 20 production</t>
  </si>
  <si>
    <t>&lt;http://purl.obolibrary.org/obo/GO_0097389&gt;</t>
  </si>
  <si>
    <t>chemokine (C-C motif) ligand 21 production</t>
  </si>
  <si>
    <t>&lt;http://purl.obolibrary.org/obo/GO_0071924&gt;</t>
  </si>
  <si>
    <t>chemokine (C-C motif) ligand 22 production</t>
  </si>
  <si>
    <t>&lt;http://purl.obolibrary.org/obo/GO_0071606&gt;</t>
  </si>
  <si>
    <t>chemokine (C-C motif) ligand 4 production</t>
  </si>
  <si>
    <t>&lt;http://purl.obolibrary.org/obo/GO_0071609&gt;</t>
  </si>
  <si>
    <t>chemokine (C-C motif) ligand 5 production</t>
  </si>
  <si>
    <t>&lt;http://purl.obolibrary.org/obo/GO_0097390&gt;</t>
  </si>
  <si>
    <t>chemokine (C-X-C motif) ligand 12 production</t>
  </si>
  <si>
    <t>&lt;http://purl.obolibrary.org/obo/GO_0097391&gt;</t>
  </si>
  <si>
    <t>chemokine (C-X-C motif) ligand 13 production</t>
  </si>
  <si>
    <t>&lt;http://purl.obolibrary.org/obo/GO_0097392&gt;</t>
  </si>
  <si>
    <t>chemokine (C-X-C motif) ligand 16 production</t>
  </si>
  <si>
    <t>&lt;http://purl.obolibrary.org/obo/GO_0035393&gt;</t>
  </si>
  <si>
    <t>chemokine (C-X-C motif) ligand 9 production</t>
  </si>
  <si>
    <t>&lt;http://purl.obolibrary.org/obo/GO_0032602&gt;</t>
  </si>
  <si>
    <t>chemokine production</t>
  </si>
  <si>
    <t>&lt;http://purl.obolibrary.org/obo/OBI_0002424&gt;</t>
  </si>
  <si>
    <t>chemotherapy treatment exclusion criterion</t>
  </si>
  <si>
    <t>&lt;http://purl.obolibrary.org/obo/OBI_0002426&gt;</t>
  </si>
  <si>
    <t>chemotherapy treatment within the recent past exclusion criterion</t>
  </si>
  <si>
    <t>&lt;http://purl.obolibrary.org/obo/OBI_0200200&gt;</t>
  </si>
  <si>
    <t>chi square test</t>
  </si>
  <si>
    <t>&lt;http://purl.obolibrary.org/obo/OBI_0100014&gt;</t>
  </si>
  <si>
    <t>chimera</t>
  </si>
  <si>
    <t>&lt;http://purl.obolibrary.org/obo/OBI_0001954&gt;</t>
  </si>
  <si>
    <t>ChIP assay</t>
  </si>
  <si>
    <t>&lt;http://purl.obolibrary.org/obo/OBI_0001049&gt;</t>
  </si>
  <si>
    <t>chip spotting device</t>
  </si>
  <si>
    <t>&lt;http://purl.obolibrary.org/obo/OBI_0001248&gt;</t>
  </si>
  <si>
    <t>ChIP-chip assay</t>
  </si>
  <si>
    <t>&lt;http://purl.obolibrary.org/obo/OBI_0001221&gt;</t>
  </si>
  <si>
    <t>ChIP-chip by SNP array assay</t>
  </si>
  <si>
    <t>&lt;http://purl.obolibrary.org/obo/OBI_0001419&gt;</t>
  </si>
  <si>
    <t>ChIP-chip by tiling array assay</t>
  </si>
  <si>
    <t>&lt;http://purl.obolibrary.org/obo/OBI_0001417&gt;</t>
  </si>
  <si>
    <t>ChIP-chip by tiling array design</t>
  </si>
  <si>
    <t>&lt;http://purl.obolibrary.org/obo/OBI_0001403&gt;</t>
  </si>
  <si>
    <t>ChIP-chip design</t>
  </si>
  <si>
    <t>&lt;http://purl.obolibrary.org/obo/OBI_0002169&gt;</t>
  </si>
  <si>
    <t>ChIP-qPCR assay</t>
  </si>
  <si>
    <t>&lt;http://purl.obolibrary.org/obo/OBI_0000716&gt;</t>
  </si>
  <si>
    <t>ChIP-seq assay</t>
  </si>
  <si>
    <t>&lt;http://purl.obolibrary.org/obo/OBI_0001258&gt;</t>
  </si>
  <si>
    <t>ChIP-seq design</t>
  </si>
  <si>
    <t>&lt;http://purl.obolibrary.org/obo/CHEBI_17996&gt;</t>
  </si>
  <si>
    <t>chloride</t>
  </si>
  <si>
    <t>&lt;http://purl.obolibrary.org/obo/OBI_2100010&gt;</t>
  </si>
  <si>
    <t>chloride assay</t>
  </si>
  <si>
    <t>&lt;http://purl.obolibrary.org/obo/OBI_0003151&gt;</t>
  </si>
  <si>
    <t>chloride concentration assay</t>
  </si>
  <si>
    <t>&lt;http://purl.obolibrary.org/obo/CHMO_0001592&gt;</t>
  </si>
  <si>
    <t>CHMO 0001592</t>
  </si>
  <si>
    <t>&lt;http://purl.obolibrary.org/obo/CHEBI_16113&gt;</t>
  </si>
  <si>
    <t>cholesterol</t>
  </si>
  <si>
    <t>&lt;http://purl.obolibrary.org/obo/OBI_2100031&gt;</t>
  </si>
  <si>
    <t>cholesterol assay</t>
  </si>
  <si>
    <t>&lt;http://purl.obolibrary.org/obo/OBI_0003152&gt;</t>
  </si>
  <si>
    <t>cholesterol concentration assay</t>
  </si>
  <si>
    <t>&lt;http://purl.obolibrary.org/obo/GO_0004104&gt;</t>
  </si>
  <si>
    <t>cholinesterase activity</t>
  </si>
  <si>
    <t>&lt;http://purl.obolibrary.org/obo/OBI_0003428&gt;</t>
  </si>
  <si>
    <t>cholinesterase activity level assay</t>
  </si>
  <si>
    <t>&lt;http://purl.obolibrary.org/obo/UBERON_0007106&gt;</t>
  </si>
  <si>
    <t>chorionic villus</t>
  </si>
  <si>
    <t>&lt;http://purl.obolibrary.org/obo/OBI_2000010&gt;</t>
  </si>
  <si>
    <t>chorionic villus specimen</t>
  </si>
  <si>
    <t>&lt;http://purl.obolibrary.org/obo/GO_0000785&gt;</t>
  </si>
  <si>
    <t>chromatin</t>
  </si>
  <si>
    <t>&lt;http://purl.obolibrary.org/obo/OBI_00001975&gt;</t>
  </si>
  <si>
    <t>chromatin immunoprecipitation</t>
  </si>
  <si>
    <t>&lt;http://purl.obolibrary.org/obo/OBI_0001925&gt;</t>
  </si>
  <si>
    <t>chromatin immunoprecipitation with exonuclease sequencing assay</t>
  </si>
  <si>
    <t>&lt;http://purl.obolibrary.org/obo/OBI_0001848&gt;</t>
  </si>
  <si>
    <t>chromatin interaction analysis by paired-end tag sequencing assay</t>
  </si>
  <si>
    <t>&lt;http://purl.obolibrary.org/obo/OBI_0002040&gt;</t>
  </si>
  <si>
    <t>chromatin isolation by RNA purification sequencing assay</t>
  </si>
  <si>
    <t>&lt;http://purl.obolibrary.org/obo/GO_0006338&gt;</t>
  </si>
  <si>
    <t>chromatin remodeling</t>
  </si>
  <si>
    <t>&lt;http://purl.obolibrary.org/obo/OBI_0000515&gt;</t>
  </si>
  <si>
    <t>chromatofocusing column</t>
  </si>
  <si>
    <t>&lt;http://purl.obolibrary.org/obo/OBI_0001661&gt;</t>
  </si>
  <si>
    <t>&lt;http://purl.obolibrary.org/obo/OBI_0001995&gt;</t>
  </si>
  <si>
    <t>&lt;http://purl.obolibrary.org/obo/OBI_0001996&gt;</t>
  </si>
  <si>
    <t>&lt;http://purl.obolibrary.org/obo/OBI_0000038&gt;</t>
  </si>
  <si>
    <t>chromatography column</t>
  </si>
  <si>
    <t>&lt;http://purl.obolibrary.org/obo/OBI_0000601&gt;</t>
  </si>
  <si>
    <t>chromatography consumable</t>
  </si>
  <si>
    <t>&lt;http://purl.obolibrary.org/obo/OBI_0000481&gt;</t>
  </si>
  <si>
    <t>chromatography detector</t>
  </si>
  <si>
    <t>&lt;http://purl.obolibrary.org/obo/OBI_0000592&gt;</t>
  </si>
  <si>
    <t>chromatography detector filter</t>
  </si>
  <si>
    <t>&lt;http://purl.obolibrary.org/obo/OBI_0000048&gt;</t>
  </si>
  <si>
    <t>chromatography device</t>
  </si>
  <si>
    <t>&lt;http://purl.obolibrary.org/obo/OBI_0000485&gt;</t>
  </si>
  <si>
    <t>chromatography instrument</t>
  </si>
  <si>
    <t>&lt;http://purl.obolibrary.org/obo/OBI_0000589&gt;</t>
  </si>
  <si>
    <t>chromatography pump system</t>
  </si>
  <si>
    <t>&lt;http://purl.obolibrary.org/obo/OBI_0000619&gt;</t>
  </si>
  <si>
    <t>chromatography splitter</t>
  </si>
  <si>
    <t>&lt;http://purl.obolibrary.org/obo/OBI_0002816&gt;</t>
  </si>
  <si>
    <t>chromatography vial</t>
  </si>
  <si>
    <t>&lt;http://purl.obolibrary.org/obo/OBI_9999994&gt;</t>
  </si>
  <si>
    <t>chromium release assay</t>
  </si>
  <si>
    <t>&lt;http://purl.obolibrary.org/obo/CHEBI_50076&gt;</t>
  </si>
  <si>
    <t>chromium-51</t>
  </si>
  <si>
    <t>&lt;http://purl.obolibrary.org/obo/OBI_0001150&gt;</t>
  </si>
  <si>
    <t>chromosomal substitution</t>
  </si>
  <si>
    <t>&lt;http://purl.obolibrary.org/obo/GO_0005694&gt;</t>
  </si>
  <si>
    <t>chromosome</t>
  </si>
  <si>
    <t>&lt;http://purl.obolibrary.org/obo/OBI_0002439&gt;</t>
  </si>
  <si>
    <t>chromosome conformation capture assay</t>
  </si>
  <si>
    <t>&lt;http://purl.obolibrary.org/obo/OBI_0002597&gt;</t>
  </si>
  <si>
    <t>chromosome conformation capture sequencing assay</t>
  </si>
  <si>
    <t>&lt;http://purl.obolibrary.org/obo/OBI_0002458&gt;</t>
  </si>
  <si>
    <t>chromosome conformation capture-on-chip assay</t>
  </si>
  <si>
    <t>&lt;http://purl.obolibrary.org/obo/OBI_0001917&gt;</t>
  </si>
  <si>
    <t>chromosome conformation identification objective</t>
  </si>
  <si>
    <t>&lt;http://purl.obolibrary.org/obo/GO_0051276&gt;</t>
  </si>
  <si>
    <t>chromosome organization</t>
  </si>
  <si>
    <t>&lt;http://purl.obolibrary.org/obo/OBI_0001683&gt;</t>
  </si>
  <si>
    <t>chromosome organization assay by fluorescence in-situ hybridization</t>
  </si>
  <si>
    <t>&lt;http://purl.obolibrary.org/obo/SO_0000988&gt;</t>
  </si>
  <si>
    <t>circular</t>
  </si>
  <si>
    <t>&lt;http://purl.obolibrary.org/obo/IAO_0000301&gt;</t>
  </si>
  <si>
    <t>citation</t>
  </si>
  <si>
    <t>&lt;http://purl.obolibrary.org/obo/OBI_0200175&gt;</t>
  </si>
  <si>
    <t>class discovery data transformation</t>
  </si>
  <si>
    <t>&lt;http://purl.obolibrary.org/obo/OBI_0200178&gt;</t>
  </si>
  <si>
    <t>class discovery objective</t>
  </si>
  <si>
    <t>&lt;http://purl.obolibrary.org/obo/OBI_0000663&gt;</t>
  </si>
  <si>
    <t>class prediction data transformation</t>
  </si>
  <si>
    <t>&lt;http://purl.obolibrary.org/obo/OBI_0200179&gt;</t>
  </si>
  <si>
    <t>class prediction objective</t>
  </si>
  <si>
    <t>&lt;http://purl.obolibrary.org/obo/OBI_0000023&gt;</t>
  </si>
  <si>
    <t>classified data set</t>
  </si>
  <si>
    <t>&lt;http://purl.obolibrary.org/obo/OBI_0200192&gt;</t>
  </si>
  <si>
    <t>classified data visualization</t>
  </si>
  <si>
    <t>&lt;http://purl.obolibrary.org/obo/OBI_0003033&gt;</t>
  </si>
  <si>
    <t>cleavage under targets and release using nuclease assay</t>
  </si>
  <si>
    <t>&lt;http://purl.obolibrary.org/obo/OBI_0003034&gt;</t>
  </si>
  <si>
    <t>cleavage under targets and tagmentation</t>
  </si>
  <si>
    <t>&lt;http://purl.obolibrary.org/obo/OBI_0000520&gt;</t>
  </si>
  <si>
    <t>clinical chemistry assay</t>
  </si>
  <si>
    <t>&lt;http://purl.obolibrary.org/obo/OGMS_0000015&gt;</t>
  </si>
  <si>
    <t>clinical history</t>
  </si>
  <si>
    <t>&lt;http://purl.obolibrary.org/obo/OBI_0001337&gt;</t>
  </si>
  <si>
    <t>clinical history design</t>
  </si>
  <si>
    <t>&lt;http://purl.obolibrary.org/obo/OBI_0002369&gt;</t>
  </si>
  <si>
    <t>clinical history devoid of cancer</t>
  </si>
  <si>
    <t>&lt;http://purl.obolibrary.org/obo/OBI_0002368&gt;</t>
  </si>
  <si>
    <t>clinical history of cancer</t>
  </si>
  <si>
    <t>&lt;http://purl.obolibrary.org/obo/OBI_0002389&gt;</t>
  </si>
  <si>
    <t>clinical history of repeated HIV assays</t>
  </si>
  <si>
    <t>&lt;http://purl.obolibrary.org/obo/OBI_0000032&gt;</t>
  </si>
  <si>
    <t>clinical research coordinator role</t>
  </si>
  <si>
    <t>&lt;http://purl.obolibrary.org/obo/OBI_0003068&gt;</t>
  </si>
  <si>
    <t>clinical study center</t>
  </si>
  <si>
    <t>&lt;http://purl.obolibrary.org/obo/OBI_0500001&gt;</t>
  </si>
  <si>
    <t>clinical study design</t>
  </si>
  <si>
    <t>&lt;http://purl.obolibrary.org/obo/OBI_0002314&gt;</t>
  </si>
  <si>
    <t>clinical tumor stage group according to AJCC 7th edition</t>
  </si>
  <si>
    <t>&lt;http://purl.obolibrary.org/obo/OBI_0002455&gt;</t>
  </si>
  <si>
    <t>clinically relevant exposure inclusion criterion</t>
  </si>
  <si>
    <t>&lt;http://purl.obolibrary.org/obo/OBI_0002454&gt;</t>
  </si>
  <si>
    <t>clinically relevant lifestyle inclusion criterion</t>
  </si>
  <si>
    <t>&lt;http://purl.obolibrary.org/obo/OBI_0000909&gt;</t>
  </si>
  <si>
    <t>cloacal specimen</t>
  </si>
  <si>
    <t>&lt;http://purl.obolibrary.org/obo/OBI_0000164&gt;</t>
  </si>
  <si>
    <t>clonal cDNA library</t>
  </si>
  <si>
    <t>&lt;http://purl.obolibrary.org/obo/OBI_0000416&gt;</t>
  </si>
  <si>
    <t>cloning insert role</t>
  </si>
  <si>
    <t>&lt;http://purl.obolibrary.org/obo/OBI_0000729&gt;</t>
  </si>
  <si>
    <t>cloning plasmid</t>
  </si>
  <si>
    <t>&lt;http://purl.obolibrary.org/obo/OBI_0000737&gt;</t>
  </si>
  <si>
    <t>cloning vector</t>
  </si>
  <si>
    <t>&lt;http://purl.obolibrary.org/obo/OBI_0000411&gt;</t>
  </si>
  <si>
    <t>cloning vector role</t>
  </si>
  <si>
    <t>&lt;http://purl.obolibrary.org/obo/OBI_0000251&gt;</t>
  </si>
  <si>
    <t>cluster</t>
  </si>
  <si>
    <t>&lt;http://purl.obolibrary.org/obo/OBI_0002898&gt;</t>
  </si>
  <si>
    <t>cluster study group role</t>
  </si>
  <si>
    <t>&lt;http://purl.obolibrary.org/obo/OBI_0000648&gt;</t>
  </si>
  <si>
    <t>clustered data set</t>
  </si>
  <si>
    <t>&lt;http://purl.obolibrary.org/obo/OBI_0200190&gt;</t>
  </si>
  <si>
    <t>clustered data visualization</t>
  </si>
  <si>
    <t>&lt;http://purl.obolibrary.org/obo/OBI_0001006&gt;</t>
  </si>
  <si>
    <t>CMCT structure mapping assay</t>
  </si>
  <si>
    <t>&lt;http://purl.obolibrary.org/obo/CMO_0000000&gt;</t>
  </si>
  <si>
    <t>CMO 0000000</t>
  </si>
  <si>
    <t>&lt;http://purl.obolibrary.org/obo/OBI_0002154&gt;</t>
  </si>
  <si>
    <t>CMV antibody assay</t>
  </si>
  <si>
    <t>&lt;http://purl.obolibrary.org/obo/OBI_0003093&gt;</t>
  </si>
  <si>
    <t>co-detection by indexing assay</t>
  </si>
  <si>
    <t>&lt;http://purl.obolibrary.org/obo/OBI_0001095&gt;</t>
  </si>
  <si>
    <t>coagulation analyzer</t>
  </si>
  <si>
    <t>&lt;http://purl.obolibrary.org/obo/OBI_0001500&gt;</t>
  </si>
  <si>
    <t>coelution assay measuring MHC ligand processing and presentation using T cell recognition of HPLC fractionated eluate compared to synthetic ligand</t>
  </si>
  <si>
    <t>&lt;http://purl.obolibrary.org/obo/OBI_0000252&gt;</t>
  </si>
  <si>
    <t>cohort role</t>
  </si>
  <si>
    <t>&lt;http://purl.obolibrary.org/obo/OBI_0600005&gt;</t>
  </si>
  <si>
    <t>collecting specimen from organism</t>
  </si>
  <si>
    <t>&lt;http://purl.obolibrary.org/obo/OBI_0002600&gt;</t>
  </si>
  <si>
    <t>collecting specimen with swab</t>
  </si>
  <si>
    <t>&lt;http://purl.obolibrary.org/obo/OBI_0002076&gt;</t>
  </si>
  <si>
    <t>collection of specimens</t>
  </si>
  <si>
    <t>&lt;http://purl.obolibrary.org/obo/OBI_0002591&gt;</t>
  </si>
  <si>
    <t>colocalization identification design</t>
  </si>
  <si>
    <t>&lt;http://purl.obolibrary.org/obo/UBERON_0001155&gt;</t>
  </si>
  <si>
    <t>colon</t>
  </si>
  <si>
    <t>&lt;http://purl.obolibrary.org/obo/OBI_0002533&gt;</t>
  </si>
  <si>
    <t>colon specimen</t>
  </si>
  <si>
    <t>&lt;http://purl.obolibrary.org/obo/OBI_0000594&gt;</t>
  </si>
  <si>
    <t>column adapter</t>
  </si>
  <si>
    <t>&lt;http://purl.obolibrary.org/obo/OBI_0000532&gt;</t>
  </si>
  <si>
    <t>column cartridge</t>
  </si>
  <si>
    <t>&lt;http://purl.obolibrary.org/obo/OBI_0000549&gt;</t>
  </si>
  <si>
    <t>column cartridger</t>
  </si>
  <si>
    <t>&lt;http://purl.obolibrary.org/obo/OBI_0000463&gt;</t>
  </si>
  <si>
    <t>column chromatography detector</t>
  </si>
  <si>
    <t>&lt;http://purl.obolibrary.org/obo/OBI_0000545&gt;</t>
  </si>
  <si>
    <t>column compartment</t>
  </si>
  <si>
    <t>&lt;http://purl.obolibrary.org/obo/OBI_0000478&gt;</t>
  </si>
  <si>
    <t>column connector</t>
  </si>
  <si>
    <t>&lt;http://purl.obolibrary.org/obo/OBI_0000602&gt;</t>
  </si>
  <si>
    <t>column frit</t>
  </si>
  <si>
    <t>&lt;http://purl.obolibrary.org/obo/OBI_0000633&gt;</t>
  </si>
  <si>
    <t>column heater</t>
  </si>
  <si>
    <t>&lt;http://purl.obolibrary.org/obo/OBI_0000508&gt;</t>
  </si>
  <si>
    <t>column jacket</t>
  </si>
  <si>
    <t>&lt;http://purl.obolibrary.org/obo/OBI_0200076&gt;</t>
  </si>
  <si>
    <t>column submatrix extraction</t>
  </si>
  <si>
    <t>&lt;http://purl.obolibrary.org/obo/OBI_0003035&gt;</t>
  </si>
  <si>
    <t>coma severity assay</t>
  </si>
  <si>
    <t>&lt;http://purl.obolibrary.org/obo/OBI_0302736&gt;</t>
  </si>
  <si>
    <t>comet assay</t>
  </si>
  <si>
    <t>&lt;http://purl.obolibrary.org/obo/OBI_0001898&gt;</t>
  </si>
  <si>
    <t>comment on investigation</t>
  </si>
  <si>
    <t>&lt;http://purl.obolibrary.org/obo/OBI_0003074&gt;</t>
  </si>
  <si>
    <t>common name of organism</t>
  </si>
  <si>
    <t>&lt;http://purl.obolibrary.org/obo/OBI_0001197&gt;</t>
  </si>
  <si>
    <t>comparative genome hybridization by array design</t>
  </si>
  <si>
    <t>&lt;http://purl.obolibrary.org/obo/OBI_0001393&gt;</t>
  </si>
  <si>
    <t>comparative genomic hybridization by array assay</t>
  </si>
  <si>
    <t>&lt;http://purl.obolibrary.org/obo/OBI_0001546&gt;</t>
  </si>
  <si>
    <t>comparative phenotypic assessment</t>
  </si>
  <si>
    <t>&lt;http://purl.obolibrary.org/obo/OBI_0001932&gt;</t>
  </si>
  <si>
    <t>comparing prediction to measurement</t>
  </si>
  <si>
    <t>&lt;http://purl.obolibrary.org/obo/OBI_0001955&gt;</t>
  </si>
  <si>
    <t>competitive binding reference ligand role</t>
  </si>
  <si>
    <t>&lt;http://purl.obolibrary.org/obo/OBI_0001593&gt;</t>
  </si>
  <si>
    <t>competitive inhibition of binding assay</t>
  </si>
  <si>
    <t>&lt;http://purl.obolibrary.org/obo/APOLLO_SV_00000524&gt;</t>
  </si>
  <si>
    <t>compiling software</t>
  </si>
  <si>
    <t>&lt;http://purl.obolibrary.org/obo/GO_0097278&gt;</t>
  </si>
  <si>
    <t>complement-dependent cytotoxicity</t>
  </si>
  <si>
    <t>&lt;http://purl.obolibrary.org/obo/OBI_0000857&gt;</t>
  </si>
  <si>
    <t>complementary nucleotide probe role</t>
  </si>
  <si>
    <t>&lt;http://purl.obolibrary.org/obo/OBI_0200044&gt;</t>
  </si>
  <si>
    <t>complete linkage hierarchical clustering</t>
  </si>
  <si>
    <t>&lt;http://purl.obolibrary.org/obo/OBI_0000162&gt;</t>
  </si>
  <si>
    <t>complete nutrient role</t>
  </si>
  <si>
    <t>&lt;http://purl.obolibrary.org/obo/COB_0000080&gt;</t>
  </si>
  <si>
    <t>complex of molecular entities</t>
  </si>
  <si>
    <t>&lt;http://purl.obolibrary.org/obo/OBI_0500023&gt;</t>
  </si>
  <si>
    <t>compliance rule</t>
  </si>
  <si>
    <t>&lt;http://purl.obolibrary.org/obo/PATO_0000025&gt;</t>
  </si>
  <si>
    <t>composition</t>
  </si>
  <si>
    <t>&lt;http://purl.obolibrary.org/obo/OBI_0002899&gt;</t>
  </si>
  <si>
    <t>compound study group role</t>
  </si>
  <si>
    <t>&lt;http://purl.obolibrary.org/obo/OBI_0000951&gt;</t>
  </si>
  <si>
    <t>compound treatment design</t>
  </si>
  <si>
    <t>&lt;http://purl.obolibrary.org/obo/OBI_2100160&gt;</t>
  </si>
  <si>
    <t>comprehensive metabolic panel venous blood alanine aminotransferase assay</t>
  </si>
  <si>
    <t>&lt;http://purl.obolibrary.org/obo/OBI_2100153&gt;</t>
  </si>
  <si>
    <t>comprehensive metabolic panel venous blood albumin assay</t>
  </si>
  <si>
    <t>&lt;http://purl.obolibrary.org/obo/OBI_2100155&gt;</t>
  </si>
  <si>
    <t>comprehensive metabolic panel venous blood bilirubin assay</t>
  </si>
  <si>
    <t>&lt;http://purl.obolibrary.org/obo/OBI_2100149&gt;</t>
  </si>
  <si>
    <t>comprehensive metabolic panel venous blood calcium assay</t>
  </si>
  <si>
    <t>&lt;http://purl.obolibrary.org/obo/OBI_2100148&gt;</t>
  </si>
  <si>
    <t>comprehensive metabolic panel venous blood carbon dioxide assay</t>
  </si>
  <si>
    <t>&lt;http://purl.obolibrary.org/obo/OBI_2100156&gt;</t>
  </si>
  <si>
    <t>comprehensive metabolic panel venous blood chloride assay</t>
  </si>
  <si>
    <t>&lt;http://purl.obolibrary.org/obo/OBI_2100159&gt;</t>
  </si>
  <si>
    <t>comprehensive metabolic panel venous blood creatinine assay</t>
  </si>
  <si>
    <t>&lt;http://purl.obolibrary.org/obo/OBI_2100152&gt;</t>
  </si>
  <si>
    <t>comprehensive metabolic panel venous blood glucose assay</t>
  </si>
  <si>
    <t>&lt;http://purl.obolibrary.org/obo/OBI_2100154&gt;</t>
  </si>
  <si>
    <t>comprehensive metabolic panel venous blood human alkaline phosphatase assay</t>
  </si>
  <si>
    <t>&lt;http://purl.obolibrary.org/obo/OBI_2100157&gt;</t>
  </si>
  <si>
    <t>comprehensive metabolic panel venous blood human aspartate aminotransferase assay</t>
  </si>
  <si>
    <t>&lt;http://purl.obolibrary.org/obo/OBI_2100150&gt;</t>
  </si>
  <si>
    <t>comprehensive metabolic panel venous blood potassium assay</t>
  </si>
  <si>
    <t>&lt;http://purl.obolibrary.org/obo/OBI_2100158&gt;</t>
  </si>
  <si>
    <t>comprehensive metabolic panel venous blood protein assay</t>
  </si>
  <si>
    <t>&lt;http://purl.obolibrary.org/obo/OBI_2100151&gt;</t>
  </si>
  <si>
    <t>comprehensive metabolic panel venous blood sodium assay</t>
  </si>
  <si>
    <t>&lt;http://purl.obolibrary.org/obo/OBI_0001913&gt;</t>
  </si>
  <si>
    <t>computation run time</t>
  </si>
  <si>
    <t>&lt;http://purl.obolibrary.org/obo/OBI_0002652&gt;</t>
  </si>
  <si>
    <t>computed tomography assisted biopsy</t>
  </si>
  <si>
    <t>&lt;http://purl.obolibrary.org/obo/OBI_0002986&gt;</t>
  </si>
  <si>
    <t>computed tomography imaging assay</t>
  </si>
  <si>
    <t>&lt;http://purl.obolibrary.org/obo/OBI_0000982&gt;</t>
  </si>
  <si>
    <t>computed tomography scanner</t>
  </si>
  <si>
    <t>&lt;http://purl.obolibrary.org/obo/OBI_0400107&gt;</t>
  </si>
  <si>
    <t>computer</t>
  </si>
  <si>
    <t>&lt;http://purl.obolibrary.org/obo/OBI_0001092&gt;</t>
  </si>
  <si>
    <t>computer cluster</t>
  </si>
  <si>
    <t>&lt;http://purl.obolibrary.org/obo/OBI_0600041&gt;</t>
  </si>
  <si>
    <t>concentrate</t>
  </si>
  <si>
    <t>&lt;http://purl.obolibrary.org/obo/PATO_0000033&gt;</t>
  </si>
  <si>
    <t>concentration of</t>
  </si>
  <si>
    <t>&lt;http://purl.obolibrary.org/obo/UO_0000051&gt;</t>
  </si>
  <si>
    <t>concentration unit</t>
  </si>
  <si>
    <t>&lt;http://purl.obolibrary.org/obo/OBI_0001909&gt;</t>
  </si>
  <si>
    <t>conclusion based on data</t>
  </si>
  <si>
    <t>&lt;http://purl.obolibrary.org/obo/IAO_0000615&gt;</t>
  </si>
  <si>
    <t>conclusion section</t>
  </si>
  <si>
    <t>&lt;http://purl.obolibrary.org/obo/IAO_0000144&gt;</t>
  </si>
  <si>
    <t>conclusion textual entity</t>
  </si>
  <si>
    <t>&lt;http://purl.obolibrary.org/obo/IAO_0000001&gt;</t>
  </si>
  <si>
    <t>conditional specification</t>
  </si>
  <si>
    <t>&lt;http://purl.obolibrary.org/obo/IAO_0000616&gt;</t>
  </si>
  <si>
    <t>conflict of interest section</t>
  </si>
  <si>
    <t>&lt;http://purl.obolibrary.org/obo/IAO_0000617&gt;</t>
  </si>
  <si>
    <t>conflict of interest textual entity</t>
  </si>
  <si>
    <t>&lt;http://purl.obolibrary.org/obo/CHMO_0000089&gt;</t>
  </si>
  <si>
    <t>confocal fluorescence microscopy assay</t>
  </si>
  <si>
    <t>&lt;http://purl.obolibrary.org/obo/OBI_0001079&gt;</t>
  </si>
  <si>
    <t>confocal microscope</t>
  </si>
  <si>
    <t>&lt;http://purl.obolibrary.org/obo/OBI_0000388&gt;</t>
  </si>
  <si>
    <t>connection function</t>
  </si>
  <si>
    <t>&lt;http://purl.obolibrary.org/obo/GO_0032601&gt;</t>
  </si>
  <si>
    <t>connective tissue growth factor production</t>
  </si>
  <si>
    <t>&lt;http://purl.obolibrary.org/obo/IAO_0000618&gt;</t>
  </si>
  <si>
    <t>consent section</t>
  </si>
  <si>
    <t>&lt;http://purl.obolibrary.org/obo/IAO_0000619&gt;</t>
  </si>
  <si>
    <t>consent textual entity</t>
  </si>
  <si>
    <t>&lt;http://purl.obolibrary.org/obo/OBI_0000455&gt;</t>
  </si>
  <si>
    <t>consume data function</t>
  </si>
  <si>
    <t>&lt;http://purl.obolibrary.org/obo/OBI_0001687&gt;</t>
  </si>
  <si>
    <t>contact representative role</t>
  </si>
  <si>
    <t>&lt;http://purl.obolibrary.org/obo/OBI_1110114&gt;</t>
  </si>
  <si>
    <t>contact to pathogen carrying biological vector</t>
  </si>
  <si>
    <t>&lt;http://purl.obolibrary.org/obo/OBI_0000370&gt;</t>
  </si>
  <si>
    <t>contain function</t>
  </si>
  <si>
    <t>&lt;http://purl.obolibrary.org/obo/OBI_0000967&gt;</t>
  </si>
  <si>
    <t>container</t>
  </si>
  <si>
    <t>&lt;http://purl.obolibrary.org/obo/OBI_0002087&gt;</t>
  </si>
  <si>
    <t>containing a specimen function</t>
  </si>
  <si>
    <t>&lt;http://purl.obolibrary.org/obo/SO_0000149&gt;</t>
  </si>
  <si>
    <t>contig</t>
  </si>
  <si>
    <t>&lt;http://purl.obolibrary.org/obo/OBI_0001941&gt;</t>
  </si>
  <si>
    <t>contig N50</t>
  </si>
  <si>
    <t>&lt;http://purl.obolibrary.org/obo/BFO_0000002&gt;</t>
  </si>
  <si>
    <t>continuant</t>
  </si>
  <si>
    <t>&lt;http://purl.obolibrary.org/obo/BFO_0000140&gt;</t>
  </si>
  <si>
    <t>continuant fiat boundary</t>
  </si>
  <si>
    <t>&lt;http://purl.obolibrary.org/obo/OBI_0000486&gt;</t>
  </si>
  <si>
    <t>continuous wave NMR instrument</t>
  </si>
  <si>
    <t>&lt;http://purl.obolibrary.org/obo/OBI_0200062&gt;</t>
  </si>
  <si>
    <t>continuum mass spectrum</t>
  </si>
  <si>
    <t>&lt;http://purl.obolibrary.org/obo/IAO_0000057&gt;</t>
  </si>
  <si>
    <t>contour plot</t>
  </si>
  <si>
    <t>&lt;http://purl.obolibrary.org/obo/OBI_0000020&gt;</t>
  </si>
  <si>
    <t>contract research organization role</t>
  </si>
  <si>
    <t>&lt;http://purl.obolibrary.org/obo/OBI_0002493&gt;</t>
  </si>
  <si>
    <t>control role in case-control study</t>
  </si>
  <si>
    <t>&lt;http://purl.obolibrary.org/obo/OBI_0000387&gt;</t>
  </si>
  <si>
    <t>cool function</t>
  </si>
  <si>
    <t>&lt;http://purl.obolibrary.org/obo/OBI_2100142&gt;</t>
  </si>
  <si>
    <t>cooximitery arterial blood hemoglobin assay</t>
  </si>
  <si>
    <t>&lt;http://purl.obolibrary.org/obo/OBI_2100143&gt;</t>
  </si>
  <si>
    <t>cooximitery arterial blood methemoglobin assay</t>
  </si>
  <si>
    <t>&lt;http://purl.obolibrary.org/obo/OBI_2100141&gt;</t>
  </si>
  <si>
    <t>cooximitery arterial blood oxygen assay</t>
  </si>
  <si>
    <t>&lt;http://purl.obolibrary.org/obo/OBI_0000537&gt;</t>
  </si>
  <si>
    <t>copy number variation profiling assay</t>
  </si>
  <si>
    <t>&lt;http://purl.obolibrary.org/obo/IAO_0000330&gt;</t>
  </si>
  <si>
    <t>copyright section</t>
  </si>
  <si>
    <t>&lt;http://purl.obolibrary.org/obo/OBI_0002149&gt;</t>
  </si>
  <si>
    <t>core HBV antibody assay</t>
  </si>
  <si>
    <t>&lt;http://purl.obolibrary.org/obo/OBI_0002150&gt;</t>
  </si>
  <si>
    <t>core HBV IgM antibody assay</t>
  </si>
  <si>
    <t>&lt;http://purl.obolibrary.org/obo/OBI_0002656&gt;</t>
  </si>
  <si>
    <t>core needle biopsy</t>
  </si>
  <si>
    <t>&lt;http://purl.obolibrary.org/obo/GO_0001046&gt;</t>
  </si>
  <si>
    <t>core promoter sequence-specific DNA binding</t>
  </si>
  <si>
    <t>&lt;http://purl.obolibrary.org/obo/UBERON_0001621&gt;</t>
  </si>
  <si>
    <t>coronary artery</t>
  </si>
  <si>
    <t>&lt;http://purl.obolibrary.org/obo/OBI_0002540&gt;</t>
  </si>
  <si>
    <t>coronary artery specimen</t>
  </si>
  <si>
    <t>&lt;http://purl.obolibrary.org/obo/OBI_2100079&gt;</t>
  </si>
  <si>
    <t>corrected venous blood leukocyte count assay</t>
  </si>
  <si>
    <t>&lt;http://purl.obolibrary.org/obo/OBI_0200168&gt;</t>
  </si>
  <si>
    <t>correction objective</t>
  </si>
  <si>
    <t>&lt;http://purl.obolibrary.org/obo/OBI_0200196&gt;</t>
  </si>
  <si>
    <t>correlation study objective</t>
  </si>
  <si>
    <t>&lt;http://purl.obolibrary.org/obo/UBERON_0001225&gt;</t>
  </si>
  <si>
    <t>cortex of kidney</t>
  </si>
  <si>
    <t>&lt;http://purl.obolibrary.org/obo/OBI_0002531&gt;</t>
  </si>
  <si>
    <t>cortex of kidney specimen</t>
  </si>
  <si>
    <t>&lt;http://purl.obolibrary.org/obo/CHEBI_17650&gt;</t>
  </si>
  <si>
    <t>cortisol</t>
  </si>
  <si>
    <t>&lt;http://purl.obolibrary.org/obo/OBI_0200017&gt;</t>
  </si>
  <si>
    <t>cosine transformation</t>
  </si>
  <si>
    <t>&lt;http://purl.obolibrary.org/obo/OBI_0002821&gt;</t>
  </si>
  <si>
    <t>cotton swab</t>
  </si>
  <si>
    <t>&lt;http://purl.obolibrary.org/obo/APOLLO_SV_00000032&gt;</t>
  </si>
  <si>
    <t>count</t>
  </si>
  <si>
    <t>&lt;http://purl.obolibrary.org/obo/OBI_2100330&gt;</t>
  </si>
  <si>
    <t>count bodily fluid cell count assay</t>
  </si>
  <si>
    <t>&lt;http://purl.obolibrary.org/obo/OBI_2100132&gt;</t>
  </si>
  <si>
    <t>count venous blood reticulocyte count assay</t>
  </si>
  <si>
    <t>&lt;http://purl.obolibrary.org/obo/OBI_0002686&gt;</t>
  </si>
  <si>
    <t>counter current immunoelectrophoresis</t>
  </si>
  <si>
    <t>&lt;http://purl.obolibrary.org/obo/APOLLO_SV_00000033&gt;</t>
  </si>
  <si>
    <t>counting</t>
  </si>
  <si>
    <t>&lt;http://purl.obolibrary.org/obo/OBI_0001627&gt;</t>
  </si>
  <si>
    <t>country name</t>
  </si>
  <si>
    <t>&lt;http://purl.obolibrary.org/obo/OBI_0002562&gt;</t>
  </si>
  <si>
    <t>country of residence inclusion criteria</t>
  </si>
  <si>
    <t>&lt;http://purl.obolibrary.org/obo/OBI_0002190&gt;</t>
  </si>
  <si>
    <t>courier organization</t>
  </si>
  <si>
    <t>&lt;http://purl.obolibrary.org/obo/OBI_0002191&gt;</t>
  </si>
  <si>
    <t>courier tracking number</t>
  </si>
  <si>
    <t>&lt;https://bio.scai.fraunhofer.de/ontology/COVID_0000001&gt;</t>
  </si>
  <si>
    <t>COVID 0000001</t>
  </si>
  <si>
    <t>&lt;https://bio.scai.fraunhofer.de/ontology/COVID_0000002&gt;</t>
  </si>
  <si>
    <t>COVID 0000002</t>
  </si>
  <si>
    <t>&lt;https://bio.scai.fraunhofer.de/ontology/COVID_0000003&gt;</t>
  </si>
  <si>
    <t>COVID 0000003</t>
  </si>
  <si>
    <t>&lt;https://bio.scai.fraunhofer.de/ontology/COVID_0000004&gt;</t>
  </si>
  <si>
    <t>COVID 0000004</t>
  </si>
  <si>
    <t>&lt;https://bio.scai.fraunhofer.de/ontology/COVID_0000005&gt;</t>
  </si>
  <si>
    <t>COVID 0000005</t>
  </si>
  <si>
    <t>&lt;https://bio.scai.fraunhofer.de/ontology/COVID_0000006&gt;</t>
  </si>
  <si>
    <t>COVID 0000006</t>
  </si>
  <si>
    <t>&lt;https://bio.scai.fraunhofer.de/ontology/COVID_0000007&gt;</t>
  </si>
  <si>
    <t>COVID 0000007</t>
  </si>
  <si>
    <t>&lt;https://bio.scai.fraunhofer.de/ontology/COVID_0000008&gt;</t>
  </si>
  <si>
    <t>COVID 0000008</t>
  </si>
  <si>
    <t>&lt;https://bio.scai.fraunhofer.de/ontology/COVID_0000009&gt;</t>
  </si>
  <si>
    <t>COVID 0000009</t>
  </si>
  <si>
    <t>&lt;https://bio.scai.fraunhofer.de/ontology/COVID_0000010&gt;</t>
  </si>
  <si>
    <t>COVID 0000010</t>
  </si>
  <si>
    <t>&lt;https://bio.scai.fraunhofer.de/ontology/COVID_0000011&gt;</t>
  </si>
  <si>
    <t>COVID 0000011</t>
  </si>
  <si>
    <t>&lt;https://bio.scai.fraunhofer.de/ontology/COVID_0000012&gt;</t>
  </si>
  <si>
    <t>COVID 0000012</t>
  </si>
  <si>
    <t>&lt;https://bio.scai.fraunhofer.de/ontology/COVID_0000013&gt;</t>
  </si>
  <si>
    <t>COVID 0000013</t>
  </si>
  <si>
    <t>&lt;https://bio.scai.fraunhofer.de/ontology/COVID_0000014&gt;</t>
  </si>
  <si>
    <t>COVID 0000014</t>
  </si>
  <si>
    <t>&lt;https://bio.scai.fraunhofer.de/ontology/COVID_0000015&gt;</t>
  </si>
  <si>
    <t>COVID 0000015</t>
  </si>
  <si>
    <t>&lt;https://bio.scai.fraunhofer.de/ontology/COVID_0000016&gt;</t>
  </si>
  <si>
    <t>COVID 0000016</t>
  </si>
  <si>
    <t>&lt;https://bio.scai.fraunhofer.de/ontology/COVID_0000019&gt;</t>
  </si>
  <si>
    <t>COVID 0000019</t>
  </si>
  <si>
    <t>&lt;https://bio.scai.fraunhofer.de/ontology/COVID_0000020&gt;</t>
  </si>
  <si>
    <t>COVID 0000020</t>
  </si>
  <si>
    <t>&lt;https://bio.scai.fraunhofer.de/ontology/COVID_0000021&gt;</t>
  </si>
  <si>
    <t>COVID 0000021</t>
  </si>
  <si>
    <t>&lt;https://bio.scai.fraunhofer.de/ontology/COVID_0000023&gt;</t>
  </si>
  <si>
    <t>COVID 0000023</t>
  </si>
  <si>
    <t>&lt;https://bio.scai.fraunhofer.de/ontology/COVID_0000024&gt;</t>
  </si>
  <si>
    <t>COVID 0000024</t>
  </si>
  <si>
    <t>&lt;https://bio.scai.fraunhofer.de/ontology/COVID_0000025&gt;</t>
  </si>
  <si>
    <t>COVID 0000025</t>
  </si>
  <si>
    <t>&lt;https://bio.scai.fraunhofer.de/ontology/COVID_0000026&gt;</t>
  </si>
  <si>
    <t>COVID 0000026</t>
  </si>
  <si>
    <t>&lt;https://bio.scai.fraunhofer.de/ontology/COVID_0000027&gt;</t>
  </si>
  <si>
    <t>COVID 0000027</t>
  </si>
  <si>
    <t>&lt;https://bio.scai.fraunhofer.de/ontology/COVID_0000028&gt;</t>
  </si>
  <si>
    <t>COVID 0000028</t>
  </si>
  <si>
    <t>&lt;https://bio.scai.fraunhofer.de/ontology/COVID_0000029&gt;</t>
  </si>
  <si>
    <t>COVID 0000029</t>
  </si>
  <si>
    <t>&lt;https://bio.scai.fraunhofer.de/ontology/COVID_0000031&gt;</t>
  </si>
  <si>
    <t>COVID 0000031</t>
  </si>
  <si>
    <t>&lt;https://bio.scai.fraunhofer.de/ontology/COVID_0000032&gt;</t>
  </si>
  <si>
    <t>COVID 0000032</t>
  </si>
  <si>
    <t>&lt;https://bio.scai.fraunhofer.de/ontology/COVID_0000033&gt;</t>
  </si>
  <si>
    <t>COVID 0000033</t>
  </si>
  <si>
    <t>&lt;https://bio.scai.fraunhofer.de/ontology/COVID_0000034&gt;</t>
  </si>
  <si>
    <t>COVID 0000034</t>
  </si>
  <si>
    <t>&lt;https://bio.scai.fraunhofer.de/ontology/COVID_0000035&gt;</t>
  </si>
  <si>
    <t>COVID 0000035</t>
  </si>
  <si>
    <t>&lt;https://bio.scai.fraunhofer.de/ontology/COVID_0000036&gt;</t>
  </si>
  <si>
    <t>COVID 0000036</t>
  </si>
  <si>
    <t>&lt;https://bio.scai.fraunhofer.de/ontology/COVID_0000037&gt;</t>
  </si>
  <si>
    <t>COVID 0000037</t>
  </si>
  <si>
    <t>&lt;https://bio.scai.fraunhofer.de/ontology/COVID_0000039&gt;</t>
  </si>
  <si>
    <t>COVID 0000039</t>
  </si>
  <si>
    <t>&lt;https://bio.scai.fraunhofer.de/ontology/COVID_0000042&gt;</t>
  </si>
  <si>
    <t>COVID 0000042</t>
  </si>
  <si>
    <t>&lt;https://bio.scai.fraunhofer.de/ontology/COVID_0000043&gt;</t>
  </si>
  <si>
    <t>COVID 0000043</t>
  </si>
  <si>
    <t>&lt;https://bio.scai.fraunhofer.de/ontology/COVID_0000044&gt;</t>
  </si>
  <si>
    <t>COVID 0000044</t>
  </si>
  <si>
    <t>&lt;https://bio.scai.fraunhofer.de/ontology/COVID_0000047&gt;</t>
  </si>
  <si>
    <t>COVID 0000047</t>
  </si>
  <si>
    <t>&lt;https://bio.scai.fraunhofer.de/ontology/COVID_0000048&gt;</t>
  </si>
  <si>
    <t>COVID 0000048</t>
  </si>
  <si>
    <t>&lt;https://bio.scai.fraunhofer.de/ontology/COVID_0000049&gt;</t>
  </si>
  <si>
    <t>COVID 0000049</t>
  </si>
  <si>
    <t>&lt;https://bio.scai.fraunhofer.de/ontology/COVID_0000050&gt;</t>
  </si>
  <si>
    <t>COVID 0000050</t>
  </si>
  <si>
    <t>&lt;https://bio.scai.fraunhofer.de/ontology/COVID_0000051&gt;</t>
  </si>
  <si>
    <t>COVID 0000051</t>
  </si>
  <si>
    <t>&lt;https://bio.scai.fraunhofer.de/ontology/COVID_0000052&gt;</t>
  </si>
  <si>
    <t>COVID 0000052</t>
  </si>
  <si>
    <t>&lt;https://bio.scai.fraunhofer.de/ontology/COVID_0000053&gt;</t>
  </si>
  <si>
    <t>COVID 0000053</t>
  </si>
  <si>
    <t>&lt;https://bio.scai.fraunhofer.de/ontology/COVID_0000054&gt;</t>
  </si>
  <si>
    <t>COVID 0000054</t>
  </si>
  <si>
    <t>&lt;https://bio.scai.fraunhofer.de/ontology/COVID_0000055&gt;</t>
  </si>
  <si>
    <t>COVID 0000055</t>
  </si>
  <si>
    <t>&lt;https://bio.scai.fraunhofer.de/ontology/COVID_0000056&gt;</t>
  </si>
  <si>
    <t>COVID 0000056</t>
  </si>
  <si>
    <t>&lt;https://bio.scai.fraunhofer.de/ontology/COVID_0000059&gt;</t>
  </si>
  <si>
    <t>COVID 0000059</t>
  </si>
  <si>
    <t>&lt;https://bio.scai.fraunhofer.de/ontology/COVID_0000060&gt;</t>
  </si>
  <si>
    <t>COVID 0000060</t>
  </si>
  <si>
    <t>&lt;https://bio.scai.fraunhofer.de/ontology/COVID_0000061&gt;</t>
  </si>
  <si>
    <t>COVID 0000061</t>
  </si>
  <si>
    <t>&lt;https://bio.scai.fraunhofer.de/ontology/COVID_0000062&gt;</t>
  </si>
  <si>
    <t>COVID 0000062</t>
  </si>
  <si>
    <t>&lt;https://bio.scai.fraunhofer.de/ontology/COVID_0000063&gt;</t>
  </si>
  <si>
    <t>COVID 0000063</t>
  </si>
  <si>
    <t>&lt;https://bio.scai.fraunhofer.de/ontology/COVID_0000064&gt;</t>
  </si>
  <si>
    <t>COVID 0000064</t>
  </si>
  <si>
    <t>&lt;https://bio.scai.fraunhofer.de/ontology/COVID_0000065&gt;</t>
  </si>
  <si>
    <t>COVID 0000065</t>
  </si>
  <si>
    <t>&lt;https://bio.scai.fraunhofer.de/ontology/COVID_0000066&gt;</t>
  </si>
  <si>
    <t>COVID 0000066</t>
  </si>
  <si>
    <t>&lt;https://bio.scai.fraunhofer.de/ontology/COVID_0000067&gt;</t>
  </si>
  <si>
    <t>COVID 0000067</t>
  </si>
  <si>
    <t>&lt;https://bio.scai.fraunhofer.de/ontology/COVID_0000068&gt;</t>
  </si>
  <si>
    <t>COVID 0000068</t>
  </si>
  <si>
    <t>&lt;https://bio.scai.fraunhofer.de/ontology/COVID_0000069&gt;</t>
  </si>
  <si>
    <t>COVID 0000069</t>
  </si>
  <si>
    <t>&lt;https://bio.scai.fraunhofer.de/ontology/COVID_0000070&gt;</t>
  </si>
  <si>
    <t>COVID 0000070</t>
  </si>
  <si>
    <t>&lt;https://bio.scai.fraunhofer.de/ontology/COVID_0000071&gt;</t>
  </si>
  <si>
    <t>COVID 0000071</t>
  </si>
  <si>
    <t>&lt;https://bio.scai.fraunhofer.de/ontology/COVID_0000072&gt;</t>
  </si>
  <si>
    <t>COVID 0000072</t>
  </si>
  <si>
    <t>&lt;https://bio.scai.fraunhofer.de/ontology/COVID_0000073&gt;</t>
  </si>
  <si>
    <t>COVID 0000073</t>
  </si>
  <si>
    <t>&lt;https://bio.scai.fraunhofer.de/ontology/COVID_0000076&gt;</t>
  </si>
  <si>
    <t>COVID 0000076</t>
  </si>
  <si>
    <t>&lt;https://bio.scai.fraunhofer.de/ontology/COVID_0000077&gt;</t>
  </si>
  <si>
    <t>COVID 0000077</t>
  </si>
  <si>
    <t>&lt;https://bio.scai.fraunhofer.de/ontology/COVID_0000078&gt;</t>
  </si>
  <si>
    <t>COVID 0000078</t>
  </si>
  <si>
    <t>&lt;https://bio.scai.fraunhofer.de/ontology/COVID_0000079&gt;</t>
  </si>
  <si>
    <t>COVID 0000079</t>
  </si>
  <si>
    <t>&lt;https://bio.scai.fraunhofer.de/ontology/COVID_0000080&gt;</t>
  </si>
  <si>
    <t>COVID 0000080</t>
  </si>
  <si>
    <t>&lt;https://bio.scai.fraunhofer.de/ontology/COVID_0000081&gt;</t>
  </si>
  <si>
    <t>COVID 0000081</t>
  </si>
  <si>
    <t>&lt;https://bio.scai.fraunhofer.de/ontology/COVID_0000083&gt;</t>
  </si>
  <si>
    <t>COVID 0000083</t>
  </si>
  <si>
    <t>&lt;https://bio.scai.fraunhofer.de/ontology/COVID_0000084&gt;</t>
  </si>
  <si>
    <t>COVID 0000084</t>
  </si>
  <si>
    <t>&lt;https://bio.scai.fraunhofer.de/ontology/COVID_0000085&gt;</t>
  </si>
  <si>
    <t>COVID 0000085</t>
  </si>
  <si>
    <t>&lt;https://bio.scai.fraunhofer.de/ontology/COVID_0000086&gt;</t>
  </si>
  <si>
    <t>COVID 0000086</t>
  </si>
  <si>
    <t>&lt;https://bio.scai.fraunhofer.de/ontology/COVID_0000087&gt;</t>
  </si>
  <si>
    <t>COVID 0000087</t>
  </si>
  <si>
    <t>&lt;https://bio.scai.fraunhofer.de/ontology/COVID_0000088&gt;</t>
  </si>
  <si>
    <t>COVID 0000088</t>
  </si>
  <si>
    <t>&lt;https://bio.scai.fraunhofer.de/ontology/COVID_0000089&gt;</t>
  </si>
  <si>
    <t>COVID 0000089</t>
  </si>
  <si>
    <t>&lt;https://bio.scai.fraunhofer.de/ontology/COVID_0000090&gt;</t>
  </si>
  <si>
    <t>COVID 0000090</t>
  </si>
  <si>
    <t>&lt;https://bio.scai.fraunhofer.de/ontology/COVID_0000091&gt;</t>
  </si>
  <si>
    <t>COVID 0000091</t>
  </si>
  <si>
    <t>&lt;https://bio.scai.fraunhofer.de/ontology/COVID_0000093&gt;</t>
  </si>
  <si>
    <t>COVID 0000093</t>
  </si>
  <si>
    <t>&lt;https://bio.scai.fraunhofer.de/ontology/COVID_0000094&gt;</t>
  </si>
  <si>
    <t>COVID 0000094</t>
  </si>
  <si>
    <t>&lt;https://bio.scai.fraunhofer.de/ontology/COVID_0000095&gt;</t>
  </si>
  <si>
    <t>COVID 0000095</t>
  </si>
  <si>
    <t>&lt;https://bio.scai.fraunhofer.de/ontology/COVID_0000097&gt;</t>
  </si>
  <si>
    <t>COVID 0000097</t>
  </si>
  <si>
    <t>&lt;https://bio.scai.fraunhofer.de/ontology/COVID_0000098&gt;</t>
  </si>
  <si>
    <t>COVID 0000098</t>
  </si>
  <si>
    <t>&lt;https://bio.scai.fraunhofer.de/ontology/COVID_0000099&gt;</t>
  </si>
  <si>
    <t>COVID 0000099</t>
  </si>
  <si>
    <t>&lt;https://bio.scai.fraunhofer.de/ontology/COVID_0000100&gt;</t>
  </si>
  <si>
    <t>COVID 0000100</t>
  </si>
  <si>
    <t>&lt;https://bio.scai.fraunhofer.de/ontology/COVID_0000101&gt;</t>
  </si>
  <si>
    <t>COVID 0000101</t>
  </si>
  <si>
    <t>&lt;https://bio.scai.fraunhofer.de/ontology/COVID_0000102&gt;</t>
  </si>
  <si>
    <t>COVID 0000102</t>
  </si>
  <si>
    <t>&lt;https://bio.scai.fraunhofer.de/ontology/COVID_0000103&gt;</t>
  </si>
  <si>
    <t>COVID 0000103</t>
  </si>
  <si>
    <t>&lt;https://bio.scai.fraunhofer.de/ontology/COVID_0000104&gt;</t>
  </si>
  <si>
    <t>COVID 0000104</t>
  </si>
  <si>
    <t>&lt;https://bio.scai.fraunhofer.de/ontology/COVID_0000105&gt;</t>
  </si>
  <si>
    <t>COVID 0000105</t>
  </si>
  <si>
    <t>&lt;https://bio.scai.fraunhofer.de/ontology/COVID_0000106&gt;</t>
  </si>
  <si>
    <t>COVID 0000106</t>
  </si>
  <si>
    <t>&lt;https://bscantology/COVID_0000107&gt;</t>
  </si>
  <si>
    <t>COVID 0000107</t>
  </si>
  <si>
    <t>&lt;https://bio.scai.fraunhofer.de/ontology/COVID_0000108&gt;</t>
  </si>
  <si>
    <t>COVID 0000108</t>
  </si>
  <si>
    <t>&lt;https://bio.scai.fraunhofer.de/ontology/COVID_0000109&gt;</t>
  </si>
  <si>
    <t>COVID 0000109</t>
  </si>
  <si>
    <t>&lt;https://bio.scai.fraunhofer.de/ontology/COVID_0000110&gt;</t>
  </si>
  <si>
    <t>COVID 0000110</t>
  </si>
  <si>
    <t>&lt;https://bio.scai.fraunhofer.de/ontology/COVID_0000111&gt;</t>
  </si>
  <si>
    <t>COVID 0000111</t>
  </si>
  <si>
    <t>&lt;https://bio.scai.fraunhofer.de/ontology/COVID_0000112&gt;</t>
  </si>
  <si>
    <t>COVID 0000112</t>
  </si>
  <si>
    <t>&lt;https://bio.scai.fraunhofer.de/ontology/COVID_0000113&gt;</t>
  </si>
  <si>
    <t>COVID 0000113</t>
  </si>
  <si>
    <t>&lt;https://bio.scai.fraunhofer.de/ontology/COVID_0000114&gt;</t>
  </si>
  <si>
    <t>COVID 0000114</t>
  </si>
  <si>
    <t>&lt;https://bio.scai.fraunhofer.de/ontology/COVID_0000115&gt;</t>
  </si>
  <si>
    <t>COVID 0000115</t>
  </si>
  <si>
    <t>&lt;https://bio.scai.fraunhofer.de/ontology/COVID_0000116&gt;</t>
  </si>
  <si>
    <t>COVID 0000116</t>
  </si>
  <si>
    <t>&lt;https://bio.scai.fraunhofer.de/ontology/COVID_0000117&gt;</t>
  </si>
  <si>
    <t>COVID 0000117</t>
  </si>
  <si>
    <t>&lt;https://bio.scai.fraunhofer.de/ontology/COVID_0000119&gt;</t>
  </si>
  <si>
    <t>COVID 0000119</t>
  </si>
  <si>
    <t>&lt;https://bio.scai.fraunhofer.de/ontology/COVID_0000120&gt;</t>
  </si>
  <si>
    <t>COVID 0000120</t>
  </si>
  <si>
    <t>&lt;https://bio.scai.fraunhofer.de/ontology/COVID_0000121&gt;</t>
  </si>
  <si>
    <t>COVID 0000121</t>
  </si>
  <si>
    <t>&lt;https://bio.scai.fraunhofer.de/ontology/COVID_0000122&gt;</t>
  </si>
  <si>
    <t>COVID 0000122</t>
  </si>
  <si>
    <t>&lt;https://bio.scai.fraunhofer.de/ontology/COVID_0000123&gt;</t>
  </si>
  <si>
    <t>COVID 0000123</t>
  </si>
  <si>
    <t>&lt;https://bio.scai.fraunhofer.de/ontology/COVID_0000124&gt;</t>
  </si>
  <si>
    <t>COVID 0000124</t>
  </si>
  <si>
    <t>&lt;https://bio.scai.fraunhofer.de/ontology/COVID_0000126&gt;</t>
  </si>
  <si>
    <t>COVID 0000126</t>
  </si>
  <si>
    <t>&lt;https://bio.scai.fraunhofer.de/ontology/COVID_0000127&gt;</t>
  </si>
  <si>
    <t>COVID 0000127</t>
  </si>
  <si>
    <t>&lt;https://bio.scai.fraunhofer.de/ontology/COVID_0000128&gt;</t>
  </si>
  <si>
    <t>COVID 0000128</t>
  </si>
  <si>
    <t>&lt;https://bio.scai.fraunhofer.de/ontology/COVID_0000129&gt;</t>
  </si>
  <si>
    <t>COVID 0000129</t>
  </si>
  <si>
    <t>&lt;https://bio.scai.fraunhofer.de/ontology/COVID_0000130&gt;</t>
  </si>
  <si>
    <t>COVID 0000130</t>
  </si>
  <si>
    <t>&lt;https://bio.scai.fraunhofer.de/ontology/COVID_0000131&gt;</t>
  </si>
  <si>
    <t>COVID 0000131</t>
  </si>
  <si>
    <t>&lt;https://bio.scai.fraunhofer.de/ontology/COVID_0000132&gt;</t>
  </si>
  <si>
    <t>COVID 0000132</t>
  </si>
  <si>
    <t>&lt;https://bio.scai.fraunhofer.de/ontology/COVID_0000134&gt;</t>
  </si>
  <si>
    <t>COVID 0000134</t>
  </si>
  <si>
    <t>&lt;https://bio.scai.fraunhofer.de/ontology/COVID_0000137&gt;</t>
  </si>
  <si>
    <t>COVID 0000137</t>
  </si>
  <si>
    <t>&lt;https://bio.scai.fraunhofer.de/ontology/COVID_0000138&gt;</t>
  </si>
  <si>
    <t>COVID 0000138</t>
  </si>
  <si>
    <t>&lt;https://bio.scai.fraunhofer.de/ontology/COVID_0000139&gt;</t>
  </si>
  <si>
    <t>COVID 0000139</t>
  </si>
  <si>
    <t>&lt;https://bio.scai.fraunhofer.de/ontology/COVID_0000140&gt;</t>
  </si>
  <si>
    <t>COVID 0000140</t>
  </si>
  <si>
    <t>&lt;https://bio.scai.fraunhofer.de/ontology/COVID_0000141&gt;</t>
  </si>
  <si>
    <t>COVID 0000141</t>
  </si>
  <si>
    <t>&lt;https://bio.scai.fraunhofer.de/ontology/COVID_0000142&gt;</t>
  </si>
  <si>
    <t>COVID 0000142</t>
  </si>
  <si>
    <t>&lt;https://bio.scai.fraunhofer.de/ontology/COVID_0000143&gt;</t>
  </si>
  <si>
    <t>COVID 0000143</t>
  </si>
  <si>
    <t>&lt;https://bio.scai.fraunhofer.de/ontology/COVID_0000144&gt;</t>
  </si>
  <si>
    <t>COVID 0000144</t>
  </si>
  <si>
    <t>&lt;https://bio.scai.fraunhofer.de/ontology/COVID_0000145&gt;</t>
  </si>
  <si>
    <t>COVID 0000145</t>
  </si>
  <si>
    <t>&lt;https://bio.scai.fraunhofer.de/ontology/COVID_0000146&gt;</t>
  </si>
  <si>
    <t>COVID 0000146</t>
  </si>
  <si>
    <t>&lt;https://bio.scai.fraunhofer.de/ontology/COVID_0000147&gt;</t>
  </si>
  <si>
    <t>COVID 0000147</t>
  </si>
  <si>
    <t>&lt;http://purl.obolibrary.org/obo/OBI_0003481&gt;</t>
  </si>
  <si>
    <t>cow-baited arthropod trap</t>
  </si>
  <si>
    <t>&lt;http://purl.obolibrary.org/obo/OBI_0002409&gt;</t>
  </si>
  <si>
    <t>cream delivery form for hormonal replacement therapy</t>
  </si>
  <si>
    <t>&lt;http://purl.obolibrary.org/obo/CHEBI_16919&gt;</t>
  </si>
  <si>
    <t>creatine</t>
  </si>
  <si>
    <t>&lt;http://purl.obolibrary.org/obo/OBI_0003194&gt;</t>
  </si>
  <si>
    <t>creatine assay</t>
  </si>
  <si>
    <t>&lt;http://purl.obolibrary.org/obo/OBI_0003195&gt;</t>
  </si>
  <si>
    <t>creatine concentration assay</t>
  </si>
  <si>
    <t>&lt;http://purl.obolibrary.org/obo/PR_000029971&gt;</t>
  </si>
  <si>
    <t>creatine kinase</t>
  </si>
  <si>
    <t>&lt;http://purl.obolibrary.org/obo/GO_0004111&gt;</t>
  </si>
  <si>
    <t>creatine kinase activity</t>
  </si>
  <si>
    <t>&lt;http://purl.obolibrary.org/obo/OBI_0003429&gt;</t>
  </si>
  <si>
    <t>creatine kinase activity level assay</t>
  </si>
  <si>
    <t>&lt;http://purl.obolibrary.org/obo/OBI_2100025&gt;</t>
  </si>
  <si>
    <t>creatine kinase assay</t>
  </si>
  <si>
    <t>&lt;http://purl.obolibrary.org/obo/OBI_0000685&gt;</t>
  </si>
  <si>
    <t>creating a mixture of molecules in solution</t>
  </si>
  <si>
    <t>&lt;http://purl.obolibrary.org/obo/CHEBI_16737&gt;</t>
  </si>
  <si>
    <t>creatinine</t>
  </si>
  <si>
    <t>&lt;http://purl.obolibrary.org/obo/OBI_2100003&gt;</t>
  </si>
  <si>
    <t>creatinine assay</t>
  </si>
  <si>
    <t>&lt;http://purl.obolibrary.org/obo/OBI_2100363&gt;</t>
  </si>
  <si>
    <t>creatinine clearance urine creatinine assay</t>
  </si>
  <si>
    <t>&lt;http://purl.obolibrary.org/obo/OBI_0003153&gt;</t>
  </si>
  <si>
    <t>creatinine concentration assay</t>
  </si>
  <si>
    <t>&lt;http://purl.obolibrary.org/obo/OBI_0001648&gt;</t>
  </si>
  <si>
    <t>&lt;http://purl.obolibrary.org/obo/OBI_0000800&gt;</t>
  </si>
  <si>
    <t>cross linking</t>
  </si>
  <si>
    <t>&lt;http://purl.obolibrary.org/obo/OBI_0500003&gt;</t>
  </si>
  <si>
    <t>cross over design</t>
  </si>
  <si>
    <t>&lt;http://purl.obolibrary.org/obo/OBI_0200188&gt;</t>
  </si>
  <si>
    <t>cross validation objective</t>
  </si>
  <si>
    <t>&lt;http://purl.obolibrary.org/obo/OBI_0001858&gt;</t>
  </si>
  <si>
    <t>cross-linking immunoprecipitation high-throughput sequencing assay</t>
  </si>
  <si>
    <t>&lt;http://purl.obolibrary.org/obo/OBI_0000161&gt;</t>
  </si>
  <si>
    <t>crossover population role</t>
  </si>
  <si>
    <t>&lt;http://purl.obolibrary.org/obo/OBI_0001074&gt;</t>
  </si>
  <si>
    <t>cryofixation device</t>
  </si>
  <si>
    <t>&lt;http://purl.obolibrary.org/obo/OBI_0001072&gt;</t>
  </si>
  <si>
    <t>cryostat</t>
  </si>
  <si>
    <t>&lt;http://purl.obolibrary.org/obo/NCBITaxon_7157&gt;</t>
  </si>
  <si>
    <t>Culicidae</t>
  </si>
  <si>
    <t>&lt;http://purl.obolibrary.org/obo/OBI_0000079&gt;</t>
  </si>
  <si>
    <t>culture medium</t>
  </si>
  <si>
    <t>&lt;http://purl.obolibrary.org/obo/OBI_1110043&gt;</t>
  </si>
  <si>
    <t>cultured adherent cell populaiton</t>
  </si>
  <si>
    <t>&lt;http://purl.obolibrary.org/obo/OBI_1110106&gt;</t>
  </si>
  <si>
    <t>cultured antigen presenting cell population</t>
  </si>
  <si>
    <t>&lt;http://purl.obolibrary.org/obo/OBI_1110047&gt;</t>
  </si>
  <si>
    <t>cultured CD3+ T cell population</t>
  </si>
  <si>
    <t>&lt;http://purl.obolibrary.org/obo/OBI_1110048&gt;</t>
  </si>
  <si>
    <t>cultured CD3- T cell population</t>
  </si>
  <si>
    <t>&lt;http://purl.obolibrary.org/obo/OBI_1110050&gt;</t>
  </si>
  <si>
    <t>cultured CD4- T cell population</t>
  </si>
  <si>
    <t>&lt;http://purl.obolibrary.org/obo/OBI_1110052&gt;</t>
  </si>
  <si>
    <t>cultured CD4-/CD8- T cell population</t>
  </si>
  <si>
    <t>&lt;http://purl.obolibrary.org/obo/OBI_1110051&gt;</t>
  </si>
  <si>
    <t>cultured CD8- T cell population</t>
  </si>
  <si>
    <t>&lt;http://purl.obolibrary.org/obo/CL_0000010&gt;</t>
  </si>
  <si>
    <t>cultured cell</t>
  </si>
  <si>
    <t>&lt;http://purl.obolibrary.org/obo/OBI_0100060&gt;</t>
  </si>
  <si>
    <t>cultured cell population</t>
  </si>
  <si>
    <t>&lt;http://purl.obolibrary.org/obo/OBI_0100063&gt;</t>
  </si>
  <si>
    <t>cultured clonal cell population</t>
  </si>
  <si>
    <t>&lt;http://purl.obolibrary.org/obo/OBI_1110107&gt;</t>
  </si>
  <si>
    <t>cultured effector T cell population</t>
  </si>
  <si>
    <t>&lt;http://purl.obolibrary.org/obo/OBI_0001875&gt;</t>
  </si>
  <si>
    <t>cultured immune cell population</t>
  </si>
  <si>
    <t>&lt;http://purl.obolibrary.org/obo/OBI_1110044&gt;</t>
  </si>
  <si>
    <t>cultured PBMC cell population</t>
  </si>
  <si>
    <t>&lt;http://purl.obolibrary.org/obo/OBI_0302840&gt;</t>
  </si>
  <si>
    <t>curated information</t>
  </si>
  <si>
    <t>&lt;http://purl.obolibrary.org/obo/IAO_0000078&gt;</t>
  </si>
  <si>
    <t>curation status specification</t>
  </si>
  <si>
    <t>&lt;http://purl.obolibrary.org/obo/IAO_8000007&gt;</t>
  </si>
  <si>
    <t>curation subset ontology module</t>
  </si>
  <si>
    <t>&lt;http://purl.obolibrary.org/obo/OBI_0001040&gt;</t>
  </si>
  <si>
    <t>current amplification function</t>
  </si>
  <si>
    <t>&lt;http://purl.obolibrary.org/obo/OBI_0002185&gt;</t>
  </si>
  <si>
    <t>current clamp assay</t>
  </si>
  <si>
    <t>&lt;http://purl.obolibrary.org/obo/OBI_0200072&gt;</t>
  </si>
  <si>
    <t>curve fitting data transformation</t>
  </si>
  <si>
    <t>&lt;http://purl.obolibrary.org/obo/OBI_0200174&gt;</t>
  </si>
  <si>
    <t>curve fitting objective</t>
  </si>
  <si>
    <t>&lt;http://purl.obolibrary.org/obo/OBI_0000621&gt;</t>
  </si>
  <si>
    <t>custom made column</t>
  </si>
  <si>
    <t>&lt;http://purl.obolibrary.org/obo/OBI_0002184&gt;</t>
  </si>
  <si>
    <t>cut open oocyte voltage clamp assay</t>
  </si>
  <si>
    <t>&lt;http://purl.obolibrary.org/obo/CHEBI_37987&gt;</t>
  </si>
  <si>
    <t>Cy3 dye</t>
  </si>
  <si>
    <t>&lt;http://purl.obolibrary.org/obo/CHEBI_37989&gt;</t>
  </si>
  <si>
    <t>Cy5 dye</t>
  </si>
  <si>
    <t>&lt;http://purl.obolibrary.org/obo/OBI_0400022&gt;</t>
  </si>
  <si>
    <t>Cyan</t>
  </si>
  <si>
    <t>&lt;http://purl.obolibrary.org/obo/OBI_0002969&gt;</t>
  </si>
  <si>
    <t>cyclic immunoflouroescence assay</t>
  </si>
  <si>
    <t>&lt;http://purl.obolibrary.org/obo/OBI_0400023&gt;</t>
  </si>
  <si>
    <t>CYFlow ML</t>
  </si>
  <si>
    <t>&lt;http://purl.obolibrary.org/obo/OBI_0400024&gt;</t>
  </si>
  <si>
    <t>CyFlow SL</t>
  </si>
  <si>
    <t>&lt;http://purl.obolibrary.org/obo/OBI_0400025&gt;</t>
  </si>
  <si>
    <t>CyFlow SL3</t>
  </si>
  <si>
    <t>&lt;http://purl.obolibrary.org/obo/OBI_0400026&gt;</t>
  </si>
  <si>
    <t>CyFlow Space</t>
  </si>
  <si>
    <t>&lt;http://purl.obolibrary.org/obo/OBI_0400027&gt;</t>
  </si>
  <si>
    <t>CytoBuoy flow cytometer analyzer</t>
  </si>
  <si>
    <t>&lt;http://purl.obolibrary.org/obo/CHEBI_23528&gt;</t>
  </si>
  <si>
    <t>cytochalasin</t>
  </si>
  <si>
    <t>&lt;http://purl.obolibrary.org/obo/OBI_0001689&gt;</t>
  </si>
  <si>
    <t>cytochalasin-induced inhibition of actin polymerization assay</t>
  </si>
  <si>
    <t>&lt;http://purl.obolibrary.org/obo/OBI_0002766&gt;</t>
  </si>
  <si>
    <t>cytokine assay</t>
  </si>
  <si>
    <t>&lt;http://purl.obolibrary.org/obo/GO_0001816&gt;</t>
  </si>
  <si>
    <t>cytokine production</t>
  </si>
  <si>
    <t>&lt;http://purl.obolibrary.org/obo/GO_0002367&gt;</t>
  </si>
  <si>
    <t>cytokine production involved in immune response</t>
  </si>
  <si>
    <t>&lt;http://purl.obolibrary.org/obo/GO_0002534&gt;</t>
  </si>
  <si>
    <t>cytokine production involved in inflammatory response</t>
  </si>
  <si>
    <t>&lt;http://purl.obolibrary.org/obo/OBI_0000026&gt;</t>
  </si>
  <si>
    <t>cytological stain role</t>
  </si>
  <si>
    <t>&lt;http://purl.obolibrary.org/obo/NCBITaxon_10358&gt;</t>
  </si>
  <si>
    <t>Cytomegalovirus</t>
  </si>
  <si>
    <t>&lt;http://purl.obolibrary.org/obo/OBI_0400137&gt;</t>
  </si>
  <si>
    <t>cytometer</t>
  </si>
  <si>
    <t>&lt;http://purl.obolibrary.org/obo/OBI_0400091&gt;</t>
  </si>
  <si>
    <t>cytometer sample tube</t>
  </si>
  <si>
    <t>&lt;http://purl.obolibrary.org/obo/OBI_0000920&gt;</t>
  </si>
  <si>
    <t>cytometric bead array assay</t>
  </si>
  <si>
    <t>&lt;http://purl.obolibrary.org/obo/OBI_0002133&gt;</t>
  </si>
  <si>
    <t>cytometric bead array assay measuring  epitope specific chemokine (C-C motif) ligand 20 production by T cells</t>
  </si>
  <si>
    <t>&lt;http://purl.obolibrary.org/obo/OBI_0001828&gt;</t>
  </si>
  <si>
    <t>cytometric bead array assay measuring epitope specific chemokine (C-C motif) ligand 1 production by T cells</t>
  </si>
  <si>
    <t>&lt;http://purl.obolibrary.org/obo/OBI_0002061&gt;</t>
  </si>
  <si>
    <t>cytometric bead array assay measuring epitope specific chemokine (C-C motif) ligand 22 production by T cells</t>
  </si>
  <si>
    <t>&lt;http://purl.obolibrary.org/obo/OBI_0001764&gt;</t>
  </si>
  <si>
    <t>cytometric bead array assay measuring epitope specific chemokine (C-C motif) ligand 4 production by T cells</t>
  </si>
  <si>
    <t>&lt;http://purl.obolibrary.org/obo/OBI_0001754&gt;</t>
  </si>
  <si>
    <t>cytometric bead array assay measuring epitope specific chemokine (C-X-C motif) ligand 9 production by T cells</t>
  </si>
  <si>
    <t>&lt;http://purl.obolibrary.org/obo/OBI_0001397&gt;</t>
  </si>
  <si>
    <t>cytometric bead array assay measuring epitope specific granulocyte colony stimulating factor production by T cells</t>
  </si>
  <si>
    <t>&lt;http://purl.obolibrary.org/obo/OBI_0003292&gt;</t>
  </si>
  <si>
    <t>cytometric bead array assay measuring epitope specific granulysin release by T cells</t>
  </si>
  <si>
    <t>&lt;http://purl.obolibrary.org/obo/OBI_0002063&gt;</t>
  </si>
  <si>
    <t>cytometric bead array assay measuring epitope specific granzyme A release by T cells</t>
  </si>
  <si>
    <t>&lt;http://purl.obolibrary.org/obo/OBI_0002065&gt;</t>
  </si>
  <si>
    <t>cytometric bead array assay measuring epitope specific granzyme B release by T cells</t>
  </si>
  <si>
    <t>&lt;http://purl.obolibrary.org/obo/OBI_0001379&gt;</t>
  </si>
  <si>
    <t>cytometric bead array assay measuring epitope specific interferon-gamma production by T cells</t>
  </si>
  <si>
    <t>&lt;http://purl.obolibrary.org/obo/OBI_0001747&gt;</t>
  </si>
  <si>
    <t>cytometric bead array assay measuring epitope specific interleukin-1 alpha production by T cells</t>
  </si>
  <si>
    <t>&lt;http://purl.obolibrary.org/obo/OBI_0001223&gt;</t>
  </si>
  <si>
    <t>cytometric bead array assay measuring epitope specific interleukin-1 beta production by T cells</t>
  </si>
  <si>
    <t>&lt;http://purl.obolibrary.org/obo/OBI_0001297&gt;</t>
  </si>
  <si>
    <t>cytometric bead array assay measuring epitope specific interleukin-10 production by T cells</t>
  </si>
  <si>
    <t>&lt;http://purl.obolibrary.org/obo/OBI_0001284&gt;</t>
  </si>
  <si>
    <t>cytometric bead array assay measuring epitope specific interleukin-12 production by T cells</t>
  </si>
  <si>
    <t>&lt;http://purl.obolibrary.org/obo/OBI_0001349&gt;</t>
  </si>
  <si>
    <t>cytometric bead array assay measuring epitope specific interleukin-13 production by T cells</t>
  </si>
  <si>
    <t>&lt;http://purl.obolibrary.org/obo/OBI_0002664&gt;</t>
  </si>
  <si>
    <t>cytometric bead array assay measuring epitope specific interleukin-15 production by T cells</t>
  </si>
  <si>
    <t>&lt;http://purl.obolibrary.org/obo/OBI_0002665&gt;</t>
  </si>
  <si>
    <t>cytometric bead array assay measuring epitope specific interleukin-16 production by T cells</t>
  </si>
  <si>
    <t>&lt;http://purl.obolibrary.org/obo/OBI_0001296&gt;</t>
  </si>
  <si>
    <t>cytometric bead array assay measuring epitope specific interleukin-17 production by T cells</t>
  </si>
  <si>
    <t>&lt;http://purl.obolibrary.org/obo/OBI_0001512&gt;</t>
  </si>
  <si>
    <t>cytometric bead array assay measuring epitope specific interleukin-17A production by T cells</t>
  </si>
  <si>
    <t>&lt;http://purl.obolibrary.org/obo/OBI_0001523&gt;</t>
  </si>
  <si>
    <t>cytometric bead array assay measuring epitope specific interleukin-17F production by T cells</t>
  </si>
  <si>
    <t>&lt;http://purl.obolibrary.org/obo/OBI_0001835&gt;</t>
  </si>
  <si>
    <t>cytometric bead array assay measuring epitope specific interleukin-18 production by T cells</t>
  </si>
  <si>
    <t>&lt;http://purl.obolibrary.org/obo/OBI_0001300&gt;</t>
  </si>
  <si>
    <t>cytometric bead array assay measuring epitope specific interleukin-2 production by T cells</t>
  </si>
  <si>
    <t>&lt;http://purl.obolibrary.org/obo/OBI_0001811&gt;</t>
  </si>
  <si>
    <t>cytometric bead array assay measuring epitope specific interleukin-27 production by T cells</t>
  </si>
  <si>
    <t>&lt;http://purl.obolibrary.org/obo/OBI_0001807&gt;</t>
  </si>
  <si>
    <t>cytometric bead array assay measuring epitope specific interleukin-3 production by T cells</t>
  </si>
  <si>
    <t>&lt;http://purl.obolibrary.org/obo/OBI_0001326&gt;</t>
  </si>
  <si>
    <t>cytometric bead array assay measuring epitope specific interleukin-4 production by T cells</t>
  </si>
  <si>
    <t>&lt;http://purl.obolibrary.org/obo/OBI_0001289&gt;</t>
  </si>
  <si>
    <t>cytometric bead array assay measuring epitope specific interleukin-5 production by T cells</t>
  </si>
  <si>
    <t>&lt;http://purl.obolibrary.org/obo/OBI_0001360&gt;</t>
  </si>
  <si>
    <t>cytometric bead array assay measuring epitope specific interleukin-6 production by T cells</t>
  </si>
  <si>
    <t>&lt;http://purl.obolibrary.org/obo/OBI_0001585&gt;</t>
  </si>
  <si>
    <t>cytometric bead array assay measuring epitope specific interleukin-7 production by T cells</t>
  </si>
  <si>
    <t>&lt;http://purl.obolibrary.org/obo/OBI_0001457&gt;</t>
  </si>
  <si>
    <t>cytometric bead array assay measuring epitope specific interleukin-8 production by T cells</t>
  </si>
  <si>
    <t>&lt;http://purl.obolibrary.org/obo/OBI_0001532&gt;</t>
  </si>
  <si>
    <t>cytometric bead array assay measuring epitope specific interleukin-9 production by T cells</t>
  </si>
  <si>
    <t>&lt;http://purl.obolibrary.org/obo/OBI_0001601&gt;</t>
  </si>
  <si>
    <t>cytometric bead array assay measuring epitope specific intracellular cytokine staining (ICS) IL-21 production by T cells</t>
  </si>
  <si>
    <t>&lt;http://purl.obolibrary.org/obo/OBI_0001577&gt;</t>
  </si>
  <si>
    <t>cytometric bead array assay measuring epitope specific intracellular cytokine staining (ICS) IL-22 production by T cells</t>
  </si>
  <si>
    <t>&lt;http://purl.obolibrary.org/obo/OBI_0001610&gt;</t>
  </si>
  <si>
    <t>cytometric bead array assay measuring epitope specific intracellular cytokine staining (ICS) IL-23 production by T cells</t>
  </si>
  <si>
    <t>&lt;http://purl.obolibrary.org/obo/OBI_0001196&gt;</t>
  </si>
  <si>
    <t>cytometric bead array assay measuring epitope specific IP-10 production by T cells</t>
  </si>
  <si>
    <t>&lt;http://purl.obolibrary.org/obo/OBI_0001793&gt;</t>
  </si>
  <si>
    <t>cytometric bead array assay measuring epitope specific lymphotoxin A production by T cells</t>
  </si>
  <si>
    <t>&lt;http://purl.obolibrary.org/obo/OBI_0001405&gt;</t>
  </si>
  <si>
    <t>cytometric bead array assay measuring epitope specific macrophage inflammatory protein-1 alpha production by T cells</t>
  </si>
  <si>
    <t>&lt;http://purl.obolibrary.org/obo/OBI_0001781&gt;</t>
  </si>
  <si>
    <t>cytometric bead array assay measuring epitope specific macrophage inflammatory protein-1 gamma production by T cells</t>
  </si>
  <si>
    <t>&lt;http://purl.obolibrary.org/obo/OBI_0002067&gt;</t>
  </si>
  <si>
    <t>cytometric bead array assay measuring epitope specific macrophage migration inhibitory factor (MIF) production by T cells</t>
  </si>
  <si>
    <t>&lt;http://purl.obolibrary.org/obo/OBI_0001243&gt;</t>
  </si>
  <si>
    <t>cytometric bead array assay measuring epitope specific monocyte chemotactic protein-1 production by T cells</t>
  </si>
  <si>
    <t>&lt;http://purl.obolibrary.org/obo/OBI_0002068&gt;</t>
  </si>
  <si>
    <t>cytometric bead array assay measuring epitope specific oncostatin M production by T cells</t>
  </si>
  <si>
    <t>&lt;http://purl.obolibrary.org/obo/OBI_0003293&gt;</t>
  </si>
  <si>
    <t>cytometric bead array assay measuring epitope specific perforin release by T cells</t>
  </si>
  <si>
    <t>&lt;http://purl.obolibrary.org/obo/OBI_0001412&gt;</t>
  </si>
  <si>
    <t>cytometric bead array assay measuring epitope specific RANTES production by T cells</t>
  </si>
  <si>
    <t>&lt;http://purl.obolibrary.org/obo/OBI_0001210&gt;</t>
  </si>
  <si>
    <t>cytometric bead array assay measuring epitope specific transforming growth factor-beta production by T cells</t>
  </si>
  <si>
    <t>&lt;http://purl.obolibrary.org/obo/OBI_0001353&gt;</t>
  </si>
  <si>
    <t>cytometric bead array assay measuring epitope specific tumor necrosis factor alpha production by T cells</t>
  </si>
  <si>
    <t>&lt;http://purl.obolibrary.org/obo/OBI_0001368&gt;</t>
  </si>
  <si>
    <t>cytometric bead array assay measuring epitope specific tumor necrosis factor superfamily cytokine production by T cells</t>
  </si>
  <si>
    <t>&lt;http://purl.obolibrary.org/obo/OBI_0001787&gt;</t>
  </si>
  <si>
    <t>cytometric bead array assay measuring epitope specific vascular endothelial growth factor production by T cells</t>
  </si>
  <si>
    <t>&lt;http://purl.obolibrary.org/obo/OBI_0001490&gt;</t>
  </si>
  <si>
    <t>cytometric bead array measuring epitope specific granulocyte macrophage colony-stimulating factor production by T cells</t>
  </si>
  <si>
    <t>&lt;http://purl.obolibrary.org/obo/OBI_0002776&gt;</t>
  </si>
  <si>
    <t>cytometry analysis by automated gating</t>
  </si>
  <si>
    <t>&lt;http://purl.obolibrary.org/obo/OBI_0002777&gt;</t>
  </si>
  <si>
    <t>cytometry analysis by manual gating</t>
  </si>
  <si>
    <t>&lt;http://purl.obolibrary.org/obo/OBI_0001977&gt;</t>
  </si>
  <si>
    <t>cytometry assay</t>
  </si>
  <si>
    <t>&lt;http://purl.obolibrary.org/obo/OBI_0002115&gt;</t>
  </si>
  <si>
    <t>cytometry time of flight assay</t>
  </si>
  <si>
    <t>&lt;http://purl.obolibrary.org/obo/OBI_0000876&gt;</t>
  </si>
  <si>
    <t>cytoplasmic RNA extract</t>
  </si>
  <si>
    <t>&lt;http://purl.obolibrary.org/obo/OBI_0000859&gt;</t>
  </si>
  <si>
    <t>cytoplasmic RNA extraction</t>
  </si>
  <si>
    <t>&lt;http://purl.obolibrary.org/obo/OBI_0400028&gt;</t>
  </si>
  <si>
    <t>CytoSence</t>
  </si>
  <si>
    <t>&lt;http://purl.obolibrary.org/obo/PR_000027247&gt;</t>
  </si>
  <si>
    <t>cytosolic creatine kinase complex, MB-type</t>
  </si>
  <si>
    <t>&lt;http://purl.obolibrary.org/obo/OBI_2100041&gt;</t>
  </si>
  <si>
    <t>cytosolic creatine kinase complex, MB-type assay</t>
  </si>
  <si>
    <t>&lt;http://purl.obolibrary.org/obo/OBI_0400029&gt;</t>
  </si>
  <si>
    <t>CytoSub</t>
  </si>
  <si>
    <t>&lt;http://purl.obolibrary.org/obo/GO_0043316&gt;</t>
  </si>
  <si>
    <t>cytotoxic T cell degranulation</t>
  </si>
  <si>
    <t>&lt;http://purl.obolibrary.org/obo/GO_0047823&gt;</t>
  </si>
  <si>
    <t>D-glutamyltransferase activity</t>
  </si>
  <si>
    <t>&lt;http://purl.obolibrary.org/obo/PATO_0001020&gt;</t>
  </si>
  <si>
    <t>damage</t>
  </si>
  <si>
    <t>&lt;http://purl.obolibrary.org/obo/PATO_0001167&gt;</t>
  </si>
  <si>
    <t>damaged</t>
  </si>
  <si>
    <t>&lt;http://purl.obolibrary.org/obo/OBI_0003299&gt;</t>
  </si>
  <si>
    <t>DamID-seq</t>
  </si>
  <si>
    <t>&lt;http://purl.obolibrary.org/obo/NCBITaxon_7955&gt;</t>
  </si>
  <si>
    <t>Danio rerio</t>
  </si>
  <si>
    <t>&lt;http://purl.obolibrary.org/obo/NCBITaxon_6668&gt;</t>
  </si>
  <si>
    <t>Daphnia</t>
  </si>
  <si>
    <t>&lt;http://purl.obolibrary.org/obo/IAO_0000102&gt;</t>
  </si>
  <si>
    <t>data about an ontology part</t>
  </si>
  <si>
    <t>&lt;http://purl.obolibrary.org/obo/OBI_0001529&gt;</t>
  </si>
  <si>
    <t>data analysis service</t>
  </si>
  <si>
    <t>&lt;http://purl.obolibrary.org/obo/OBI_0200125&gt;</t>
  </si>
  <si>
    <t>data combination</t>
  </si>
  <si>
    <t>&lt;http://purl.obolibrary.org/obo/OBI_0000227&gt;</t>
  </si>
  <si>
    <t>data encoding</t>
  </si>
  <si>
    <t>&lt;http://purl.obolibrary.org/obo/IAO_0000098&gt;</t>
  </si>
  <si>
    <t>data format specification</t>
  </si>
  <si>
    <t>&lt;http://purl.obolibrary.org/obo/OBI_0200061&gt;</t>
  </si>
  <si>
    <t>data imputation</t>
  </si>
  <si>
    <t>&lt;http://purl.obolibrary.org/obo/IAO_0000027&gt;</t>
  </si>
  <si>
    <t>data item</t>
  </si>
  <si>
    <t>&lt;http://purl.obolibrary.org/obo/IAO_0000443&gt;</t>
  </si>
  <si>
    <t>data item extraction from journal article</t>
  </si>
  <si>
    <t>&lt;http://purl.obolibrary.org/obo/OBI_0001598&gt;</t>
  </si>
  <si>
    <t>data maintenance service</t>
  </si>
  <si>
    <t>&lt;http://purl.obolibrary.org/obo/OBI_0200167&gt;</t>
  </si>
  <si>
    <t>data normalization objective</t>
  </si>
  <si>
    <t>&lt;http://purl.obolibrary.org/obo/OBI_0200156&gt;</t>
  </si>
  <si>
    <t>data partitioning</t>
  </si>
  <si>
    <t>&lt;http://purl.obolibrary.org/obo/OBI_0000658&gt;</t>
  </si>
  <si>
    <t>data representational model</t>
  </si>
  <si>
    <t>&lt;http://purl.obolibrary.org/obo/OBI_0001530&gt;</t>
  </si>
  <si>
    <t>data service</t>
  </si>
  <si>
    <t>&lt;http://purl.obolibrary.org/obo/IAO_0000100&gt;</t>
  </si>
  <si>
    <t>data set</t>
  </si>
  <si>
    <t>&lt;http://purl.obolibrary.org/obo/OBI_0000649&gt;</t>
  </si>
  <si>
    <t>data set of features</t>
  </si>
  <si>
    <t>&lt;http://purl.obolibrary.org/obo/OBI_0000656&gt;</t>
  </si>
  <si>
    <t>data set of predicted values according to fitted curve</t>
  </si>
  <si>
    <t>&lt;http://purl.obolibrary.org/obo/OBI_0001533&gt;</t>
  </si>
  <si>
    <t>data storage service</t>
  </si>
  <si>
    <t>&lt;http://purl.obolibrary.org/obo/OBI_0200000&gt;</t>
  </si>
  <si>
    <t>data transformation</t>
  </si>
  <si>
    <t>&lt;http://purl.obolibrary.org/obo/OBI_0200166&gt;</t>
  </si>
  <si>
    <t>data transformation objective</t>
  </si>
  <si>
    <t>&lt;http://purl.obolibrary.org/obo/OBI_0200182&gt;</t>
  </si>
  <si>
    <t>data vector reduction data transformation</t>
  </si>
  <si>
    <t>&lt;http://purl.obolibrary.org/obo/OBI_0200157&gt;</t>
  </si>
  <si>
    <t>data vector reduction objective</t>
  </si>
  <si>
    <t>&lt;http://purl.obolibrary.org/obo/OBI_0200111&gt;</t>
  </si>
  <si>
    <t>data visualization</t>
  </si>
  <si>
    <t>&lt;http://purl.obolibrary.org/obo/IAO_0000650&gt;</t>
  </si>
  <si>
    <t>database extract, transform, and load process</t>
  </si>
  <si>
    <t>&lt;http://purl.obolibrary.org/obo/APOLLO_SV_00000796&gt;</t>
  </si>
  <si>
    <t>dataset creating</t>
  </si>
  <si>
    <t>&lt;http://purl.obolibrary.org/obo/OBI_0002471&gt;</t>
  </si>
  <si>
    <t>date process started</t>
  </si>
  <si>
    <t>&lt;http://purl.obolibrary.org/obo/IAO_0000009&gt;</t>
  </si>
  <si>
    <t>datum label</t>
  </si>
  <si>
    <t>&lt;http://purl.obolibrary.org/obo/OBI_0002375&gt;</t>
  </si>
  <si>
    <t>daughter clinical history of cancer</t>
  </si>
  <si>
    <t>&lt;http://purl.obolibrary.org/obo/OBI_0003001&gt;</t>
  </si>
  <si>
    <t>daytime arthropod specimen collection by aspiration</t>
  </si>
  <si>
    <t>&lt;http://purl.obolibrary.org/obo/OBI_0002472&gt;</t>
  </si>
  <si>
    <t>dbGaP study identifier</t>
  </si>
  <si>
    <t>&lt;http://purl.obolibrary.org/obo/PATO_0001422&gt;</t>
  </si>
  <si>
    <t>dead</t>
  </si>
  <si>
    <t>&lt;http://purl.obolibrary.org/obo/OBI_0302837&gt;</t>
  </si>
  <si>
    <t>decapitated organism</t>
  </si>
  <si>
    <t>&lt;http://purl.obolibrary.org/obo/OBI_0302899&gt;</t>
  </si>
  <si>
    <t>decapitation</t>
  </si>
  <si>
    <t>&lt;http://purl.obolibrary.org/obo/OBI_0001965&gt;</t>
  </si>
  <si>
    <t>decision analysis study design</t>
  </si>
  <si>
    <t>&lt;http://purl.obolibrary.org/obo/OBI_0000707&gt;</t>
  </si>
  <si>
    <t>decision tree building data transformation</t>
  </si>
  <si>
    <t>&lt;http://purl.obolibrary.org/obo/OBI_0000704&gt;</t>
  </si>
  <si>
    <t>decision tree induction objective</t>
  </si>
  <si>
    <t>&lt;http://purl.obolibrary.org/obo/OBI_0001964&gt;</t>
  </si>
  <si>
    <t>decision-theoretic analysis objective</t>
  </si>
  <si>
    <t>&lt;http://purl.obolibrary.org/obo/OBI_0003095&gt;</t>
  </si>
  <si>
    <t>decoding amplified targeted transcripts with fluorescence in situ hybridization assay</t>
  </si>
  <si>
    <t>&lt;http://purl.obolibrary.org/obo/OBI_0002460&gt;</t>
  </si>
  <si>
    <t>defined population inclusion criterion</t>
  </si>
  <si>
    <t>&lt;http://purl.obolibrary.org/obo/CHEBI_28689&gt;</t>
  </si>
  <si>
    <t>dehydroepiandrosterone</t>
  </si>
  <si>
    <t>&lt;http://purl.obolibrary.org/obo/OBI_0002406&gt;</t>
  </si>
  <si>
    <t>delivery form for hormonal replacement therapy</t>
  </si>
  <si>
    <t>&lt;http://purl.obolibrary.org/obo/OBI_0002601&gt;</t>
  </si>
  <si>
    <t>demultiplexed sequence data</t>
  </si>
  <si>
    <t>&lt;http://purl.obolibrary.org/obo/OBI_0302835&gt;</t>
  </si>
  <si>
    <t>denatured polymer</t>
  </si>
  <si>
    <t>&lt;http://purl.obolibrary.org/obo/OBI_0000803&gt;</t>
  </si>
  <si>
    <t>denaturing</t>
  </si>
  <si>
    <t>&lt;http://purl.obolibrary.org/obo/OBI_0001133&gt;</t>
  </si>
  <si>
    <t>denaturing high-performance liquid chromatography instrument</t>
  </si>
  <si>
    <t>&lt;http://purl.obolibrary.org/obo/CL_0000451&gt;</t>
  </si>
  <si>
    <t>dendritic cell</t>
  </si>
  <si>
    <t>&lt;http://purl.obolibrary.org/obo/IAO_0000183&gt;</t>
  </si>
  <si>
    <t>dendrogram</t>
  </si>
  <si>
    <t>&lt;http://purl.obolibrary.org/obo/IAO_0000409&gt;</t>
  </si>
  <si>
    <t>denotator type</t>
  </si>
  <si>
    <t>&lt;http://purl.obolibrary.org/obo/OBI_0001062&gt;</t>
  </si>
  <si>
    <t>densitometer</t>
  </si>
  <si>
    <t>&lt;http://purl.obolibrary.org/obo/IAO_0000079&gt;</t>
  </si>
  <si>
    <t>density plot</t>
  </si>
  <si>
    <t>&lt;http://purl.obolibrary.org/obo/PR_000006592&gt;</t>
  </si>
  <si>
    <t>deoxyribonuclease-1</t>
  </si>
  <si>
    <t>&lt;http://purl.obolibrary.org/obo/CHEBI_16991&gt;</t>
  </si>
  <si>
    <t>deoxyribonucleic acid</t>
  </si>
  <si>
    <t>&lt;http://purl.obolibrary.org/obo/OBI_0000897&gt;</t>
  </si>
  <si>
    <t>DEPC structure mapping assay</t>
  </si>
  <si>
    <t>&lt;http://purl.obolibrary.org/obo/UBERON_0002067&gt;</t>
  </si>
  <si>
    <t>dermis</t>
  </si>
  <si>
    <t>&lt;http://purl.obolibrary.org/obo/OBI_0200184&gt;</t>
  </si>
  <si>
    <t>descriptive statistical calculation data transformation</t>
  </si>
  <si>
    <t>&lt;http://purl.obolibrary.org/obo/OBI_0200078&gt;</t>
  </si>
  <si>
    <t>descriptive statistical calculation objective</t>
  </si>
  <si>
    <t>&lt;http://purl.obolibrary.org/obo/OBI_0002689&gt;</t>
  </si>
  <si>
    <t>detection of pathogenic organisms objective</t>
  </si>
  <si>
    <t>&lt;http://purl.obolibrary.org/obo/OBI_0000874&gt;</t>
  </si>
  <si>
    <t>detection of specific nucleic acid polymers with complementary probes</t>
  </si>
  <si>
    <t>&lt;http://purl.obolibrary.org/obo/OBI_0001827&gt;</t>
  </si>
  <si>
    <t>detection of specific nucleic acids with complementary probes assay measuring epitope specific chemokine (C-C motif) ligand 1 production by T cells</t>
  </si>
  <si>
    <t>&lt;http://purl.obolibrary.org/obo/OBI_0002060&gt;</t>
  </si>
  <si>
    <t>detection of specific nucleic acids with complementary probes assay measuring epitope specific chemokine (C-C motif) ligand 17 production by T cells</t>
  </si>
  <si>
    <t>&lt;http://purl.obolibrary.org/obo/OBI_0001767&gt;</t>
  </si>
  <si>
    <t>detection of specific nucleic acids with complementary probes assay measuring epitope specific chemokine (C-C motif) ligand 19 production by T cells</t>
  </si>
  <si>
    <t>&lt;http://purl.obolibrary.org/obo/OBI_0001762&gt;</t>
  </si>
  <si>
    <t>detection of specific nucleic acids with complementary probes assay measuring epitope specific chemokine (C-C motif) ligand 21 production by T cells</t>
  </si>
  <si>
    <t>&lt;http://purl.obolibrary.org/obo/OBI_0001763&gt;</t>
  </si>
  <si>
    <t>detection of specific nucleic acids with complementary probes assay measuring epitope specific chemokine (C-C motif) ligand 22 production by T cells</t>
  </si>
  <si>
    <t>&lt;http://purl.obolibrary.org/obo/OBI_0001765&gt;</t>
  </si>
  <si>
    <t>detection of specific nucleic acids with complementary probes assay measuring epitope specific chemokine (C-C motif) ligand 4 production by T cells</t>
  </si>
  <si>
    <t>&lt;http://purl.obolibrary.org/obo/OBI_0001759&gt;</t>
  </si>
  <si>
    <t>detection of specific nucleic acids with complementary probes assay measuring epitope specific chemokine (C-X-C motif) ligand 12 production by T cells</t>
  </si>
  <si>
    <t>&lt;http://purl.obolibrary.org/obo/OBI_0001760&gt;</t>
  </si>
  <si>
    <t>detection of specific nucleic acids with complementary probes assay measuring epitope specific chemokine (C-X-C motif) ligand 13 production by T cells</t>
  </si>
  <si>
    <t>&lt;http://purl.obolibrary.org/obo/OBI_0001761&gt;</t>
  </si>
  <si>
    <t>detection of specific nucleic acids with complementary probes assay measuring epitope specific chemokine (C-X-C motif) ligand 16 production by T cells</t>
  </si>
  <si>
    <t>&lt;http://purl.obolibrary.org/obo/OBI_0001757&gt;</t>
  </si>
  <si>
    <t>detection of specific nucleic acids with complementary probes assay measuring epitope specific chemokine (C-X-C motif) ligand 9 production by T cells</t>
  </si>
  <si>
    <t>&lt;http://purl.obolibrary.org/obo/OBI_0001752&gt;</t>
  </si>
  <si>
    <t>detection of specific nucleic acids with complementary probes assay measuring epitope specific granulocyte colony stimulating factor production by T cells</t>
  </si>
  <si>
    <t>&lt;http://purl.obolibrary.org/obo/OBI_0001357&gt;</t>
  </si>
  <si>
    <t>detection of specific nucleic acids with complementary probes assay measuring epitope specific granulocyte macrophage colony-stimulating factor production by T cells</t>
  </si>
  <si>
    <t>&lt;http://purl.obolibrary.org/obo/OBI_0002064&gt;</t>
  </si>
  <si>
    <t>detection of specific nucleic acids with complementary probes assay measuring epitope specific granzyme A release by T cells</t>
  </si>
  <si>
    <t>&lt;http://purl.obolibrary.org/obo/OBI_0002066&gt;</t>
  </si>
  <si>
    <t>detection of specific nucleic acids with complementary probes assay measuring epitope specific granzyme B release by T cells</t>
  </si>
  <si>
    <t>&lt;http://purl.obolibrary.org/obo/OBI_0001356&gt;</t>
  </si>
  <si>
    <t>detection of specific nucleic acids with complementary probes assay measuring epitope specific interferon-beta production by T cells</t>
  </si>
  <si>
    <t>&lt;http://purl.obolibrary.org/obo/OBI_0001350&gt;</t>
  </si>
  <si>
    <t>detection of specific nucleic acids with complementary probes assay measuring epitope specific interferon-gamma production by T cells</t>
  </si>
  <si>
    <t>&lt;http://purl.obolibrary.org/obo/OBI_0001746&gt;</t>
  </si>
  <si>
    <t>detection of specific nucleic acids with complementary probes assay measuring epitope specific interleukin-1 alpha production by T cells</t>
  </si>
  <si>
    <t>&lt;http://purl.obolibrary.org/obo/OBI_0001743&gt;</t>
  </si>
  <si>
    <t>detection of specific nucleic acids with complementary probes assay measuring epitope specific interleukin-1 beta production by T cells</t>
  </si>
  <si>
    <t>&lt;http://purl.obolibrary.org/obo/OBI_0001367&gt;</t>
  </si>
  <si>
    <t>detection of specific nucleic acids with complementary probes assay measuring epitope specific interleukin-10 production by T cells</t>
  </si>
  <si>
    <t>&lt;http://purl.obolibrary.org/obo/OBI_0001268&gt;</t>
  </si>
  <si>
    <t>detection of specific nucleic acids with complementary probes assay measuring epitope specific interleukin-12 production by T cells</t>
  </si>
  <si>
    <t>&lt;http://purl.obolibrary.org/obo/OBI_0001542&gt;</t>
  </si>
  <si>
    <t>detection of specific nucleic acids with complementary probes assay measuring epitope specific interleukin-13 production by T cells</t>
  </si>
  <si>
    <t>&lt;http://purl.obolibrary.org/obo/OBI_0001836&gt;</t>
  </si>
  <si>
    <t>detection of specific nucleic acids with complementary probes assay measuring epitope specific interleukin-16 production by T cells</t>
  </si>
  <si>
    <t>&lt;http://purl.obolibrary.org/obo/OBI_0001291&gt;</t>
  </si>
  <si>
    <t>detection of specific nucleic acids with complementary probes assay measuring epitope specific interleukin-17 production by T cells</t>
  </si>
  <si>
    <t>&lt;http://purl.obolibrary.org/obo/OBI_0001840&gt;</t>
  </si>
  <si>
    <t>detection of specific nucleic acids with complementary probes assay measuring epitope specific interleukin-17A production by T cells</t>
  </si>
  <si>
    <t>&lt;http://purl.obolibrary.org/obo/OBI_0001832&gt;</t>
  </si>
  <si>
    <t>detection of specific nucleic acids with complementary probes assay measuring epitope specific interleukin-17F production by T cells</t>
  </si>
  <si>
    <t>&lt;http://purl.obolibrary.org/obo/OBI_0001815&gt;</t>
  </si>
  <si>
    <t>detection of specific nucleic acids with complementary probes assay measuring epitope specific interleukin-18 production by T cells</t>
  </si>
  <si>
    <t>&lt;http://purl.obolibrary.org/obo/OBI_0001277&gt;</t>
  </si>
  <si>
    <t>detection of specific nucleic acids with complementary probes assay measuring epitope specific interleukin-2 production by T cells</t>
  </si>
  <si>
    <t>&lt;http://purl.obolibrary.org/obo/OBI_0001298&gt;</t>
  </si>
  <si>
    <t>detection of specific nucleic acids with complementary probes assay measuring epitope specific interleukin-21 production by T cells</t>
  </si>
  <si>
    <t>&lt;http://purl.obolibrary.org/obo/OBI_0001279&gt;</t>
  </si>
  <si>
    <t>detection of specific nucleic acids with complementary probes assay measuring epitope specific interleukin-22 production by T cells</t>
  </si>
  <si>
    <t>&lt;http://purl.obolibrary.org/obo/OBI_0001395&gt;</t>
  </si>
  <si>
    <t>detection of specific nucleic acids with complementary probes assay measuring epitope specific interleukin-23 production by T cells</t>
  </si>
  <si>
    <t>&lt;http://purl.obolibrary.org/obo/OBI_0003485&gt;</t>
  </si>
  <si>
    <t>detection of specific nucleic acids with complementary probes assay measuring epitope specific interleukin-25 production by T cells</t>
  </si>
  <si>
    <t>&lt;http://purl.obolibrary.org/obo/OBI_0001382&gt;</t>
  </si>
  <si>
    <t>detection of specific nucleic acids with complementary probes assay measuring epitope specific interleukin-27 production by T cells</t>
  </si>
  <si>
    <t>&lt;http://purl.obolibrary.org/obo/OBI_0001808&gt;</t>
  </si>
  <si>
    <t>detection of specific nucleic acids with complementary probes assay measuring epitope specific interleukin-3 production by T cells</t>
  </si>
  <si>
    <t>&lt;http://purl.obolibrary.org/obo/OBI_0001339&gt;</t>
  </si>
  <si>
    <t>detection of specific nucleic acids with complementary probes assay measuring epitope specific interleukin-4 production by T cells</t>
  </si>
  <si>
    <t>&lt;http://purl.obolibrary.org/obo/OBI_0001255&gt;</t>
  </si>
  <si>
    <t>detection of specific nucleic acids with complementary probes assay measuring epitope specific interleukin-5 production by T cells</t>
  </si>
  <si>
    <t>&lt;http://purl.obolibrary.org/obo/OBI_0001389&gt;</t>
  </si>
  <si>
    <t>detection of specific nucleic acids with complementary probes assay measuring epitope specific interleukin-6 production by T cells</t>
  </si>
  <si>
    <t>&lt;http://purl.obolibrary.org/obo/OBI_0001676&gt;</t>
  </si>
  <si>
    <t>detection of specific nucleic acids with complementary probes assay measuring epitope specific interleukin-7 production by T cells</t>
  </si>
  <si>
    <t>&lt;http://purl.obolibrary.org/obo/OBI_0001801&gt;</t>
  </si>
  <si>
    <t>detection of specific nucleic acids with complementary probes assay measuring epitope specific interleukin-8 production by T cells</t>
  </si>
  <si>
    <t>&lt;http://purl.obolibrary.org/obo/OBI_0001799&gt;</t>
  </si>
  <si>
    <t>detection of specific nucleic acids with complementary probes assay measuring epitope specific interleukin-9 production by T cells</t>
  </si>
  <si>
    <t>&lt;http://purl.obolibrary.org/obo/OBI_0001383&gt;</t>
  </si>
  <si>
    <t>detection of specific nucleic acids with complementary probes assay measuring epitope specific IP-10 production by T cells</t>
  </si>
  <si>
    <t>&lt;http://purl.obolibrary.org/obo/OBI_0001794&gt;</t>
  </si>
  <si>
    <t>detection of specific nucleic acids with complementary probes assay measuring epitope specific lymphotoxin A production by T cells</t>
  </si>
  <si>
    <t>&lt;http://purl.obolibrary.org/obo/OBI_0001792&gt;</t>
  </si>
  <si>
    <t>detection of specific nucleic acids with complementary probes assay measuring epitope specific macrophage inflammatory protein-1 alpha production by T cells</t>
  </si>
  <si>
    <t>&lt;http://purl.obolibrary.org/obo/OBI_0001782&gt;</t>
  </si>
  <si>
    <t>detection of specific nucleic acids with complementary probes assay measuring epitope specific macrophage inflammatory protein-1 gamma production by T cells</t>
  </si>
  <si>
    <t>&lt;http://purl.obolibrary.org/obo/OBI_0001343&gt;</t>
  </si>
  <si>
    <t>detection of specific nucleic acids with complementary probes assay measuring epitope specific monocyte chemotactic protein-1 production by T cells</t>
  </si>
  <si>
    <t>&lt;http://purl.obolibrary.org/obo/OBI_0001245&gt;</t>
  </si>
  <si>
    <t>detection of specific nucleic acids with complementary probes assay measuring epitope specific perforin release</t>
  </si>
  <si>
    <t>&lt;http://purl.obolibrary.org/obo/OBI_0001325&gt;</t>
  </si>
  <si>
    <t>detection of specific nucleic acids with complementary probes assay measuring epitope specific RANTES production by T cells</t>
  </si>
  <si>
    <t>&lt;http://purl.obolibrary.org/obo/OBI_0001203&gt;</t>
  </si>
  <si>
    <t>detection of specific nucleic acids with complementary probes assay measuring epitope specific transforming growth factor-beta production by T cells</t>
  </si>
  <si>
    <t>&lt;http://purl.obolibrary.org/obo/OBI_0001242&gt;</t>
  </si>
  <si>
    <t>detection of specific nucleic acids with complementary probes assay measuring epitope specific tumor necrosis factor alpha production by T cells</t>
  </si>
  <si>
    <t>&lt;http://purl.obolibrary.org/obo/OBI_0001788&gt;</t>
  </si>
  <si>
    <t>detection of specific nucleic acids with complementary probes assay measuring epitope specific tumor necrosis factor superfamily cytokine production by T cells</t>
  </si>
  <si>
    <t>&lt;http://purl.obolibrary.org/obo/OBI_0001766&gt;</t>
  </si>
  <si>
    <t>detection of specific nucleic acids with complementary probes assay measuring epitope specific vascular endothelial growth factor production by T cells</t>
  </si>
  <si>
    <t>&lt;http://purl.obolibrary.org/obo/OBI_0001843&gt;</t>
  </si>
  <si>
    <t>detection of specific nucleic acids with complementary probes measuring epitope specific interleukin-15 production by T cells</t>
  </si>
  <si>
    <t>&lt;http://purl.obolibrary.org/obo/OBI_0003368&gt;</t>
  </si>
  <si>
    <t>detection technique</t>
  </si>
  <si>
    <t>&lt;http://purl.obolibrary.org/obo/OBI_0000604&gt;</t>
  </si>
  <si>
    <t>detector lamp</t>
  </si>
  <si>
    <t>&lt;http://purl.obolibrary.org/obo/OBI_0000091&gt;</t>
  </si>
  <si>
    <t>detector reagent role</t>
  </si>
  <si>
    <t>&lt;http://purl.obolibrary.org/obo/OBI_0002201&gt;</t>
  </si>
  <si>
    <t>determination if assay will provide reliable results</t>
  </si>
  <si>
    <t>&lt;http://purl.obolibrary.org/obo/CHEBI_29237&gt;</t>
  </si>
  <si>
    <t>deuterium atom</t>
  </si>
  <si>
    <t>&lt;http://purl.obolibrary.org/obo/OBI_0000968&gt;</t>
  </si>
  <si>
    <t>device</t>
  </si>
  <si>
    <t>&lt;http://purl.obolibrary.org/obo/OBI_0000996&gt;</t>
  </si>
  <si>
    <t>device creation objective</t>
  </si>
  <si>
    <t>&lt;http://purl.obolibrary.org/obo/OBI_0003005&gt;</t>
  </si>
  <si>
    <t>device for collection of resting adult arthropods</t>
  </si>
  <si>
    <t>&lt;http://purl.obolibrary.org/obo/OBI_0000654&gt;</t>
  </si>
  <si>
    <t>device setting</t>
  </si>
  <si>
    <t>&lt;http://purl.obolibrary.org/obo/OGMS_0000073&gt;</t>
  </si>
  <si>
    <t>diagnosis</t>
  </si>
  <si>
    <t>&lt;http://purl.obolibrary.org/obo/OBI_0003367&gt;</t>
  </si>
  <si>
    <t>diagnosis of an organism</t>
  </si>
  <si>
    <t>&lt;http://purl.obolibrary.org/obo/OBI_0002371&gt;</t>
  </si>
  <si>
    <t>diagnosis of cancer</t>
  </si>
  <si>
    <t>&lt;http://purl.obolibrary.org/obo/OBI_0002386&gt;</t>
  </si>
  <si>
    <t>diagnosis of hepatitis B</t>
  </si>
  <si>
    <t>&lt;http://purl.obolibrary.org/obo/OBI_0002387&gt;</t>
  </si>
  <si>
    <t>diagnosis of hepatitis C</t>
  </si>
  <si>
    <t>&lt;http://purl.obolibrary.org/obo/OBI_0002388&gt;</t>
  </si>
  <si>
    <t>diagnosis of HIV</t>
  </si>
  <si>
    <t>&lt;http://purl.obolibrary.org/obo/OBI_0002385&gt;</t>
  </si>
  <si>
    <t>diagnosis of infectious disease</t>
  </si>
  <si>
    <t>&lt;http://purl.obolibrary.org/obo/OBI_0000075&gt;</t>
  </si>
  <si>
    <t>diagnosis textual entity</t>
  </si>
  <si>
    <t>&lt;http://purl.obolibrary.org/obo/IAO_0000309&gt;</t>
  </si>
  <si>
    <t>diagram</t>
  </si>
  <si>
    <t>&lt;http://purl.obolibrary.org/obo/OBI_0600052&gt;</t>
  </si>
  <si>
    <t>dialysis</t>
  </si>
  <si>
    <t>&lt;http://purl.obolibrary.org/obo/OBI_0400030&gt;</t>
  </si>
  <si>
    <t>dichroic filter</t>
  </si>
  <si>
    <t>&lt;http://purl.obolibrary.org/obo/OBI_0400031&gt;</t>
  </si>
  <si>
    <t>dichroic mirror</t>
  </si>
  <si>
    <t>&lt;http://purl.obolibrary.org/obo/NCBITaxon_44689&gt;</t>
  </si>
  <si>
    <t>Dictyostelium discoideum</t>
  </si>
  <si>
    <t>&lt;http://purl.obolibrary.org/obo/CHEBI_59051&gt;</t>
  </si>
  <si>
    <t>diethyl pyrocarbonate</t>
  </si>
  <si>
    <t>&lt;http://purl.obolibrary.org/obo/OBI_0002584&gt;</t>
  </si>
  <si>
    <t>differential expression analysis data</t>
  </si>
  <si>
    <t>&lt;http://purl.obolibrary.org/obo/OBI_0000650&gt;</t>
  </si>
  <si>
    <t>differential expression analysis data transformation</t>
  </si>
  <si>
    <t>&lt;http://purl.obolibrary.org/obo/OBI_0200031&gt;</t>
  </si>
  <si>
    <t>differential expression analysis objective</t>
  </si>
  <si>
    <t>&lt;http://purl.obolibrary.org/obo/OBI_0002489&gt;</t>
  </si>
  <si>
    <t>differential medium assay</t>
  </si>
  <si>
    <t>&lt;http://purl.obolibrary.org/obo/OBI_0400032&gt;</t>
  </si>
  <si>
    <t>differential pressure gauge</t>
  </si>
  <si>
    <t>&lt;http://purl.obolibrary.org/obo/OBI_0002448&gt;</t>
  </si>
  <si>
    <t>differential screening hybridization</t>
  </si>
  <si>
    <t>&lt;http://purl.obolibrary.org/obo/OBI_0001122&gt;</t>
  </si>
  <si>
    <t>diffractometer</t>
  </si>
  <si>
    <t>&lt;http://purl.obolibrary.org/obo/OBI_0002504&gt;</t>
  </si>
  <si>
    <t>digestive system fluid or secretion specimen</t>
  </si>
  <si>
    <t>&lt;http://purl.obolibrary.org/obo/UBERON_0006911&gt;</t>
  </si>
  <si>
    <t>digestive system secreted substance</t>
  </si>
  <si>
    <t>&lt;http://purl.obolibrary.org/obo/UBERON_0001555&gt;</t>
  </si>
  <si>
    <t>digestive tract</t>
  </si>
  <si>
    <t>&lt;http://purl.obolibrary.org/obo/OBI_0003483&gt;</t>
  </si>
  <si>
    <t>digestive tract specimen</t>
  </si>
  <si>
    <t>&lt;http://purl.obolibrary.org/obo/OBI_0002586&gt;</t>
  </si>
  <si>
    <t>digital acquisition card</t>
  </si>
  <si>
    <t>&lt;http://purl.obolibrary.org/obo/OBI_0001048&gt;</t>
  </si>
  <si>
    <t>digital camera</t>
  </si>
  <si>
    <t>&lt;http://purl.obolibrary.org/obo/OBI_0302914&gt;</t>
  </si>
  <si>
    <t>digital curation</t>
  </si>
  <si>
    <t>&lt;http://purl.obolibrary.org/obo/OBI_0001126&gt;</t>
  </si>
  <si>
    <t>digital microscope</t>
  </si>
  <si>
    <t>&lt;http://purl.obolibrary.org/obo/OBI_0002110&gt;</t>
  </si>
  <si>
    <t>digital object identifier</t>
  </si>
  <si>
    <t>&lt;http://purl.obolibrary.org/obo/OBI_0400158&gt;</t>
  </si>
  <si>
    <t>digital-to-analog converter</t>
  </si>
  <si>
    <t>&lt;http://purl.obolibrary.org/obo/CHEBI_42098&gt;</t>
  </si>
  <si>
    <t>digoxigenin</t>
  </si>
  <si>
    <t>&lt;http://purl.obolibrary.org/obo/CHEBI_4551&gt;</t>
  </si>
  <si>
    <t>digoxin</t>
  </si>
  <si>
    <t>&lt;http://purl.obolibrary.org/obo/PATO_0001161&gt;</t>
  </si>
  <si>
    <t>diluted</t>
  </si>
  <si>
    <t>&lt;http://purl.obolibrary.org/obo/OBI_0200050&gt;</t>
  </si>
  <si>
    <t>dimensionality reduction</t>
  </si>
  <si>
    <t>&lt;http://purl.obolibrary.org/obo/CHEBI_59050&gt;</t>
  </si>
  <si>
    <t>dimethyl sulfate</t>
  </si>
  <si>
    <t>&lt;http://purl.obolibrary.org/obo/OBI_0400033&gt;</t>
  </si>
  <si>
    <t>diode laser</t>
  </si>
  <si>
    <t>&lt;http://purl.obolibrary.org/obo/PATO_0001394&gt;</t>
  </si>
  <si>
    <t>diploid</t>
  </si>
  <si>
    <t>&lt;http://purl.obolibrary.org/obo/OBI_0002927&gt;</t>
  </si>
  <si>
    <t>dipper for arthropod immatures</t>
  </si>
  <si>
    <t>&lt;http://purl.obolibrary.org/obo/NCBITaxon_7147&gt;</t>
  </si>
  <si>
    <t>Diptera</t>
  </si>
  <si>
    <t>&lt;http://purl.obolibrary.org/obo/OBI_0003180&gt;</t>
  </si>
  <si>
    <t>direct bilirubin concentration assay</t>
  </si>
  <si>
    <t>&lt;http://purl.obolibrary.org/obo/OBI_0001591&gt;</t>
  </si>
  <si>
    <t>direct binding assay</t>
  </si>
  <si>
    <t>&lt;http://purl.obolibrary.org/obo/OBI_0000491&gt;</t>
  </si>
  <si>
    <t>direct detection NMR probe</t>
  </si>
  <si>
    <t>&lt;http://purl.obolibrary.org/obo/OBI_0002705&gt;</t>
  </si>
  <si>
    <t>direct insecticide resistance bioassay</t>
  </si>
  <si>
    <t>&lt;http://purl.obolibrary.org/obo/OBI_0002707&gt;</t>
  </si>
  <si>
    <t>direct insecticide resistance diagnostic assay</t>
  </si>
  <si>
    <t>&lt;http://purl.obolibrary.org/obo/OBI_0002594&gt;</t>
  </si>
  <si>
    <t>direct interaction identification design</t>
  </si>
  <si>
    <t>&lt;http://purl.obolibrary.org/obo/OBI_0002629&gt;</t>
  </si>
  <si>
    <t>direct RNA sequencing assay</t>
  </si>
  <si>
    <t>&lt;http://purl.obolibrary.org/obo/OBI_1110300&gt;</t>
  </si>
  <si>
    <t>direct submission to IEDB</t>
  </si>
  <si>
    <t>&lt;http://purl.obolibrary.org/obo/OBI_2100349&gt;</t>
  </si>
  <si>
    <t>direct venous blood bilirubin assay</t>
  </si>
  <si>
    <t>&lt;http://purl.obolibrary.org/obo/OBI_0003131&gt;</t>
  </si>
  <si>
    <t>directed mutagenesis</t>
  </si>
  <si>
    <t>&lt;http://purl.obolibrary.org/obo/OBI_0200128&gt;</t>
  </si>
  <si>
    <t>directed network graph construction</t>
  </si>
  <si>
    <t>&lt;http://purl.obolibrary.org/obo/IAO_0000033&gt;</t>
  </si>
  <si>
    <t>directive information entity</t>
  </si>
  <si>
    <t>&lt;http://purl.obolibrary.org/obo/OBI_0000513&gt;</t>
  </si>
  <si>
    <t>DISCOVERY console</t>
  </si>
  <si>
    <t>&lt;http://purl.obolibrary.org/obo/OBI_0200106&gt;</t>
  </si>
  <si>
    <t>discriminant analysis</t>
  </si>
  <si>
    <t>&lt;http://purl.obolibrary.org/obo/OBI_0200099&gt;</t>
  </si>
  <si>
    <t>discriminant function analysis</t>
  </si>
  <si>
    <t>&lt;http://purl.obolibrary.org/obo/IAO_0000319&gt;</t>
  </si>
  <si>
    <t>discussion section of a publication about an investigation</t>
  </si>
  <si>
    <t>&lt;http://purl.obolibrary.org/obo/OGMS_0000031&gt;</t>
  </si>
  <si>
    <t>disease</t>
  </si>
  <si>
    <t>&lt;http://purl.obolibrary.org/obo/OGMS_0000063&gt;</t>
  </si>
  <si>
    <t>disease course</t>
  </si>
  <si>
    <t>&lt;http://purl.obolibrary.org/obo/OBI_0001981&gt;</t>
  </si>
  <si>
    <t>disease exacerbation in vivo intervention experiment</t>
  </si>
  <si>
    <t>&lt;http://purl.obolibrary.org/obo/OBI_0002615&gt;</t>
  </si>
  <si>
    <t>disease specific study design</t>
  </si>
  <si>
    <t>&lt;http://purl.obolibrary.org/obo/OBI_0000278&gt;</t>
  </si>
  <si>
    <t>disease stage</t>
  </si>
  <si>
    <t>&lt;http://purl.obolibrary.org/obo/OBI_0001293&gt;</t>
  </si>
  <si>
    <t>disease state design</t>
  </si>
  <si>
    <t>&lt;http://purl.obolibrary.org/obo/OBI_0000400&gt;</t>
  </si>
  <si>
    <t>display function</t>
  </si>
  <si>
    <t>&lt;http://purl.obolibrary.org/obo/OBI_0002807&gt;</t>
  </si>
  <si>
    <t>disposable footwear cover</t>
  </si>
  <si>
    <t>&lt;http://purl.obolibrary.org/obo/OBI_0002795&gt;</t>
  </si>
  <si>
    <t>disposable patient gown</t>
  </si>
  <si>
    <t>&lt;http://purl.obolibrary.org/obo/BFO_0000016&gt;</t>
  </si>
  <si>
    <t>disposition</t>
  </si>
  <si>
    <t>&lt;http://purl.obolibrary.org/obo/OBI_0001511&gt;</t>
  </si>
  <si>
    <t>disposition to be a product of antigen processing and presentation</t>
  </si>
  <si>
    <t>&lt;http://purl.obolibrary.org/obo/OBI_1110045&gt;</t>
  </si>
  <si>
    <t>disposition to be bound by an adaptive immune receptor</t>
  </si>
  <si>
    <t>&lt;http://purl.obolibrary.org/obo/OBI_0001486&gt;</t>
  </si>
  <si>
    <t>disposition to be bound by an MHC protein complex</t>
  </si>
  <si>
    <t>&lt;http://purl.obolibrary.org/obo/OBI_1110010&gt;</t>
  </si>
  <si>
    <t>disposition to cause an allergic reaction</t>
  </si>
  <si>
    <t>&lt;http://purl.obolibrary.org/obo/OBI_1110093&gt;</t>
  </si>
  <si>
    <t>disposition to infect an organism</t>
  </si>
  <si>
    <t>&lt;http://purl.obolibrary.org/obo/OBI_0001504&gt;</t>
  </si>
  <si>
    <t>dissection</t>
  </si>
  <si>
    <t>&lt;http://purl.obolibrary.org/obo/OBI_0302876&gt;</t>
  </si>
  <si>
    <t>dissolved material entity</t>
  </si>
  <si>
    <t>&lt;http://purl.obolibrary.org/obo/OBI_0200155&gt;</t>
  </si>
  <si>
    <t>divisive hierarchical clustering</t>
  </si>
  <si>
    <t>&lt;http://purl.obolibrary.org/obo/OBI_0001015&gt;</t>
  </si>
  <si>
    <t>DMS structure mapping assay</t>
  </si>
  <si>
    <t>&lt;http://purl.obolibrary.org/obo/OBI_0003298&gt;</t>
  </si>
  <si>
    <t>DNA adenine methyltransferase identification assay</t>
  </si>
  <si>
    <t>&lt;http://purl.obolibrary.org/obo/OBI_0002734&gt;</t>
  </si>
  <si>
    <t>DNA based blood meal finger printing assay</t>
  </si>
  <si>
    <t>&lt;http://purl.obolibrary.org/obo/OBI_0001051&gt;</t>
  </si>
  <si>
    <t>DNA extract</t>
  </si>
  <si>
    <t>&lt;http://purl.obolibrary.org/obo/OBI_0000257&gt;</t>
  </si>
  <si>
    <t>DNA extraction</t>
  </si>
  <si>
    <t>&lt;http://purl.obolibrary.org/obo/OBI_0001117&gt;</t>
  </si>
  <si>
    <t>DNA extraction/purification instrument</t>
  </si>
  <si>
    <t>&lt;http://purl.obolibrary.org/obo/OBI_0002694&gt;</t>
  </si>
  <si>
    <t>DNA fingerprinting assay</t>
  </si>
  <si>
    <t>&lt;http://purl.obolibrary.org/obo/PR_000023089&gt;</t>
  </si>
  <si>
    <t>DNA ligase</t>
  </si>
  <si>
    <t>&lt;http://purl.obolibrary.org/obo/GO_0006306&gt;</t>
  </si>
  <si>
    <t>DNA methylation</t>
  </si>
  <si>
    <t>&lt;http://purl.obolibrary.org/obo/OBI_0000634&gt;</t>
  </si>
  <si>
    <t>DNA methylation profiling assay</t>
  </si>
  <si>
    <t>&lt;http://purl.obolibrary.org/obo/OBI_0001332&gt;</t>
  </si>
  <si>
    <t>DNA methylation profiling by array assay</t>
  </si>
  <si>
    <t>&lt;http://purl.obolibrary.org/obo/OBI_0001278&gt;</t>
  </si>
  <si>
    <t>DNA methylation profiling by array design</t>
  </si>
  <si>
    <t>&lt;http://purl.obolibrary.org/obo/OBI_0002014&gt;</t>
  </si>
  <si>
    <t>DNA methylation profiling by ChIP-chip assay</t>
  </si>
  <si>
    <t>&lt;http://purl.obolibrary.org/obo/OBI_0001266&gt;</t>
  </si>
  <si>
    <t>DNA methylation profiling by high throughput sequencing assay</t>
  </si>
  <si>
    <t>&lt;http://purl.obolibrary.org/obo/OBI_0001435&gt;</t>
  </si>
  <si>
    <t>DNA methylation profiling by high throughput sequencing design</t>
  </si>
  <si>
    <t>&lt;http://purl.obolibrary.org/obo/OBI_0002583&gt;</t>
  </si>
  <si>
    <t>DNA methylation profiling data</t>
  </si>
  <si>
    <t>&lt;http://purl.obolibrary.org/obo/OBI_0400148&gt;</t>
  </si>
  <si>
    <t>DNA microarray</t>
  </si>
  <si>
    <t>&lt;http://purl.obolibrary.org/obo/GO_0034061&gt;</t>
  </si>
  <si>
    <t>DNA polymerase activity</t>
  </si>
  <si>
    <t>&lt;http://purl.obolibrary.org/obo/OBI_0600049&gt;</t>
  </si>
  <si>
    <t>DNA polymerase amplification</t>
  </si>
  <si>
    <t>&lt;http://purl.obolibrary.org/obo/GO_0042575&gt;</t>
  </si>
  <si>
    <t>DNA polymerase complex</t>
  </si>
  <si>
    <t>&lt;http://purl.obolibrary.org/obo/GO_0006260&gt;</t>
  </si>
  <si>
    <t>DNA replication</t>
  </si>
  <si>
    <t>&lt;http://purl.obolibrary.org/obo/OBI_0001916&gt;</t>
  </si>
  <si>
    <t>DNA replication identification objective</t>
  </si>
  <si>
    <t>&lt;http://purl.obolibrary.org/obo/OBI_0001915&gt;</t>
  </si>
  <si>
    <t>DNA replication timing by array assay</t>
  </si>
  <si>
    <t>&lt;http://purl.obolibrary.org/obo/OBI_0001920&gt;</t>
  </si>
  <si>
    <t>DNA replication timing by sequencing assay</t>
  </si>
  <si>
    <t>&lt;http://purl.obolibrary.org/obo/OBI_0000831&gt;</t>
  </si>
  <si>
    <t>DNA residue methylation</t>
  </si>
  <si>
    <t>&lt;http://purl.obolibrary.org/obo/OBI_0600055&gt;</t>
  </si>
  <si>
    <t>DNA restriction enzyme digestion</t>
  </si>
  <si>
    <t>&lt;http://purl.obolibrary.org/obo/OBI_0001573&gt;</t>
  </si>
  <si>
    <t>DNA sequence data</t>
  </si>
  <si>
    <t>&lt;http://purl.obolibrary.org/obo/OBI_0000433&gt;</t>
  </si>
  <si>
    <t>DNA sequence feature detection assay</t>
  </si>
  <si>
    <t>&lt;http://purl.obolibrary.org/obo/OBI_0000438&gt;</t>
  </si>
  <si>
    <t>DNA sequence variation detection assay</t>
  </si>
  <si>
    <t>&lt;http://purl.obolibrary.org/obo/OBI_0400103&gt;</t>
  </si>
  <si>
    <t>DNA sequencer</t>
  </si>
  <si>
    <t>&lt;http://purl.obolibrary.org/obo/OBI_0000626&gt;</t>
  </si>
  <si>
    <t>DNA sequencing assay</t>
  </si>
  <si>
    <t>&lt;http://purl.obolibrary.org/obo/OBI_0000723&gt;</t>
  </si>
  <si>
    <t>DNA sequencing by ligation assay</t>
  </si>
  <si>
    <t>&lt;http://purl.obolibrary.org/obo/OBI_0000734&gt;</t>
  </si>
  <si>
    <t>DNA sequencing by synthesis assay</t>
  </si>
  <si>
    <t>&lt;http://purl.obolibrary.org/obo/OBI_0000992&gt;</t>
  </si>
  <si>
    <t>DNA sequencing service</t>
  </si>
  <si>
    <t>&lt;http://purl.obolibrary.org/obo/OBI_0003311&gt;</t>
  </si>
  <si>
    <t>DNA split-pool recognition of interactions and tag extension assay</t>
  </si>
  <si>
    <t>&lt;http://purl.obolibrary.org/obo/OBI_0302906&gt;</t>
  </si>
  <si>
    <t>DNA Subtraction</t>
  </si>
  <si>
    <t>&lt;http://purl.obolibrary.org/obo/OBI_0001056&gt;</t>
  </si>
  <si>
    <t>DNA synthesizer</t>
  </si>
  <si>
    <t>&lt;http://purl.obolibrary.org/obo/OBI_0600059&gt;</t>
  </si>
  <si>
    <t>DNA transduction</t>
  </si>
  <si>
    <t>&lt;http://purl.obolibrary.org/obo/OBI_0600060&gt;</t>
  </si>
  <si>
    <t>DNA transfection</t>
  </si>
  <si>
    <t>&lt;http://purl.obolibrary.org/obo/OBI_0001016&gt;</t>
  </si>
  <si>
    <t>DNASE 1 structure mapping assay</t>
  </si>
  <si>
    <t>&lt;http://purl.obolibrary.org/obo/OBI_0002163&gt;</t>
  </si>
  <si>
    <t>DNAse footprinting assay</t>
  </si>
  <si>
    <t>&lt;http://purl.obolibrary.org/obo/OBI_0003301&gt;</t>
  </si>
  <si>
    <t>DNase Hi-C assay</t>
  </si>
  <si>
    <t>&lt;http://purl.obolibrary.org/obo/OBI_0001853&gt;</t>
  </si>
  <si>
    <t>DNase I hypersensitive sites sequencing assay</t>
  </si>
  <si>
    <t>&lt;http://purl.obolibrary.org/obo/IAO_0000310&gt;</t>
  </si>
  <si>
    <t>document</t>
  </si>
  <si>
    <t>&lt;http://purl.obolibrary.org/obo/OBI_0302908&gt;</t>
  </si>
  <si>
    <t>document editing</t>
  </si>
  <si>
    <t>&lt;http://purl.obolibrary.org/obo/IAO_0000314&gt;</t>
  </si>
  <si>
    <t>document part</t>
  </si>
  <si>
    <t>&lt;http://purl.obolibrary.org/obo/IAO_0000305&gt;</t>
  </si>
  <si>
    <t>document title</t>
  </si>
  <si>
    <t>&lt;http://purl.obolibrary.org/obo/IAO_0000572&gt;</t>
  </si>
  <si>
    <t>documenting</t>
  </si>
  <si>
    <t>&lt;http://purl.obolibrary.org/obo/DOID_225&gt;</t>
  </si>
  <si>
    <t>DOID 225</t>
  </si>
  <si>
    <t>&lt;http://purl.obolibrary.org/obo/OBI_1110087&gt;</t>
  </si>
  <si>
    <t>donor</t>
  </si>
  <si>
    <t>&lt;http://purl.obolibrary.org/obo/PATO_0001233&gt;</t>
  </si>
  <si>
    <t>dorsal to</t>
  </si>
  <si>
    <t>&lt;http://purl.obolibrary.org/obo/OBI_0000984&gt;</t>
  </si>
  <si>
    <t>dose</t>
  </si>
  <si>
    <t>&lt;http://purl.obolibrary.org/obo/OBI_0001172&gt;</t>
  </si>
  <si>
    <t>dose response curve</t>
  </si>
  <si>
    <t>&lt;http://purl.obolibrary.org/obo/OBI_0001418&gt;</t>
  </si>
  <si>
    <t>dose response design</t>
  </si>
  <si>
    <t>&lt;http://purl.obolibrary.org/obo/OBI_0000969&gt;</t>
  </si>
  <si>
    <t>dose specification</t>
  </si>
  <si>
    <t>&lt;http://purl.obolibrary.org/obo/OBI_0002171&gt;</t>
  </si>
  <si>
    <t>dot blot assay</t>
  </si>
  <si>
    <t>&lt;http://purl.obolibrary.org/obo/IAO_0000037&gt;</t>
  </si>
  <si>
    <t>dot plot</t>
  </si>
  <si>
    <t>&lt;http://purl.obolibrary.org/obo/OBI_0000793&gt;</t>
  </si>
  <si>
    <t>double blind study execution</t>
  </si>
  <si>
    <t>&lt;http://purl.obolibrary.org/obo/CHEBI_4705&gt;</t>
  </si>
  <si>
    <t>double-stranded DNA</t>
  </si>
  <si>
    <t>&lt;http://purl.obolibrary.org/obo/PR_000003745&gt;</t>
  </si>
  <si>
    <t>double-stranded RNA-specific adenosine deaminase</t>
  </si>
  <si>
    <t>&lt;http://purl.obolibrary.org/obo/OBI_0002822&gt;</t>
  </si>
  <si>
    <t>drag swab</t>
  </si>
  <si>
    <t>&lt;http://purl.obolibrary.org/obo/OBI_0001834&gt;</t>
  </si>
  <si>
    <t>drawing a conclusion</t>
  </si>
  <si>
    <t>&lt;http://purl.obolibrary.org/obo/OBI_0000338&gt;</t>
  </si>
  <si>
    <t>drawing a conclusion based on data</t>
  </si>
  <si>
    <t>&lt;http://purl.obolibrary.org/obo/DRON_00014332&gt;</t>
  </si>
  <si>
    <t>DRON 00014332</t>
  </si>
  <si>
    <t>&lt;http://purl.obolibrary.org/obo/DRON_00015413&gt;</t>
  </si>
  <si>
    <t>DRON 00015413</t>
  </si>
  <si>
    <t>&lt;http://purl.obolibrary.org/obo/DRON_00016951&gt;</t>
  </si>
  <si>
    <t>DRON 00016951</t>
  </si>
  <si>
    <t>&lt;http://purl.obolibrary.org/obo/DRON_00017633&gt;</t>
  </si>
  <si>
    <t>DRON 00017633</t>
  </si>
  <si>
    <t>&lt;http://purl.obolibrary.org/obo/DRON_00018939&gt;</t>
  </si>
  <si>
    <t>DRON 00018939</t>
  </si>
  <si>
    <t>&lt;http://purl.obolibrary.org/obo/DRON_00018971&gt;</t>
  </si>
  <si>
    <t>DRON 00018971</t>
  </si>
  <si>
    <t>&lt;http://purl.obolibrary.org/obo/DRON_00019607&gt;</t>
  </si>
  <si>
    <t>DRON 00019607</t>
  </si>
  <si>
    <t>&lt;http://purl.obolibrary.org/obo/DRON_00789755&gt;</t>
  </si>
  <si>
    <t>DRON 00789755</t>
  </si>
  <si>
    <t>&lt;http://purl.obolibrary.org/obo/DRON_00837844&gt;</t>
  </si>
  <si>
    <t>DRON 00837844</t>
  </si>
  <si>
    <t>&lt;http://purl.obolibrary.org/obo/OBI_0400153&gt;</t>
  </si>
  <si>
    <t>droplet sorter</t>
  </si>
  <si>
    <t>&lt;http://purl.obolibrary.org/obo/NCBITaxon_7227&gt;</t>
  </si>
  <si>
    <t>Drosophila melanogaster</t>
  </si>
  <si>
    <t>&lt;http://purl.obolibrary.org/obo/OBI_0000040&gt;</t>
  </si>
  <si>
    <t>drug role</t>
  </si>
  <si>
    <t>&lt;http://purl.obolibrary.org/obo/OBI_2100219&gt;</t>
  </si>
  <si>
    <t>DT60 venous blood creatinine assay</t>
  </si>
  <si>
    <t>&lt;http://purl.obolibrary.org/obo/OBI_0000500&gt;</t>
  </si>
  <si>
    <t>dual loop autosampler</t>
  </si>
  <si>
    <t>&lt;http://purl.obolibrary.org/obo/OBI_0000918&gt;</t>
  </si>
  <si>
    <t>Dulbecco's modified Eagle medium</t>
  </si>
  <si>
    <t>&lt;http://purl.obolibrary.org/obo/OBI_0400034&gt;</t>
  </si>
  <si>
    <t>dye laser</t>
  </si>
  <si>
    <t>&lt;http://purl.obolibrary.org/obo/OBI_0000250&gt;</t>
  </si>
  <si>
    <t>dye role</t>
  </si>
  <si>
    <t>&lt;http://purl.obolibrary.org/obo/OBI_0500017&gt;</t>
  </si>
  <si>
    <t>dye swap design</t>
  </si>
  <si>
    <t>&lt;http://purl.obolibrary.org/obo/OBI_0200055&gt;</t>
  </si>
  <si>
    <t>dye swap merge</t>
  </si>
  <si>
    <t>&lt;http://purl.obolibrary.org/obo/OBI_0001142&gt;</t>
  </si>
  <si>
    <t>dye swap quality control role</t>
  </si>
  <si>
    <t>&lt;http://purl.obolibrary.org/obo/OBI_0002357&gt;</t>
  </si>
  <si>
    <t>Eastern Cooperative Oncology Group score value specification</t>
  </si>
  <si>
    <t>&lt;http://purl.obolibrary.org/obo/OBI_0003066&gt;</t>
  </si>
  <si>
    <t>easting coordinate measurement datum</t>
  </si>
  <si>
    <t>&lt;http://purl.obolibrary.org/obo/OBI_0002152&gt;</t>
  </si>
  <si>
    <t>EBV IgG antibody assay</t>
  </si>
  <si>
    <t>&lt;http://purl.obolibrary.org/obo/OBI_0002153&gt;</t>
  </si>
  <si>
    <t>EBV IgM antibody assay</t>
  </si>
  <si>
    <t>&lt;http://purl.obolibrary.org/obo/OBI_0003143&gt;</t>
  </si>
  <si>
    <t>EC50 binding datum</t>
  </si>
  <si>
    <t>&lt;http://purl.obolibrary.org/obo/NCBITaxon_1206794&gt;</t>
  </si>
  <si>
    <t>Ecdysozoa</t>
  </si>
  <si>
    <t>&lt;http://purl.obolibrary.org/obo/OBI_0200136&gt;</t>
  </si>
  <si>
    <t>edge betweenness calculation</t>
  </si>
  <si>
    <t>&lt;http://purl.obolibrary.org/obo/OBI_0200135&gt;</t>
  </si>
  <si>
    <t>edge quality calculation</t>
  </si>
  <si>
    <t>&lt;http://purl.obolibrary.org/obo/OBI_0200070&gt;</t>
  </si>
  <si>
    <t>edge weighting</t>
  </si>
  <si>
    <t>&lt;http://purl.obolibrary.org/obo/OBI_0001001&gt;</t>
  </si>
  <si>
    <t>Edinburgh handedness assay</t>
  </si>
  <si>
    <t>&lt;http://purl.obolibrary.org/obo/OBI_0000991&gt;</t>
  </si>
  <si>
    <t>Edinburgh score</t>
  </si>
  <si>
    <t>&lt;http://purl.obolibrary.org/obo/OBI_0302874&gt;</t>
  </si>
  <si>
    <t>edited document</t>
  </si>
  <si>
    <t>&lt;http://purl.obolibrary.org/obo/IAO_8000002&gt;</t>
  </si>
  <si>
    <t>editors ontology module</t>
  </si>
  <si>
    <t>&lt;http://purl.obolibrary.org/obo/OBI_0000705&gt;</t>
  </si>
  <si>
    <t>Edman degradation</t>
  </si>
  <si>
    <t>&lt;http://purl.obolibrary.org/obo/OBI_0001509&gt;</t>
  </si>
  <si>
    <t>Edman degradation assay measuring MHC ligand processing and presentation</t>
  </si>
  <si>
    <t>&lt;http://purl.obolibrary.org/obo/CHEBI_59056&gt;</t>
  </si>
  <si>
    <t>EDTA methidiumpropylamide</t>
  </si>
  <si>
    <t>&lt;http://purl.obolibrary.org/obo/OBI_1110084&gt;</t>
  </si>
  <si>
    <t>effector T cell function</t>
  </si>
  <si>
    <t>&lt;http://purl.obolibrary.org/obo/OBI_0001178&gt;</t>
  </si>
  <si>
    <t>efficacy of epitope intervention experiment</t>
  </si>
  <si>
    <t>&lt;http://www.ebi.ac.uk/efo/EFO_0010106&gt;</t>
  </si>
  <si>
    <t>EFO 0010106</t>
  </si>
  <si>
    <t>&lt;http://purl.obolibrary.org/obo/OBI_0003051&gt;</t>
  </si>
  <si>
    <t>egg specimen collection process</t>
  </si>
  <si>
    <t>&lt;http://purl.obolibrary.org/obo/OBI_0200108&gt;</t>
  </si>
  <si>
    <t>eh transformation</t>
  </si>
  <si>
    <t>&lt;http://purl.obolibrary.org/obo/IAO_8000020&gt;</t>
  </si>
  <si>
    <t>EL++ ontology module</t>
  </si>
  <si>
    <t>&lt;http://purl.obolibrary.org/obo/OBI_1110031&gt;</t>
  </si>
  <si>
    <t>EL-4 cell line</t>
  </si>
  <si>
    <t>&lt;http://purl.obolibrary.org/obo/OBI_0000565&gt;</t>
  </si>
  <si>
    <t>electrical conductivity detector</t>
  </si>
  <si>
    <t>&lt;http://purl.obolibrary.org/obo/OBI_0000384&gt;</t>
  </si>
  <si>
    <t>electricity supply function</t>
  </si>
  <si>
    <t>&lt;http://purl.obolibrary.org/obo/OBI_0302895&gt;</t>
  </si>
  <si>
    <t>electrocution</t>
  </si>
  <si>
    <t>&lt;http://purl.obolibrary.org/obo/OBI_0000955&gt;</t>
  </si>
  <si>
    <t>electrode puller</t>
  </si>
  <si>
    <t>&lt;http://purl.obolibrary.org/obo/OBI_0002186&gt;</t>
  </si>
  <si>
    <t>electroencephalography</t>
  </si>
  <si>
    <t>&lt;http://purl.obolibrary.org/obo/OBI_2100145&gt;</t>
  </si>
  <si>
    <t>electrolytes urine potassium assay</t>
  </si>
  <si>
    <t>&lt;http://purl.obolibrary.org/obo/OBI_2100144&gt;</t>
  </si>
  <si>
    <t>electrolytes urine sodium assay</t>
  </si>
  <si>
    <t>&lt;http://purl.obolibrary.org/obo/PATO_0001291&gt;</t>
  </si>
  <si>
    <t>electromagnetic (EM) radiation quality</t>
  </si>
  <si>
    <t>&lt;http://purl.obolibrary.org/obo/OBI_0000509&gt;</t>
  </si>
  <si>
    <t>electron capture detector</t>
  </si>
  <si>
    <t>&lt;http://purl.obolibrary.org/obo/OBI_0000990&gt;</t>
  </si>
  <si>
    <t>electron microscope</t>
  </si>
  <si>
    <t>&lt;http://purl.obolibrary.org/obo/OBI_0001646&gt;</t>
  </si>
  <si>
    <t>&lt;http://purl.obolibrary.org/obo/OBI_0001656&gt;</t>
  </si>
  <si>
    <t>&lt;http://purl.obolibrary.org/obo/OBI_0001631&gt;</t>
  </si>
  <si>
    <t>electron microscopy imaging assay</t>
  </si>
  <si>
    <t>&lt;http://purl.obolibrary.org/obo/OBI_0001102&gt;</t>
  </si>
  <si>
    <t>electron paramagnetic resonance spectrometer</t>
  </si>
  <si>
    <t>&lt;http://purl.obolibrary.org/obo/OBI_0003118&gt;</t>
  </si>
  <si>
    <t>electron-microscopy 3D molecular structure determination assay</t>
  </si>
  <si>
    <t>&lt;http://purl.obolibrary.org/obo/OBI_0000167&gt;</t>
  </si>
  <si>
    <t>electronic case report form</t>
  </si>
  <si>
    <t>&lt;http://purl.obolibrary.org/obo/OBI_0000083&gt;</t>
  </si>
  <si>
    <t>electronic case report tabulation</t>
  </si>
  <si>
    <t>&lt;http://purl.obolibrary.org/obo/OBI_0001101&gt;</t>
  </si>
  <si>
    <t>electronic repeater pipette</t>
  </si>
  <si>
    <t>&lt;http://purl.obolibrary.org/obo/OBI_0600053&gt;</t>
  </si>
  <si>
    <t>electrophoresis</t>
  </si>
  <si>
    <t>&lt;http://purl.obolibrary.org/obo/OBI_0001053&gt;</t>
  </si>
  <si>
    <t>electrophoresis system</t>
  </si>
  <si>
    <t>&lt;http://purl.obolibrary.org/obo/OBI_0001671&gt;</t>
  </si>
  <si>
    <t>electrophoretic mobility shift assay</t>
  </si>
  <si>
    <t>&lt;http://purl.obolibrary.org/obo/OBI_0002176&gt;</t>
  </si>
  <si>
    <t>electrophysiology assay</t>
  </si>
  <si>
    <t>&lt;http://purl.obolibrary.org/obo/OBI_0302912&gt;</t>
  </si>
  <si>
    <t>electroporation</t>
  </si>
  <si>
    <t>&lt;http://purl.obolibrary.org/obo/CHEBI_33262&gt;</t>
  </si>
  <si>
    <t>elemental oxygen</t>
  </si>
  <si>
    <t>&lt;http://purl.obolibrary.org/obo/OBI_2100036&gt;</t>
  </si>
  <si>
    <t>elemental oxygen assay</t>
  </si>
  <si>
    <t>&lt;http://purl.obolibrary.org/obo/OBI_0500026&gt;</t>
  </si>
  <si>
    <t>eligibility criterion</t>
  </si>
  <si>
    <t>&lt;http://purl.obolibrary.org/obo/OBI_0001657&gt;</t>
  </si>
  <si>
    <t>&lt;http://purl.obolibrary.org/obo/OBI_0003316&gt;</t>
  </si>
  <si>
    <t>ELISA measuring epitope specific amphiregulin production by T cells</t>
  </si>
  <si>
    <t>&lt;http://purl.obolibrary.org/obo/OBI_0001315&gt;</t>
  </si>
  <si>
    <t>ELISA measuring epitope specific chemokine (C-C motif) ligand 1 production by T cells</t>
  </si>
  <si>
    <t>&lt;http://purl.obolibrary.org/obo/OBI_0001378&gt;</t>
  </si>
  <si>
    <t>ELISA measuring epitope specific chemokine (C-C motif) ligand 4 production by T cells</t>
  </si>
  <si>
    <t>&lt;http://purl.obolibrary.org/obo/OBI_0001330&gt;</t>
  </si>
  <si>
    <t>ELISA measuring epitope specific chemokine (C-X-C motif) ligand 9 production by T cells</t>
  </si>
  <si>
    <t>&lt;http://purl.obolibrary.org/obo/OBI_0001521&gt;</t>
  </si>
  <si>
    <t>ELISA measuring epitope specific granulocyte colony stimulating factor production by T cells</t>
  </si>
  <si>
    <t>&lt;http://purl.obolibrary.org/obo/OBI_1110157&gt;</t>
  </si>
  <si>
    <t>ELISA measuring epitope specific granulocyte macrophage colony-stimulating factor production by T cells</t>
  </si>
  <si>
    <t>&lt;http://purl.obolibrary.org/obo/OBI_0001663&gt;</t>
  </si>
  <si>
    <t>ELISA measuring epitope specific granulysin release by T cells</t>
  </si>
  <si>
    <t>&lt;http://purl.obolibrary.org/obo/OBI_0001461&gt;</t>
  </si>
  <si>
    <t>ELISA measuring epitope specific granzyme B release by T cells</t>
  </si>
  <si>
    <t>&lt;http://purl.obolibrary.org/obo/OBI_0002451&gt;</t>
  </si>
  <si>
    <t>ELISA measuring epitope specific interferon-alpha production by T cells</t>
  </si>
  <si>
    <t>&lt;http://purl.obolibrary.org/obo/OBI_0001751&gt;</t>
  </si>
  <si>
    <t>ELISA measuring epitope specific interferon-beta production by T cells</t>
  </si>
  <si>
    <t>&lt;http://purl.obolibrary.org/obo/OBI_1110151&gt;</t>
  </si>
  <si>
    <t>ELISA measuring epitope specific interferon-gamma production by T cells</t>
  </si>
  <si>
    <t>&lt;http://purl.obolibrary.org/obo/OBI_0001261&gt;</t>
  </si>
  <si>
    <t>ELISA measuring epitope specific interleukin-1 alpha production by T cells</t>
  </si>
  <si>
    <t>&lt;http://purl.obolibrary.org/obo/OBI_1110161&gt;</t>
  </si>
  <si>
    <t>ELISA measuring epitope specific interleukin-1 beta production by T cells</t>
  </si>
  <si>
    <t>&lt;http://purl.obolibrary.org/obo/OBI_1110156&gt;</t>
  </si>
  <si>
    <t>ELISA measuring epitope specific interleukin-10 production by T cells</t>
  </si>
  <si>
    <t>&lt;http://purl.obolibrary.org/obo/OBI_1110160&gt;</t>
  </si>
  <si>
    <t>ELISA measuring epitope specific interleukin-12 production by T cells</t>
  </si>
  <si>
    <t>&lt;http://purl.obolibrary.org/obo/OBI_1110159&gt;</t>
  </si>
  <si>
    <t>ELISA measuring epitope specific interleukin-13 production by T cells</t>
  </si>
  <si>
    <t>&lt;http://purl.obolibrary.org/obo/OBI_0001283&gt;</t>
  </si>
  <si>
    <t>ELISA measuring epitope specific interleukin-15 production by T cells</t>
  </si>
  <si>
    <t>&lt;http://purl.obolibrary.org/obo/OBI_0001837&gt;</t>
  </si>
  <si>
    <t>ELISA measuring epitope specific interleukin-16 production by T cells</t>
  </si>
  <si>
    <t>&lt;http://purl.obolibrary.org/obo/OBI_1110162&gt;</t>
  </si>
  <si>
    <t>ELISA measuring epitope specific interleukin-17 production by T cells</t>
  </si>
  <si>
    <t>&lt;http://purl.obolibrary.org/obo/OBI_0001675&gt;</t>
  </si>
  <si>
    <t>ELISA measuring epitope specific interleukin-17A production by T cells</t>
  </si>
  <si>
    <t>&lt;http://purl.obolibrary.org/obo/OBI_0001831&gt;</t>
  </si>
  <si>
    <t>ELISA measuring epitope specific interleukin-17F production by T cells</t>
  </si>
  <si>
    <t>&lt;http://purl.obolibrary.org/obo/OBI_1110163&gt;</t>
  </si>
  <si>
    <t>ELISA measuring epitope specific interleukin-18 production by T cells</t>
  </si>
  <si>
    <t>&lt;http://purl.obolibrary.org/obo/OBI_1110152&gt;</t>
  </si>
  <si>
    <t>ELISA measuring epitope specific interleukin-2 production by T cells</t>
  </si>
  <si>
    <t>&lt;http://purl.obolibrary.org/obo/OBI_0001346&gt;</t>
  </si>
  <si>
    <t>ELISA measuring epitope specific interleukin-21 production by T cells</t>
  </si>
  <si>
    <t>&lt;http://purl.obolibrary.org/obo/OBI_0001236&gt;</t>
  </si>
  <si>
    <t>ELISA measuring epitope specific interleukin-22 production by T cells</t>
  </si>
  <si>
    <t>&lt;http://purl.obolibrary.org/obo/OBI_0001244&gt;</t>
  </si>
  <si>
    <t>ELISA measuring epitope specific interleukin-23 production by T cells</t>
  </si>
  <si>
    <t>&lt;http://purl.obolibrary.org/obo/OBI_0003487&gt;</t>
  </si>
  <si>
    <t>ELISA measuring epitope specific interleukin-25 production by T cells</t>
  </si>
  <si>
    <t>&lt;http://purl.obolibrary.org/obo/OBI_0001814&gt;</t>
  </si>
  <si>
    <t>ELISA measuring epitope specific interleukin-27 production by T cells</t>
  </si>
  <si>
    <t>&lt;http://purl.obolibrary.org/obo/OBI_0001260&gt;</t>
  </si>
  <si>
    <t>ELISA measuring epitope specific interleukin-3 production by T cells</t>
  </si>
  <si>
    <t>&lt;http://purl.obolibrary.org/obo/OBI_1110153&gt;</t>
  </si>
  <si>
    <t>ELISA measuring epitope specific interleukin-4 production by T cells</t>
  </si>
  <si>
    <t>&lt;http://purl.obolibrary.org/obo/OBI_1110154&gt;</t>
  </si>
  <si>
    <t>ELISA measuring epitope specific interleukin-5 production by T cells</t>
  </si>
  <si>
    <t>&lt;http://purl.obolibrary.org/obo/OBI_1110158&gt;</t>
  </si>
  <si>
    <t>ELISA measuring epitope specific interleukin-6 production by T cells</t>
  </si>
  <si>
    <t>&lt;http://purl.obolibrary.org/obo/OBI_0001803&gt;</t>
  </si>
  <si>
    <t>ELISA measuring epitope specific interleukin-7 production by T cells</t>
  </si>
  <si>
    <t>&lt;http://purl.obolibrary.org/obo/OBI_0001359&gt;</t>
  </si>
  <si>
    <t>ELISA measuring epitope specific interleukin-8 production by T cells</t>
  </si>
  <si>
    <t>&lt;http://purl.obolibrary.org/obo/OBI_0001238&gt;</t>
  </si>
  <si>
    <t>ELISA measuring epitope specific interleukin-9 production by T cells</t>
  </si>
  <si>
    <t>&lt;http://purl.obolibrary.org/obo/OBI_0001281&gt;</t>
  </si>
  <si>
    <t>ELISA measuring epitope specific IP-10 production by T cells</t>
  </si>
  <si>
    <t>&lt;http://purl.obolibrary.org/obo/OBI_0003373&gt;</t>
  </si>
  <si>
    <t>ELISA measuring epitope specific lymphotactin production by T cells</t>
  </si>
  <si>
    <t>&lt;http://purl.obolibrary.org/obo/OBI_0001288&gt;</t>
  </si>
  <si>
    <t>ELISA measuring epitope specific lymphotoxin A production by T cells</t>
  </si>
  <si>
    <t>&lt;http://purl.obolibrary.org/obo/OBI_0001302&gt;</t>
  </si>
  <si>
    <t>ELISA measuring epitope specific macrophage inflammatory protein-1 alpha production by T cells</t>
  </si>
  <si>
    <t>&lt;http://purl.obolibrary.org/obo/OBI_0001438&gt;</t>
  </si>
  <si>
    <t>ELISA measuring epitope specific macrophage inflammatory protein-1 gamma production by T cells</t>
  </si>
  <si>
    <t>&lt;http://purl.obolibrary.org/obo/OBI_0001344&gt;</t>
  </si>
  <si>
    <t>ELISA measuring epitope specific monocyte chemotactic protein-1 production by T cells</t>
  </si>
  <si>
    <t>&lt;http://purl.obolibrary.org/obo/OBI_0002672&gt;</t>
  </si>
  <si>
    <t>ELISA measuring epitope specific perforin release by T cells</t>
  </si>
  <si>
    <t>&lt;http://purl.obolibrary.org/obo/OBI_0001222&gt;</t>
  </si>
  <si>
    <t>ELISA measuring epitope specific RANTES production by T cells</t>
  </si>
  <si>
    <t>&lt;http://purl.obolibrary.org/obo/OBI_0001231&gt;</t>
  </si>
  <si>
    <t>ELISA measuring epitope specific transforming growth factor-beta production by T cells</t>
  </si>
  <si>
    <t>&lt;http://purl.obolibrary.org/obo/OBI_1110155&gt;</t>
  </si>
  <si>
    <t>ELISA measuring epitope specific tumor necrosis factor alpha production by T cells</t>
  </si>
  <si>
    <t>&lt;http://purl.obolibrary.org/obo/OBI_0001246&gt;</t>
  </si>
  <si>
    <t>ELISA measuring epitope specific tumor necrosis factor superfamily cytokine production by T cells</t>
  </si>
  <si>
    <t>&lt;http://purl.obolibrary.org/obo/OBI_0001578&gt;</t>
  </si>
  <si>
    <t>ELISA measuring epitope specific vascular endothelial growth factor production by T cells</t>
  </si>
  <si>
    <t>&lt;http://purl.obolibrary.org/obo/OBI_0001735&gt;</t>
  </si>
  <si>
    <t>&lt;http://purl.obolibrary.org/obo/OBI_0001728&gt;</t>
  </si>
  <si>
    <t>&lt;http://purl.obolibrary.org/obo/OBI_0001059&gt;</t>
  </si>
  <si>
    <t>ELISA microplate reader</t>
  </si>
  <si>
    <t>&lt;http://purl.obolibrary.org/obo/OBI_0001115&gt;</t>
  </si>
  <si>
    <t>ELISA microplate washer</t>
  </si>
  <si>
    <t>&lt;http://purl.obolibrary.org/obo/OBI_0001658&gt;</t>
  </si>
  <si>
    <t>&lt;http://purl.obolibrary.org/obo/OBI_0001829&gt;</t>
  </si>
  <si>
    <t>ELISPOT assay measuring epitope specific chemokine (C-C motif) ligand 1 production by T cells</t>
  </si>
  <si>
    <t>&lt;http://purl.obolibrary.org/obo/OBI_0001758&gt;</t>
  </si>
  <si>
    <t>ELISPOT assay measuring epitope specific chemokine (C-C motif) ligand 4 production by T cells</t>
  </si>
  <si>
    <t>&lt;http://purl.obolibrary.org/obo/OBI_0001756&gt;</t>
  </si>
  <si>
    <t>ELISPOT assay measuring epitope specific chemokine (C-X-C motif) ligand 9 production by T cells</t>
  </si>
  <si>
    <t>&lt;http://purl.obolibrary.org/obo/OBI_0001753&gt;</t>
  </si>
  <si>
    <t>ELISPOT assay measuring epitope specific granulocyte colony stimulating factor production by T cells</t>
  </si>
  <si>
    <t>&lt;http://purl.obolibrary.org/obo/OBI_0001206&gt;</t>
  </si>
  <si>
    <t>ELISPOT assay measuring epitope specific granulocyte macrophage colony-stimulating factor production by T cells</t>
  </si>
  <si>
    <t>&lt;http://purl.obolibrary.org/obo/OBI_0001322&gt;</t>
  </si>
  <si>
    <t>ELISPOT assay measuring epitope specific granzyme B release by T cells</t>
  </si>
  <si>
    <t>&lt;http://purl.obolibrary.org/obo/OBI_0001748&gt;</t>
  </si>
  <si>
    <t>ELISPOT assay measuring epitope specific interferon-beta production by T cells</t>
  </si>
  <si>
    <t>&lt;http://purl.obolibrary.org/obo/OBI_1110059&gt;</t>
  </si>
  <si>
    <t>ELISPOT assay measuring epitope specific interferon-gamma production by T cells</t>
  </si>
  <si>
    <t>&lt;http://purl.obolibrary.org/obo/OBI_0001745&gt;</t>
  </si>
  <si>
    <t>ELISPOT assay measuring epitope specific interleukin-1 alpha production by T cells</t>
  </si>
  <si>
    <t>&lt;http://purl.obolibrary.org/obo/OBI_0001842&gt;</t>
  </si>
  <si>
    <t>ELISPOT assay measuring epitope specific interleukin-1 beta production by T cells</t>
  </si>
  <si>
    <t>&lt;http://purl.obolibrary.org/obo/OBI_1110170&gt;</t>
  </si>
  <si>
    <t>ELISPOT assay measuring epitope specific interleukin-10 production by T cells</t>
  </si>
  <si>
    <t>&lt;http://purl.obolibrary.org/obo/OBI_0001844&gt;</t>
  </si>
  <si>
    <t>ELISPOT assay measuring epitope specific interleukin-12 production by T cells</t>
  </si>
  <si>
    <t>&lt;http://purl.obolibrary.org/obo/OBI_1110171&gt;</t>
  </si>
  <si>
    <t>ELISPOT assay measuring epitope specific interleukin-13 production by T cells</t>
  </si>
  <si>
    <t>&lt;http://purl.obolibrary.org/obo/OBI_0001846&gt;</t>
  </si>
  <si>
    <t>ELISPOT assay measuring epitope specific interleukin-15 production by T cells</t>
  </si>
  <si>
    <t>&lt;http://purl.obolibrary.org/obo/OBI_0001838&gt;</t>
  </si>
  <si>
    <t>ELISPOT assay measuring epitope specific interleukin-16 production by T cells</t>
  </si>
  <si>
    <t>&lt;http://purl.obolibrary.org/obo/OBI_0001354&gt;</t>
  </si>
  <si>
    <t>ELISPOT assay measuring epitope specific interleukin-17 production by T cells</t>
  </si>
  <si>
    <t>&lt;http://purl.obolibrary.org/obo/OBI_0001833&gt;</t>
  </si>
  <si>
    <t>ELISPOT assay measuring epitope specific interleukin-17A production by T cells</t>
  </si>
  <si>
    <t>&lt;http://purl.obolibrary.org/obo/OBI_0001830&gt;</t>
  </si>
  <si>
    <t>ELISPOT assay measuring epitope specific interleukin-17F production by T cells</t>
  </si>
  <si>
    <t>&lt;http://purl.obolibrary.org/obo/OBI_0001817&gt;</t>
  </si>
  <si>
    <t>ELISPOT assay measuring epitope specific interleukin-18 production by T cells</t>
  </si>
  <si>
    <t>&lt;http://purl.obolibrary.org/obo/OBI_1110013&gt;</t>
  </si>
  <si>
    <t>ELISPOT assay measuring epitope specific interleukin-2 production by T cells</t>
  </si>
  <si>
    <t>&lt;http://purl.obolibrary.org/obo/OBI_0001826&gt;</t>
  </si>
  <si>
    <t>ELISPOT assay measuring epitope specific interleukin-21 production by T cells</t>
  </si>
  <si>
    <t>&lt;http://purl.obolibrary.org/obo/OBI_0001821&gt;</t>
  </si>
  <si>
    <t>ELISPOT assay measuring epitope specific interleukin-22 production by T cells</t>
  </si>
  <si>
    <t>&lt;http://purl.obolibrary.org/obo/OBI_0001822&gt;</t>
  </si>
  <si>
    <t>ELISPOT assay measuring epitope specific interleukin-23 production by T cells</t>
  </si>
  <si>
    <t>&lt;http://purl.obolibrary.org/obo/OBI_0001813&gt;</t>
  </si>
  <si>
    <t>ELISPOT assay measuring epitope specific interleukin-27 production by T cells</t>
  </si>
  <si>
    <t>&lt;http://purl.obolibrary.org/obo/OBI_0001802&gt;</t>
  </si>
  <si>
    <t>ELISPOT assay measuring epitope specific interleukin-3 production by T cells</t>
  </si>
  <si>
    <t>&lt;http://purl.obolibrary.org/obo/OBI_1110167&gt;</t>
  </si>
  <si>
    <t>ELISPOT assay measuring epitope specific interleukin-4 production by T cells</t>
  </si>
  <si>
    <t>&lt;http://purl.obolibrary.org/obo/OBI_0001455&gt;</t>
  </si>
  <si>
    <t>ELISPOT assay measuring epitope specific interleukin-5 production by T cells</t>
  </si>
  <si>
    <t>&lt;http://purl.obolibrary.org/obo/OBI_0001227&gt;</t>
  </si>
  <si>
    <t>ELISPOT assay measuring epitope specific interleukin-6 production by T cells</t>
  </si>
  <si>
    <t>&lt;http://purl.obolibrary.org/obo/OBI_0001804&gt;</t>
  </si>
  <si>
    <t>ELISPOT assay measuring epitope specific interleukin-7 production by T cells</t>
  </si>
  <si>
    <t>&lt;http://purl.obolibrary.org/obo/OBI_0001800&gt;</t>
  </si>
  <si>
    <t>ELISPOT assay measuring epitope specific interleukin-8 production by T cells</t>
  </si>
  <si>
    <t>&lt;http://purl.obolibrary.org/obo/OBI_0001797&gt;</t>
  </si>
  <si>
    <t>ELISPOT assay measuring epitope specific interleukin-9 production by T cells</t>
  </si>
  <si>
    <t>&lt;http://purl.obolibrary.org/obo/OBI_0001795&gt;</t>
  </si>
  <si>
    <t>ELISPOT assay measuring epitope specific IP-10 production by T cells</t>
  </si>
  <si>
    <t>&lt;http://purl.obolibrary.org/obo/OBI_0001791&gt;</t>
  </si>
  <si>
    <t>ELISPOT assay measuring epitope specific lymphotoxin A production by T cells</t>
  </si>
  <si>
    <t>&lt;http://purl.obolibrary.org/obo/OBI_0001780&gt;</t>
  </si>
  <si>
    <t>ELISPOT assay measuring epitope specific macrophage inflammatory protein-1 alpha production by T cells</t>
  </si>
  <si>
    <t>&lt;http://purl.obolibrary.org/obo/OBI_0001786&gt;</t>
  </si>
  <si>
    <t>ELISPOT assay measuring epitope specific macrophage inflammatory protein-1 gamma production by T cells</t>
  </si>
  <si>
    <t>&lt;http://purl.obolibrary.org/obo/OBI_0001784&gt;</t>
  </si>
  <si>
    <t>ELISPOT assay measuring epitope specific monocyte chemotactic protein-1 production by T cells</t>
  </si>
  <si>
    <t>&lt;http://purl.obolibrary.org/obo/OBI_0002069&gt;</t>
  </si>
  <si>
    <t>ELISPOT assay measuring epitope specific perforin release by T cells</t>
  </si>
  <si>
    <t>&lt;http://purl.obolibrary.org/obo/OBI_0001790&gt;</t>
  </si>
  <si>
    <t>ELISPOT assay measuring epitope specific RANTES production by T cells</t>
  </si>
  <si>
    <t>&lt;http://purl.obolibrary.org/obo/OBI_0001194&gt;</t>
  </si>
  <si>
    <t>ELISPOT assay measuring epitope specific transforming growth factor-beta production by T cells</t>
  </si>
  <si>
    <t>&lt;http://purl.obolibrary.org/obo/OBI_1110168&gt;</t>
  </si>
  <si>
    <t>ELISPOT assay measuring epitope specific tumor necrosis factor alpha production by T cells</t>
  </si>
  <si>
    <t>&lt;http://purl.obolibrary.org/obo/OBI_0001272&gt;</t>
  </si>
  <si>
    <t>ELISPOT assay measuring epitope specific tumor necrosis factor superfamily cytokine production by T cells</t>
  </si>
  <si>
    <t>&lt;http://purl.obolibrary.org/obo/OBI_0001771&gt;</t>
  </si>
  <si>
    <t>ELISPOT assay measuring epitope specific vascular endothelial growth factor production by T cells</t>
  </si>
  <si>
    <t>&lt;http://purl.obolibrary.org/obo/OBI_0000318&gt;</t>
  </si>
  <si>
    <t>eluate</t>
  </si>
  <si>
    <t>&lt;http://purl.obolibrary.org/obo/OBI_0302905&gt;</t>
  </si>
  <si>
    <t>elution</t>
  </si>
  <si>
    <t>&lt;http://purl.obolibrary.org/obo/IAO_0000429&gt;</t>
  </si>
  <si>
    <t>email address</t>
  </si>
  <si>
    <t>&lt;http://purl.obolibrary.org/obo/OBI_0001887&gt;</t>
  </si>
  <si>
    <t>email address of Bioinformatics Resource Center contact person</t>
  </si>
  <si>
    <t>&lt;http://purl.obolibrary.org/obo/OBI_0001894&gt;</t>
  </si>
  <si>
    <t>email address of sequencing facility contact person</t>
  </si>
  <si>
    <t>&lt;http://purl.obolibrary.org/obo/OBI_0001890&gt;</t>
  </si>
  <si>
    <t>email address of specimen collector</t>
  </si>
  <si>
    <t>&lt;http://purl.obolibrary.org/obo/OBI_0001903&gt;</t>
  </si>
  <si>
    <t>email address of specimen provider principal investigator</t>
  </si>
  <si>
    <t>&lt;http://purl.obolibrary.org/obo/OBI_0000078&gt;</t>
  </si>
  <si>
    <t>eMedical record</t>
  </si>
  <si>
    <t>&lt;http://purl.obolibrary.org/obo/OBI_0002928&gt;</t>
  </si>
  <si>
    <t>encephalitis virus surveillance trap</t>
  </si>
  <si>
    <t>&lt;http://purl.obolibrary.org/obo/OBI_0003132&gt;</t>
  </si>
  <si>
    <t>endonuclease mediated mutagenesis</t>
  </si>
  <si>
    <t>&lt;http://purl.obolibrary.org/obo/OBI_0003233&gt;</t>
  </si>
  <si>
    <t>endotracheal aspirate assay</t>
  </si>
  <si>
    <t>&lt;http://purl.obolibrary.org/obo/OBI_0003254&gt;</t>
  </si>
  <si>
    <t>endotracheal aspirate assay datum</t>
  </si>
  <si>
    <t>&lt;http://purl.obolibrary.org/obo/OBI_0002972&gt;</t>
  </si>
  <si>
    <t>endotracheal aspirate specimen</t>
  </si>
  <si>
    <t>&lt;http://purl.obolibrary.org/obo/OBI_0003241&gt;</t>
  </si>
  <si>
    <t>endotracheal tube aspirate microbiology assay</t>
  </si>
  <si>
    <t>&lt;http://purl.obolibrary.org/obo/OBI_0003255&gt;</t>
  </si>
  <si>
    <t>endotracheal tube aspirate microbiology datum</t>
  </si>
  <si>
    <t>&lt;http://purl.obolibrary.org/obo/OBI_0002971&gt;</t>
  </si>
  <si>
    <t>endotracheal tube specimen</t>
  </si>
  <si>
    <t>&lt;http://purl.obolibrary.org/obo/OBI_0000391&gt;</t>
  </si>
  <si>
    <t>energy supply function</t>
  </si>
  <si>
    <t>&lt;http://purl.obolibrary.org/obo/OBI_0002111&gt;</t>
  </si>
  <si>
    <t>enhanced cross-linking immunoprecipitation high-throughput sequencing assay</t>
  </si>
  <si>
    <t>&lt;http://purl.obolibrary.org/obo/OBI_0002083&gt;</t>
  </si>
  <si>
    <t>enhancer activity detection by reporter gene assay</t>
  </si>
  <si>
    <t>&lt;http://purl.obolibrary.org/obo/OBI_0003138&gt;</t>
  </si>
  <si>
    <t>enhancer-trap mutagenesis</t>
  </si>
  <si>
    <t>&lt;http://purl.obolibrary.org/obo/OBI_0002673&gt;</t>
  </si>
  <si>
    <t>enrichment culture medium</t>
  </si>
  <si>
    <t>&lt;http://purl.obolibrary.org/obo/OBI_0003077&gt;</t>
  </si>
  <si>
    <t>entomological data item</t>
  </si>
  <si>
    <t>&lt;http://purl.obolibrary.org/obo/OBI_0001011&gt;</t>
  </si>
  <si>
    <t>ENU structure mapping assay</t>
  </si>
  <si>
    <t>&lt;http://purl.obolibrary.org/obo/OBI_0000401&gt;</t>
  </si>
  <si>
    <t>environment control function</t>
  </si>
  <si>
    <t>&lt;http://purl.obolibrary.org/obo/OBI_0001034&gt;</t>
  </si>
  <si>
    <t>environmental control device</t>
  </si>
  <si>
    <t>&lt;http://purl.obolibrary.org/obo/OBI_1110024&gt;</t>
  </si>
  <si>
    <t>environmental exposure to infectious agent</t>
  </si>
  <si>
    <t>&lt;http://purl.obolibrary.org/obo/OBI_0001226&gt;</t>
  </si>
  <si>
    <t>environmental history design</t>
  </si>
  <si>
    <t>&lt;http://purl.obolibrary.org/obo/ENVO_00010483&gt;</t>
  </si>
  <si>
    <t>environmental material</t>
  </si>
  <si>
    <t>&lt;http://purl.obolibrary.org/obo/OBI_0600012&gt;</t>
  </si>
  <si>
    <t>environmental material collection process</t>
  </si>
  <si>
    <t>&lt;http://purl.obolibrary.org/obo/OBI_1110111&gt;</t>
  </si>
  <si>
    <t>environmental proximity to infectious agent</t>
  </si>
  <si>
    <t>&lt;http://purl.obolibrary.org/obo/OBI_0002613&gt;</t>
  </si>
  <si>
    <t>environmental swab specimen</t>
  </si>
  <si>
    <t>&lt;http://purl.obolibrary.org/obo/OBI_0003422&gt;</t>
  </si>
  <si>
    <t>enzymatic activity level assay</t>
  </si>
  <si>
    <t>&lt;http://purl.obolibrary.org/obo/OBI_0600058&gt;</t>
  </si>
  <si>
    <t>enzymatic amplification</t>
  </si>
  <si>
    <t>&lt;http://purl.obolibrary.org/obo/OBI_0000231&gt;</t>
  </si>
  <si>
    <t>enzymatic cleavage</t>
  </si>
  <si>
    <t>&lt;http://purl.obolibrary.org/obo/OBI_0600057&gt;</t>
  </si>
  <si>
    <t>enzymatic DNA replication</t>
  </si>
  <si>
    <t>&lt;http://purl.obolibrary.org/obo/OBI_0302892&gt;</t>
  </si>
  <si>
    <t>enzymatic ligation</t>
  </si>
  <si>
    <t>&lt;http://purl.obolibrary.org/obo/OBI_0002595&gt;</t>
  </si>
  <si>
    <t>enzymatic reaction identification design</t>
  </si>
  <si>
    <t>&lt;http://purl.obolibrary.org/obo/OBI_0000427&gt;</t>
  </si>
  <si>
    <t>enzyme</t>
  </si>
  <si>
    <t>&lt;http://purl.obolibrary.org/obo/OBI_0002047&gt;</t>
  </si>
  <si>
    <t>enzyme-linked antibody</t>
  </si>
  <si>
    <t>&lt;http://purl.obolibrary.org/obo/OBI_0000661&gt;</t>
  </si>
  <si>
    <t>enzyme-linked immunosorbent assay</t>
  </si>
  <si>
    <t>&lt;http://purl.obolibrary.org/obo/OBI_0600031&gt;</t>
  </si>
  <si>
    <t>enzyme-linked immunospot assay</t>
  </si>
  <si>
    <t>&lt;http://purl.obolibrary.org/obo/CL_0000771&gt;</t>
  </si>
  <si>
    <t>eosinophil</t>
  </si>
  <si>
    <t>&lt;http://purl.obolibrary.org/obo/OBI_0003023&gt;</t>
  </si>
  <si>
    <t>eosinophil assay</t>
  </si>
  <si>
    <t>&lt;http://purl.obolibrary.org/obo/OBI_2100007&gt;</t>
  </si>
  <si>
    <t>eosinophil count assay</t>
  </si>
  <si>
    <t>&lt;http://purl.obolibrary.org/obo/OBI_0003154&gt;</t>
  </si>
  <si>
    <t>eosinophil percentage assay</t>
  </si>
  <si>
    <t>&lt;http://purl.obolibrary.org/obo/OBI_0002020&gt;</t>
  </si>
  <si>
    <t>epigenetic modification assay</t>
  </si>
  <si>
    <t>&lt;http://purl.obolibrary.org/obo/OBI_0001234&gt;</t>
  </si>
  <si>
    <t>epigenetic modification identification objective</t>
  </si>
  <si>
    <t>&lt;http://purl.obolibrary.org/obo/CL_0000066&gt;</t>
  </si>
  <si>
    <t>epithelial cell</t>
  </si>
  <si>
    <t>&lt;http://purl.obolibrary.org/obo/UBERON_0000483&gt;</t>
  </si>
  <si>
    <t>epithelium</t>
  </si>
  <si>
    <t>&lt;http://purl.obolibrary.org/obo/OBI_1110001&gt;</t>
  </si>
  <si>
    <t>epitope</t>
  </si>
  <si>
    <t>&lt;http://purl.obolibrary.org/obo/OBI_1110014&gt;</t>
  </si>
  <si>
    <t>epitope binding by adaptive immune receptor</t>
  </si>
  <si>
    <t>&lt;http://purl.obolibrary.org/obo/OBI_0001188&gt;</t>
  </si>
  <si>
    <t>epitope disease exacerbation experiment</t>
  </si>
  <si>
    <t>&lt;http://purl.obolibrary.org/obo/OBI_0001184&gt;</t>
  </si>
  <si>
    <t>epitope protection experiment</t>
  </si>
  <si>
    <t>&lt;http://purl.obolibrary.org/obo/OBI_0001189&gt;</t>
  </si>
  <si>
    <t>epitope protection experiment based on survival</t>
  </si>
  <si>
    <t>&lt;http://purl.obolibrary.org/obo/OBI_0001179&gt;</t>
  </si>
  <si>
    <t>epitope protection from infectious challenge experiment</t>
  </si>
  <si>
    <t>&lt;http://purl.obolibrary.org/obo/OBI_0001186&gt;</t>
  </si>
  <si>
    <t>epitope protection from infectious challenge experiment based on pathogen burden</t>
  </si>
  <si>
    <t>&lt;http://purl.obolibrary.org/obo/OBI_0003457&gt;</t>
  </si>
  <si>
    <t>epitope protection from infectious challenge experiment based on survival</t>
  </si>
  <si>
    <t>&lt;http://purl.obolibrary.org/obo/OBI_0001183&gt;</t>
  </si>
  <si>
    <t>epitope protection from tumor challenge experiment</t>
  </si>
  <si>
    <t>&lt;http://purl.obolibrary.org/obo/OBI_0003458&gt;</t>
  </si>
  <si>
    <t>epitope protection from tumor challenge experiment based on burden</t>
  </si>
  <si>
    <t>&lt;http://purl.obolibrary.org/obo/OBI_0003459&gt;</t>
  </si>
  <si>
    <t>epitope protection from tumor challenge experiment based on survival</t>
  </si>
  <si>
    <t>&lt;http://purl.obolibrary.org/obo/OBI_0001219&gt;</t>
  </si>
  <si>
    <t>epitope specific chemokine (C-C motif) ligand 1 production by T cells</t>
  </si>
  <si>
    <t>&lt;http://purl.obolibrary.org/obo/OBI_0001825&gt;</t>
  </si>
  <si>
    <t>epitope specific chemokine (C-C motif) ligand 19 production by T cells</t>
  </si>
  <si>
    <t>&lt;http://purl.obolibrary.org/obo/OBI_0001823&gt;</t>
  </si>
  <si>
    <t>epitope specific chemokine (C-C motif) ligand 21 production by T cells</t>
  </si>
  <si>
    <t>&lt;http://purl.obolibrary.org/obo/OBI_0001819&gt;</t>
  </si>
  <si>
    <t>epitope specific chemokine (C-C motif) ligand 22 production by T cells</t>
  </si>
  <si>
    <t>&lt;http://purl.obolibrary.org/obo/OBI_0001362&gt;</t>
  </si>
  <si>
    <t>epitope specific chemokine (C-C motif) ligand 4 production by T cells</t>
  </si>
  <si>
    <t>&lt;http://purl.obolibrary.org/obo/OBI_0001818&gt;</t>
  </si>
  <si>
    <t>epitope specific chemokine (C-X-C motif) ligand 12 production by T cells</t>
  </si>
  <si>
    <t>&lt;http://purl.obolibrary.org/obo/OBI_0001816&gt;</t>
  </si>
  <si>
    <t>epitope specific chemokine (C-X-C motif) ligand 13 production by T cells</t>
  </si>
  <si>
    <t>&lt;http://purl.obolibrary.org/obo/OBI_0001820&gt;</t>
  </si>
  <si>
    <t>epitope specific chemokine (C-X-C motif) ligand 16 production by T cells</t>
  </si>
  <si>
    <t>&lt;http://purl.obolibrary.org/obo/OBI_0001439&gt;</t>
  </si>
  <si>
    <t>epitope specific chemokine (C-X-C motif) ligand 9 production by T cells</t>
  </si>
  <si>
    <t>&lt;http://purl.obolibrary.org/obo/OBI_0001193&gt;</t>
  </si>
  <si>
    <t>epitope specific cytokine production by T cells</t>
  </si>
  <si>
    <t>&lt;http://purl.obolibrary.org/obo/OBI_0001394&gt;</t>
  </si>
  <si>
    <t>epitope specific cytotoxic T cell degranulation</t>
  </si>
  <si>
    <t>&lt;http://purl.obolibrary.org/obo/OBI_1110184&gt;</t>
  </si>
  <si>
    <t>epitope specific GM-CSF release by T cells</t>
  </si>
  <si>
    <t>&lt;http://purl.obolibrary.org/obo/OBI_0001334&gt;</t>
  </si>
  <si>
    <t>epitope specific granulocyte colony stimulating factor production by T cells</t>
  </si>
  <si>
    <t>&lt;http://purl.obolibrary.org/obo/OBI_0001677&gt;</t>
  </si>
  <si>
    <t>epitope specific granulysin production by T cells</t>
  </si>
  <si>
    <t>&lt;http://purl.obolibrary.org/obo/OBI_0001678&gt;</t>
  </si>
  <si>
    <t>epitope specific granzyme A production by T cells</t>
  </si>
  <si>
    <t>&lt;http://purl.obolibrary.org/obo/OBI_0001371&gt;</t>
  </si>
  <si>
    <t>epitope specific granzyme B production by T cells</t>
  </si>
  <si>
    <t>&lt;http://purl.obolibrary.org/obo/OBI_0001420&gt;</t>
  </si>
  <si>
    <t>epitope specific helper T cell enhancement of T cell mediated immune response</t>
  </si>
  <si>
    <t>&lt;http://purl.obolibrary.org/obo/OBI_1110185&gt;</t>
  </si>
  <si>
    <t>epitope specific IFN-g release by T cells</t>
  </si>
  <si>
    <t>&lt;http://purl.obolibrary.org/obo/OBI_1110187&gt;</t>
  </si>
  <si>
    <t>epitope specific IL-10 release by T cells</t>
  </si>
  <si>
    <t>&lt;http://purl.obolibrary.org/obo/OBI_1110190&gt;</t>
  </si>
  <si>
    <t>epitope specific IL-12 release by T cells</t>
  </si>
  <si>
    <t>&lt;http://purl.obolibrary.org/obo/OBI_1110191&gt;</t>
  </si>
  <si>
    <t>epitope specific IL-13 release by T cells</t>
  </si>
  <si>
    <t>&lt;http://purl.obolibrary.org/obo/OBI_1110193&gt;</t>
  </si>
  <si>
    <t>epitope specific IL-17 release by T cells</t>
  </si>
  <si>
    <t>&lt;http://purl.obolibrary.org/obo/OBI_1110195&gt;</t>
  </si>
  <si>
    <t>epitope specific IL-18 release by T cells</t>
  </si>
  <si>
    <t>&lt;http://purl.obolibrary.org/obo/OBI_1110196&gt;</t>
  </si>
  <si>
    <t>epitope specific IL-1b release by T cells</t>
  </si>
  <si>
    <t>&lt;http://purl.obolibrary.org/obo/OBI_1110056&gt;</t>
  </si>
  <si>
    <t>epitope specific IL-2 release by T cells</t>
  </si>
  <si>
    <t>&lt;http://purl.obolibrary.org/obo/OBI_1110199&gt;</t>
  </si>
  <si>
    <t>epitope specific IL-4 release by T cells</t>
  </si>
  <si>
    <t>&lt;http://purl.obolibrary.org/obo/OBI_1110202&gt;</t>
  </si>
  <si>
    <t>epitope specific IL-5 release by T cells</t>
  </si>
  <si>
    <t>&lt;http://purl.obolibrary.org/obo/OBI_1110203&gt;</t>
  </si>
  <si>
    <t>epitope specific IL-6 release by T cells</t>
  </si>
  <si>
    <t>&lt;http://purl.obolibrary.org/obo/OBI_0001192&gt;</t>
  </si>
  <si>
    <t>epitope specific immune intervention</t>
  </si>
  <si>
    <t>&lt;http://purl.obolibrary.org/obo/OBI_0001421&gt;</t>
  </si>
  <si>
    <t>epitope specific interferon-beta production by T cells</t>
  </si>
  <si>
    <t>&lt;http://purl.obolibrary.org/obo/OBI_0001257&gt;</t>
  </si>
  <si>
    <t>epitope specific interleukin-1 alpha production by T cells</t>
  </si>
  <si>
    <t>&lt;http://purl.obolibrary.org/obo/OBI_0001446&gt;</t>
  </si>
  <si>
    <t>epitope specific interleukin-15 production by T cells</t>
  </si>
  <si>
    <t>&lt;http://purl.obolibrary.org/obo/OBI_0001275&gt;</t>
  </si>
  <si>
    <t>epitope specific interleukin-16 production by T cells</t>
  </si>
  <si>
    <t>&lt;http://purl.obolibrary.org/obo/OBI_0001526&gt;</t>
  </si>
  <si>
    <t>epitope specific interleukin-17A production by T cells</t>
  </si>
  <si>
    <t>&lt;http://purl.obolibrary.org/obo/OBI_0001470&gt;</t>
  </si>
  <si>
    <t>epitope specific interleukin-17F production by T cells</t>
  </si>
  <si>
    <t>&lt;http://purl.obolibrary.org/obo/OBI_0001316&gt;</t>
  </si>
  <si>
    <t>epitope specific interleukin-21 production by T cells</t>
  </si>
  <si>
    <t>&lt;http://purl.obolibrary.org/obo/OBI_0001399&gt;</t>
  </si>
  <si>
    <t>epitope specific interleukin-22 production by T cells</t>
  </si>
  <si>
    <t>&lt;http://purl.obolibrary.org/obo/OBI_0001381&gt;</t>
  </si>
  <si>
    <t>epitope specific interleukin-23 production by T cells</t>
  </si>
  <si>
    <t>&lt;http://purl.obolibrary.org/obo/OBI_0001262&gt;</t>
  </si>
  <si>
    <t>epitope specific interleukin-27 production by T cells</t>
  </si>
  <si>
    <t>&lt;http://purl.obolibrary.org/obo/OBI_0001254&gt;</t>
  </si>
  <si>
    <t>epitope specific interleukin-3 production by T cells</t>
  </si>
  <si>
    <t>&lt;http://purl.obolibrary.org/obo/OBI_0001535&gt;</t>
  </si>
  <si>
    <t>epitope specific interleukin-7 production by T cells</t>
  </si>
  <si>
    <t>&lt;http://purl.obolibrary.org/obo/OBI_0001373&gt;</t>
  </si>
  <si>
    <t>epitope specific interleukin-8 production by T cells</t>
  </si>
  <si>
    <t>&lt;http://purl.obolibrary.org/obo/OBI_0001415&gt;</t>
  </si>
  <si>
    <t>epitope specific interleukin-9 production by T cells</t>
  </si>
  <si>
    <t>&lt;http://purl.obolibrary.org/obo/OBI_0001462&gt;</t>
  </si>
  <si>
    <t>epitope specific IP-10 production by T cells</t>
  </si>
  <si>
    <t>&lt;http://purl.obolibrary.org/obo/OBI_1110204&gt;</t>
  </si>
  <si>
    <t>epitope specific killing by T cells</t>
  </si>
  <si>
    <t>&lt;http://purl.obolibrary.org/obo/OBI_0001256&gt;</t>
  </si>
  <si>
    <t>epitope specific lymphotoxin A production by T cells</t>
  </si>
  <si>
    <t>&lt;http://purl.obolibrary.org/obo/OBI_0001207&gt;</t>
  </si>
  <si>
    <t>epitope specific macrophage inflammatory protein-1 alpha production by T cells</t>
  </si>
  <si>
    <t>&lt;http://purl.obolibrary.org/obo/OBI_0001447&gt;</t>
  </si>
  <si>
    <t>epitope specific macrophage inflammatory protein-1 gamma production by T cells</t>
  </si>
  <si>
    <t>&lt;http://purl.obolibrary.org/obo/OBI_0001386&gt;</t>
  </si>
  <si>
    <t>epitope specific monocyte chemotactic protein-1 production by T cells</t>
  </si>
  <si>
    <t>&lt;http://purl.obolibrary.org/obo/OBI_0001502&gt;</t>
  </si>
  <si>
    <t>epitope specific perforin production by T cells</t>
  </si>
  <si>
    <t>&lt;http://purl.obolibrary.org/obo/OBI_0001366&gt;</t>
  </si>
  <si>
    <t>epitope specific RANTES production by T cells</t>
  </si>
  <si>
    <t>&lt;http://purl.obolibrary.org/obo/OBI_0001208&gt;</t>
  </si>
  <si>
    <t>epitope specific T cell activation</t>
  </si>
  <si>
    <t>&lt;http://purl.obolibrary.org/obo/OBI_0001314&gt;</t>
  </si>
  <si>
    <t>epitope specific T cell enhancement of B cell mediated immune response</t>
  </si>
  <si>
    <t>&lt;http://purl.obolibrary.org/obo/OBI_1110182&gt;</t>
  </si>
  <si>
    <t>epitope specific T cell proliferation</t>
  </si>
  <si>
    <t>&lt;http://purl.obolibrary.org/obo/OBI_0001249&gt;</t>
  </si>
  <si>
    <t>epitope specific T cell tolerance induction</t>
  </si>
  <si>
    <t>&lt;http://purl.obolibrary.org/obo/OBI_1110206&gt;</t>
  </si>
  <si>
    <t>epitope specific TNF release by T cells</t>
  </si>
  <si>
    <t>&lt;http://purl.obolibrary.org/obo/OBI_0001201&gt;</t>
  </si>
  <si>
    <t>epitope specific tolerance induction by T cells</t>
  </si>
  <si>
    <t>&lt;http://purl.obolibrary.org/obo/OBI_0001267&gt;</t>
  </si>
  <si>
    <t>epitope specific transforming growth factor-beta production by T cells</t>
  </si>
  <si>
    <t>&lt;http://purl.obolibrary.org/obo/OBI_0001518&gt;</t>
  </si>
  <si>
    <t>epitope specific tumor necrosis factor (ligand) superfamily member 11 production by T cells</t>
  </si>
  <si>
    <t>&lt;http://purl.obolibrary.org/obo/OBI_0001351&gt;</t>
  </si>
  <si>
    <t>epitope specific tumor necrosis factor superfamily cytokine production by T cells</t>
  </si>
  <si>
    <t>&lt;http://purl.obolibrary.org/obo/OBI_0001212&gt;</t>
  </si>
  <si>
    <t>epitope specific type IV hypersensitivity by T cells</t>
  </si>
  <si>
    <t>&lt;http://purl.obolibrary.org/obo/OBI_0001612&gt;</t>
  </si>
  <si>
    <t>epitope specific vascular endothelial growth factor production by T cells</t>
  </si>
  <si>
    <t>&lt;http://purl.obolibrary.org/obo/OBI_0003371&gt;</t>
  </si>
  <si>
    <t>epitope specific XCL1 release by T cells</t>
  </si>
  <si>
    <t>&lt;http://purl.obolibrary.org/obo/OBI_0001488&gt;</t>
  </si>
  <si>
    <t>epitope tolerance induction experiment</t>
  </si>
  <si>
    <t>&lt;http://purl.obolibrary.org/obo/OBI_0001190&gt;</t>
  </si>
  <si>
    <t>epitope treatment experiment</t>
  </si>
  <si>
    <t>&lt;http://purl.obolibrary.org/obo/OBI_0003120&gt;</t>
  </si>
  <si>
    <t>&lt;http://purl.obolibrary.org/obo/OBI_0100010&gt;</t>
  </si>
  <si>
    <t>Epstein Barr virus transformed B cell</t>
  </si>
  <si>
    <t>&lt;http://purl.obolibrary.org/obo/OBI_0001548&gt;</t>
  </si>
  <si>
    <t>equilibrium association constant (KA)</t>
  </si>
  <si>
    <t>&lt;http://purl.obolibrary.org/obo/OBI_0001536&gt;</t>
  </si>
  <si>
    <t>equilibrium dissociation constant (KD)</t>
  </si>
  <si>
    <t>&lt;http://purl.obolibrary.org/obo/OBI_0001581&gt;</t>
  </si>
  <si>
    <t>equilibrium dissociation constant (KD) approximated by EC50</t>
  </si>
  <si>
    <t>&lt;http://purl.obolibrary.org/obo/OBI_0001571&gt;</t>
  </si>
  <si>
    <t>equilibrium dissociation constant (KD) approximated by IC50</t>
  </si>
  <si>
    <t>&lt;http://purl.obolibrary.org/obo/OBI_0002462&gt;</t>
  </si>
  <si>
    <t>ERCC RNA spike-in</t>
  </si>
  <si>
    <t>&lt;http://purl.obolibrary.org/obo/OBI_0000662&gt;</t>
  </si>
  <si>
    <t>error corrected data set</t>
  </si>
  <si>
    <t>&lt;http://purl.obolibrary.org/obo/OBI_0000668&gt;</t>
  </si>
  <si>
    <t>error correction data transformation</t>
  </si>
  <si>
    <t>&lt;http://purl.obolibrary.org/obo/OBI_0200186&gt;</t>
  </si>
  <si>
    <t>error correction objective</t>
  </si>
  <si>
    <t>&lt;http://purl.obolibrary.org/obo/CL_0000232&gt;</t>
  </si>
  <si>
    <t>erythrocyte</t>
  </si>
  <si>
    <t>&lt;http://purl.obolibrary.org/obo/OBI_0003190&gt;</t>
  </si>
  <si>
    <t>erythrocyte assay</t>
  </si>
  <si>
    <t>&lt;http://purl.obolibrary.org/obo/OBI_2100011&gt;</t>
  </si>
  <si>
    <t>erythrocyte count assay</t>
  </si>
  <si>
    <t>&lt;http://purl.obolibrary.org/obo/OBI_2000016&gt;</t>
  </si>
  <si>
    <t>erythrocyte specimen</t>
  </si>
  <si>
    <t>&lt;http://purl.obolibrary.org/obo/PR_000007141&gt;</t>
  </si>
  <si>
    <t>erythropoietin</t>
  </si>
  <si>
    <t>&lt;http://purl.obolibrary.org/obo/UBERON_0007650&gt;</t>
  </si>
  <si>
    <t>esophagogastric junction</t>
  </si>
  <si>
    <t>&lt;http://purl.obolibrary.org/obo/OBI_0002544&gt;</t>
  </si>
  <si>
    <t>esophagogastric junction specimen</t>
  </si>
  <si>
    <t>&lt;http://purl.obolibrary.org/obo/UBERON_0002469&gt;</t>
  </si>
  <si>
    <t>esophagus mucosa</t>
  </si>
  <si>
    <t>&lt;http://purl.obolibrary.org/obo/OBI_0002532&gt;</t>
  </si>
  <si>
    <t>esophagus mucosa specimen</t>
  </si>
  <si>
    <t>&lt;http://purl.obolibrary.org/obo/UBERON_0004648&gt;</t>
  </si>
  <si>
    <t>esophagus muscularis mucosa</t>
  </si>
  <si>
    <t>&lt;http://purl.obolibrary.org/obo/OBI_0002535&gt;</t>
  </si>
  <si>
    <t>esophagus muscularis mucosa specimen</t>
  </si>
  <si>
    <t>&lt;http://purl.obolibrary.org/obo/OBI_0000158&gt;</t>
  </si>
  <si>
    <t>eSource document</t>
  </si>
  <si>
    <t>&lt;http://purl.obolibrary.org/obo/OBI_0000867&gt;</t>
  </si>
  <si>
    <t>establishing cancer cell line</t>
  </si>
  <si>
    <t>&lt;http://purl.obolibrary.org/obo/OBI_0600036&gt;</t>
  </si>
  <si>
    <t>establishing cell culture</t>
  </si>
  <si>
    <t>&lt;http://purl.obolibrary.org/obo/OBI_0001867&gt;</t>
  </si>
  <si>
    <t>establishing cell line</t>
  </si>
  <si>
    <t>&lt;http://purl.obolibrary.org/obo/OBI_0001878&gt;</t>
  </si>
  <si>
    <t>establishing primary cell culture</t>
  </si>
  <si>
    <t>&lt;http://purl.obolibrary.org/obo/OBI_2100218&gt;</t>
  </si>
  <si>
    <t>estimated venous blood glomerular filtration assay</t>
  </si>
  <si>
    <t>&lt;http://purl.obolibrary.org/obo/CHEBI_23965&gt;</t>
  </si>
  <si>
    <t>estradiol</t>
  </si>
  <si>
    <t>&lt;http://purl.obolibrary.org/obo/OBI_0003196&gt;</t>
  </si>
  <si>
    <t>estradiol assay</t>
  </si>
  <si>
    <t>&lt;http://purl.obolibrary.org/obo/OBI_0003197&gt;</t>
  </si>
  <si>
    <t>estradiol concentration assay</t>
  </si>
  <si>
    <t>&lt;http://purl.obolibrary.org/obo/IAO_0000620&gt;</t>
  </si>
  <si>
    <t>ethical approval section</t>
  </si>
  <si>
    <t>&lt;http://purl.obolibrary.org/obo/IAO_0000621&gt;</t>
  </si>
  <si>
    <t>ethical approval textual entity</t>
  </si>
  <si>
    <t>&lt;http://purl.obolibrary.org/obo/OBI_0500025&gt;</t>
  </si>
  <si>
    <t>ethical standard compliance rule</t>
  </si>
  <si>
    <t>&lt;http://purl.obolibrary.org/obo/OBI_0002563&gt;</t>
  </si>
  <si>
    <t>ethnicity inclusion criterion</t>
  </si>
  <si>
    <t>&lt;http://purl.obolibrary.org/obo/CHEBI_42191&gt;</t>
  </si>
  <si>
    <t>ethylenediaminetetraacetic acid</t>
  </si>
  <si>
    <t>&lt;http://purl.obolibrary.org/obo/NCBITaxon_314146&gt;</t>
  </si>
  <si>
    <t>Euarchontoglires</t>
  </si>
  <si>
    <t>&lt;http://purl.obolibrary.org/obo/OBI_0200114&gt;</t>
  </si>
  <si>
    <t>euclidean distance calculation</t>
  </si>
  <si>
    <t>&lt;http://purl.obolibrary.org/obo/NCBITaxon_2759&gt;</t>
  </si>
  <si>
    <t>Eukaryota</t>
  </si>
  <si>
    <t>&lt;http://purl.obolibrary.org/obo/OBI_0003263&gt;</t>
  </si>
  <si>
    <t>eukaryota in blood datum</t>
  </si>
  <si>
    <t>&lt;http://purl.obolibrary.org/obo/OBI_0003265&gt;</t>
  </si>
  <si>
    <t>eukaryota in feces datum</t>
  </si>
  <si>
    <t>&lt;http://purl.obolibrary.org/obo/OBI_0003269&gt;</t>
  </si>
  <si>
    <t>eukaryota in induced sputum datum</t>
  </si>
  <si>
    <t>&lt;http://purl.obolibrary.org/obo/OBI_0003273&gt;</t>
  </si>
  <si>
    <t>eukaryota in lung datum</t>
  </si>
  <si>
    <t>&lt;http://purl.obolibrary.org/obo/OBI_0003276&gt;</t>
  </si>
  <si>
    <t>eukaryota in nasopharyngeal or oropharyngeal swab datum</t>
  </si>
  <si>
    <t>&lt;http://purl.obolibrary.org/obo/OBI_0003383&gt;</t>
  </si>
  <si>
    <t>eukaryota in placental blood datum</t>
  </si>
  <si>
    <t>&lt;http://purl.obolibrary.org/obo/OBI_0003279&gt;</t>
  </si>
  <si>
    <t>eukaryota in pleural fluid datum</t>
  </si>
  <si>
    <t>&lt;http://purl.obolibrary.org/obo/OBI_0003281&gt;</t>
  </si>
  <si>
    <t>eukaryota in umbilical cord blood datum</t>
  </si>
  <si>
    <t>&lt;http://purl.obolibrary.org/obo/OBI_0003267&gt;</t>
  </si>
  <si>
    <t>eukaryota in urine datum</t>
  </si>
  <si>
    <t>&lt;http://purl.obolibrary.org/obo/PATO_0001393&gt;</t>
  </si>
  <si>
    <t>euploid</t>
  </si>
  <si>
    <t>&lt;http://purl.obolibrary.org/obo/NCBITaxon_117571&gt;</t>
  </si>
  <si>
    <t>Euteleostomi</t>
  </si>
  <si>
    <t>&lt;http://purl.obolibrary.org/obo/OBI_0000067&gt;</t>
  </si>
  <si>
    <t>evaluant role</t>
  </si>
  <si>
    <t>&lt;http://purl.obolibrary.org/obo/OBI_0000547&gt;</t>
  </si>
  <si>
    <t>evaporative light scattering detector</t>
  </si>
  <si>
    <t>&lt;http://purl.obolibrary.org/obo/OBI_0001211&gt;</t>
  </si>
  <si>
    <t>ex vivo design</t>
  </si>
  <si>
    <t>&lt;http://purl.obolibrary.org/obo/OBI_0600022&gt;</t>
  </si>
  <si>
    <t>excision</t>
  </si>
  <si>
    <t>&lt;http://purl.obolibrary.org/obo/OBI_0000374&gt;</t>
  </si>
  <si>
    <t>excitation function</t>
  </si>
  <si>
    <t>&lt;http://purl.obolibrary.org/obo/OBI_0500028&gt;</t>
  </si>
  <si>
    <t>exclusion criterion</t>
  </si>
  <si>
    <t>&lt;http://purl.obolibrary.org/obo/IAO_8000010&gt;</t>
  </si>
  <si>
    <t>exclusion subset ontology module</t>
  </si>
  <si>
    <t>&lt;http://purl.obolibrary.org/obo/OBI_0002118&gt;</t>
  </si>
  <si>
    <t>exome sequencing assay</t>
  </si>
  <si>
    <t>&lt;http://purl.obolibrary.org/obo/OBI_0200053&gt;</t>
  </si>
  <si>
    <t>expectation maximization</t>
  </si>
  <si>
    <t>&lt;http://purl.obolibrary.org/obo/OBI_0600030&gt;</t>
  </si>
  <si>
    <t>experimental disease induction</t>
  </si>
  <si>
    <t>&lt;http://purl.obolibrary.org/obo/OBI_1110030&gt;</t>
  </si>
  <si>
    <t>experimental infection of cell culture</t>
  </si>
  <si>
    <t>&lt;http://purl.obolibrary.org/obo/SO_0001410&gt;</t>
  </si>
  <si>
    <t>experimental feature</t>
  </si>
  <si>
    <t>&lt;http://purl.obolibrary.org/obo/CL_0000578&gt;</t>
  </si>
  <si>
    <t>experimentally modified cell in vitro</t>
  </si>
  <si>
    <t>&lt;http://purl.obolibrary.org/obo/OBI_0200151&gt;</t>
  </si>
  <si>
    <t>exponential base</t>
  </si>
  <si>
    <t>&lt;http://purl.obolibrary.org/obo/OBI_0200095&gt;</t>
  </si>
  <si>
    <t>exponential transformation</t>
  </si>
  <si>
    <t>&lt;http://purl.obolibrary.org/obo/OBI_0600009&gt;</t>
  </si>
  <si>
    <t>exposure of material to environment</t>
  </si>
  <si>
    <t>&lt;http://purl.obolibrary.org/obo/OBI_1110061&gt;</t>
  </si>
  <si>
    <t>exposure resulting in immune reactivity</t>
  </si>
  <si>
    <t>&lt;http://purl.obolibrary.org/obo/OBI_0002416&gt;</t>
  </si>
  <si>
    <t>exposure to arsenic history</t>
  </si>
  <si>
    <t>&lt;http://purl.obolibrary.org/obo/OBI_0002417&gt;</t>
  </si>
  <si>
    <t>exposure to asbestos history</t>
  </si>
  <si>
    <t>&lt;http://purl.obolibrary.org/obo/OBI_0002435&gt;</t>
  </si>
  <si>
    <t>exposure to blood borne infectious disease exclusion criterion</t>
  </si>
  <si>
    <t>&lt;http://purl.obolibrary.org/obo/OBI_0002419&gt;</t>
  </si>
  <si>
    <t>exposure to chromium history</t>
  </si>
  <si>
    <t>&lt;http://purl.obolibrary.org/obo/OBI_0002418&gt;</t>
  </si>
  <si>
    <t>exposure to diesel exhaust history</t>
  </si>
  <si>
    <t>&lt;http://purl.obolibrary.org/obo/OBI_0002415&gt;</t>
  </si>
  <si>
    <t>exposure to environmental and workplace carcinogens history</t>
  </si>
  <si>
    <t>&lt;http://purl.obolibrary.org/obo/OBI_0002390&gt;</t>
  </si>
  <si>
    <t>exposure to second hand smoke</t>
  </si>
  <si>
    <t>&lt;http://purl.obolibrary.org/obo/OBI_0002392&gt;</t>
  </si>
  <si>
    <t>exposure to second hand smoke in current household</t>
  </si>
  <si>
    <t>&lt;http://purl.obolibrary.org/obo/OBI_0002391&gt;</t>
  </si>
  <si>
    <t>exposure to second hand smoke in household during childhood</t>
  </si>
  <si>
    <t>&lt;http://purl.obolibrary.org/obo/OBI_0002420&gt;</t>
  </si>
  <si>
    <t>exposure to silica history</t>
  </si>
  <si>
    <t>&lt;http://purl.obolibrary.org/obo/IAO_8000011&gt;</t>
  </si>
  <si>
    <t>external import ontology module</t>
  </si>
  <si>
    <t>&lt;http://purl.obolibrary.org/obo/OBI_0000454&gt;</t>
  </si>
  <si>
    <t>extracellular electrophysiology recording assay</t>
  </si>
  <si>
    <t>&lt;http://purl.obolibrary.org/obo/OBI_0002144&gt;</t>
  </si>
  <si>
    <t>extrachromosomal circular DNA sequencing assay</t>
  </si>
  <si>
    <t>&lt;http://purl.obolibrary.org/obo/OBI_0000423&gt;</t>
  </si>
  <si>
    <t>extract</t>
  </si>
  <si>
    <t>&lt;http://purl.obolibrary.org/obo/OBI_0302884&gt;</t>
  </si>
  <si>
    <t>extraction</t>
  </si>
  <si>
    <t>&lt;http://purl.obolibrary.org/obo/OBI_0003081&gt;</t>
  </si>
  <si>
    <t>extraction date</t>
  </si>
  <si>
    <t>&lt;http://purl.obolibrary.org/obo/OBI_0003082&gt;</t>
  </si>
  <si>
    <t>extraction duration time</t>
  </si>
  <si>
    <t>&lt;http://purl.obolibrary.org/obo/UBERON_0000970&gt;</t>
  </si>
  <si>
    <t>eye</t>
  </si>
  <si>
    <t>&lt;http://purl.obolibrary.org/obo/OBI_2000004&gt;</t>
  </si>
  <si>
    <t>eye specimen</t>
  </si>
  <si>
    <t>&lt;http://purl.obolibrary.org/obo/PATO_0001347&gt;</t>
  </si>
  <si>
    <t>F mating type</t>
  </si>
  <si>
    <t>&lt;http://purl.obolibrary.org/obo/PATO_0001348&gt;</t>
  </si>
  <si>
    <t>F minus mating type</t>
  </si>
  <si>
    <t>&lt;http://purl.obolibrary.org/obo/OBI_0002787&gt;</t>
  </si>
  <si>
    <t>face mask</t>
  </si>
  <si>
    <t>&lt;http://purl.obolibrary.org/obo/OBI_0002791&gt;</t>
  </si>
  <si>
    <t>face shield</t>
  </si>
  <si>
    <t>&lt;http://purl.obolibrary.org/obo/OBI_0400036&gt;</t>
  </si>
  <si>
    <t>FACS Calibur</t>
  </si>
  <si>
    <t>&lt;http://purl.obolibrary.org/obo/OBI_0400037&gt;</t>
  </si>
  <si>
    <t>FACS Canto</t>
  </si>
  <si>
    <t>&lt;http://purl.obolibrary.org/obo/OBI_0400038&gt;</t>
  </si>
  <si>
    <t>FACS Canto2</t>
  </si>
  <si>
    <t>&lt;http://purl.obolibrary.org/obo/OBI_0400039&gt;</t>
  </si>
  <si>
    <t>FACS Scan</t>
  </si>
  <si>
    <t>&lt;http://purl.obolibrary.org/obo/OBI_0400040&gt;</t>
  </si>
  <si>
    <t>FACSAria</t>
  </si>
  <si>
    <t>&lt;http://purl.obolibrary.org/obo/OBI_0400041&gt;</t>
  </si>
  <si>
    <t>FACSvantage</t>
  </si>
  <si>
    <t>&lt;http://purl.obolibrary.org/obo/OBI_0500014&gt;</t>
  </si>
  <si>
    <t>factorial design</t>
  </si>
  <si>
    <t>&lt;http://purl.obolibrary.org/obo/OBI_0003041&gt;</t>
  </si>
  <si>
    <t>falcivax rapid diagnostic test</t>
  </si>
  <si>
    <t>&lt;http://purl.obolibrary.org/obo/OBI_0200163&gt;</t>
  </si>
  <si>
    <t>false discovery rate correction method</t>
  </si>
  <si>
    <t>&lt;http://purl.obolibrary.org/obo/OBI_0002372&gt;</t>
  </si>
  <si>
    <t>family clinical history of cancer</t>
  </si>
  <si>
    <t>&lt;http://purl.obolibrary.org/obo/OBI_0001329&gt;</t>
  </si>
  <si>
    <t>family history design</t>
  </si>
  <si>
    <t>&lt;http://purl.obolibrary.org/obo/OBI_0002560&gt;</t>
  </si>
  <si>
    <t>family status inclusion criterion</t>
  </si>
  <si>
    <t>&lt;http://purl.obolibrary.org/obo/OBI_0200073&gt;</t>
  </si>
  <si>
    <t>family wise error rate correction method</t>
  </si>
  <si>
    <t>&lt;http://purl.obolibrary.org/obo/OBI_0001669&gt;</t>
  </si>
  <si>
    <t>far-western blot assay</t>
  </si>
  <si>
    <t>&lt;http://purl.obolibrary.org/obo/OBI_0001002&gt;</t>
  </si>
  <si>
    <t>Faraday cage</t>
  </si>
  <si>
    <t>&lt;http://purl.obolibrary.org/obo/OBI_2100220&gt;</t>
  </si>
  <si>
    <t>fasting venous blood glucose assay</t>
  </si>
  <si>
    <t>&lt;http://purl.obolibrary.org/obo/OBI_0002376&gt;</t>
  </si>
  <si>
    <t>father clinical history of cancer</t>
  </si>
  <si>
    <t>&lt;http://purl.obolibrary.org/obo/CHEBI_35366&gt;</t>
  </si>
  <si>
    <t>fatty acid</t>
  </si>
  <si>
    <t>&lt;http://purl.obolibrary.org/obo/OBI_0003220&gt;</t>
  </si>
  <si>
    <t>fatty acid assay</t>
  </si>
  <si>
    <t>&lt;http://purl.obolibrary.org/obo/OBI_0400042&gt;</t>
  </si>
  <si>
    <t>FC 500</t>
  </si>
  <si>
    <t>&lt;http://purl.obolibrary.org/obo/OBI_0001023&gt;</t>
  </si>
  <si>
    <t>Fe-BABE RNA structure mapping assay</t>
  </si>
  <si>
    <t>&lt;http://purl.obolibrary.org/obo/OBI_0001028&gt;</t>
  </si>
  <si>
    <t>feature extraction</t>
  </si>
  <si>
    <t>&lt;http://purl.obolibrary.org/obo/OBI_0200005&gt;</t>
  </si>
  <si>
    <t>feature extraction objective</t>
  </si>
  <si>
    <t>&lt;http://purl.obolibrary.org/obo/OBI_0002612&gt;</t>
  </si>
  <si>
    <t>fecal swab specimen</t>
  </si>
  <si>
    <t>&lt;http://purl.obolibrary.org/obo/UBERON_0001988&gt;</t>
  </si>
  <si>
    <t>feces</t>
  </si>
  <si>
    <t>&lt;http://purl.obolibrary.org/obo/OBI_0003237&gt;</t>
  </si>
  <si>
    <t>feces assay</t>
  </si>
  <si>
    <t>&lt;http://purl.obolibrary.org/obo/OBI_0003245&gt;</t>
  </si>
  <si>
    <t>feces assay datum</t>
  </si>
  <si>
    <t>&lt;http://purl.obolibrary.org/obo/OBI_0003039&gt;</t>
  </si>
  <si>
    <t>feces microbiology assay</t>
  </si>
  <si>
    <t>&lt;http://purl.obolibrary.org/obo/OBI_0003246&gt;</t>
  </si>
  <si>
    <t>feces microbiology datum</t>
  </si>
  <si>
    <t>&lt;http://purl.obolibrary.org/obo/OBI_0002503&gt;</t>
  </si>
  <si>
    <t>feces specimen</t>
  </si>
  <si>
    <t>&lt;http://purl.obolibrary.org/obo/OBI_0000248&gt;</t>
  </si>
  <si>
    <t>feed role</t>
  </si>
  <si>
    <t>&lt;http://purl.obolibrary.org/obo/PATO_0000383&gt;</t>
  </si>
  <si>
    <t>female</t>
  </si>
  <si>
    <t>&lt;http://purl.obolibrary.org/obo/OBI_0003009&gt;</t>
  </si>
  <si>
    <t>ferritin assay</t>
  </si>
  <si>
    <t>&lt;http://purl.obolibrary.org/obo/GO_0070288&gt;</t>
  </si>
  <si>
    <t>ferritin complex</t>
  </si>
  <si>
    <t>&lt;http://purl.obolibrary.org/obo/GO_0009566&gt;</t>
  </si>
  <si>
    <t>fertilization</t>
  </si>
  <si>
    <t>&lt;http://purl.obolibrary.org/obo/OBI_1200000&gt;</t>
  </si>
  <si>
    <t>FFPE specimen</t>
  </si>
  <si>
    <t>&lt;http://purl.obolibrary.org/obo/BFO_0000024&gt;</t>
  </si>
  <si>
    <t>fiat object part</t>
  </si>
  <si>
    <t>&lt;http://purl.obolibrary.org/obo/OBI_0003010&gt;</t>
  </si>
  <si>
    <t>fibrinogen assay</t>
  </si>
  <si>
    <t>&lt;http://purl.obolibrary.org/obo/GO_0005577&gt;</t>
  </si>
  <si>
    <t>fibrinogen complex</t>
  </si>
  <si>
    <t>&lt;http://purl.obolibrary.org/obo/OBI_0003175&gt;</t>
  </si>
  <si>
    <t>fibrinogen concentration assay</t>
  </si>
  <si>
    <t>&lt;http://purl.obolibrary.org/obo/CL_0000057&gt;</t>
  </si>
  <si>
    <t>fibroblast</t>
  </si>
  <si>
    <t>&lt;http://purl.obolibrary.org/obo/IAO_0000308&gt;</t>
  </si>
  <si>
    <t>figure</t>
  </si>
  <si>
    <t>&lt;http://purl.obolibrary.org/obo/IAO_0000622&gt;</t>
  </si>
  <si>
    <t>figures section</t>
  </si>
  <si>
    <t>&lt;http://purl.obolibrary.org/obo/OBI_0002566&gt;</t>
  </si>
  <si>
    <t>file merge</t>
  </si>
  <si>
    <t>&lt;http://purl.obolibrary.org/obo/OBI_0000821&gt;</t>
  </si>
  <si>
    <t>filled capsule</t>
  </si>
  <si>
    <t>&lt;http://purl.obolibrary.org/obo/OBI_0000378&gt;</t>
  </si>
  <si>
    <t>filter function</t>
  </si>
  <si>
    <t>&lt;http://purl.obolibrary.org/obo/OBI_0000151&gt;</t>
  </si>
  <si>
    <t>filter paper</t>
  </si>
  <si>
    <t>&lt;http://purl.obolibrary.org/obo/OBI_0302885&gt;</t>
  </si>
  <si>
    <t>filtration</t>
  </si>
  <si>
    <t>&lt;http://purl.obolibrary.org/obo/OBI_0002655&gt;</t>
  </si>
  <si>
    <t>fine needle aspiration biopsy</t>
  </si>
  <si>
    <t>&lt;http://purl.obolibrary.org/obo/OBI_0200176&gt;</t>
  </si>
  <si>
    <t>Fisher's exact test</t>
  </si>
  <si>
    <t>&lt;http://purl.obolibrary.org/obo/OMIABIS_0000052&gt;</t>
  </si>
  <si>
    <t>fixed tissue slide specimen</t>
  </si>
  <si>
    <t>&lt;http://purl.obolibrary.org/obo/OMIABIS_0000050&gt;</t>
  </si>
  <si>
    <t>fixed tissue specimen</t>
  </si>
  <si>
    <t>&lt;http://purl.obolibrary.org/obo/OBI_0000521&gt;</t>
  </si>
  <si>
    <t>flame ionization detector</t>
  </si>
  <si>
    <t>&lt;http://purl.obolibrary.org/obo/OBI_0000588&gt;</t>
  </si>
  <si>
    <t>flame photometric detector</t>
  </si>
  <si>
    <t>&lt;http://purl.obolibrary.org/obo/OBI_0001952&gt;</t>
  </si>
  <si>
    <t>flash freezing</t>
  </si>
  <si>
    <t>&lt;http://purl.obolibrary.org/obo/OBI_0000557&gt;</t>
  </si>
  <si>
    <t>flash pump system</t>
  </si>
  <si>
    <t>&lt;http://purl.obolibrary.org/obo/OBI_0400043&gt;</t>
  </si>
  <si>
    <t>flow cell</t>
  </si>
  <si>
    <t>&lt;http://purl.obolibrary.org/obo/OBI_0400044&gt;</t>
  </si>
  <si>
    <t>flow cytometer</t>
  </si>
  <si>
    <t>&lt;http://purl.obolibrary.org/obo/OBI_0400008&gt;</t>
  </si>
  <si>
    <t>flow cytometer analyzer</t>
  </si>
  <si>
    <t>&lt;http://purl.obolibrary.org/obo/OBI_0400099&gt;</t>
  </si>
  <si>
    <t>flow cytometer sorter</t>
  </si>
  <si>
    <t>&lt;http://purl.obolibrary.org/obo/OBI_0000916&gt;</t>
  </si>
  <si>
    <t>flow cytometry assay</t>
  </si>
  <si>
    <t>&lt;http://purl.obolibrary.org/obo/OBI_0001659&gt;</t>
  </si>
  <si>
    <t>&lt;http://purl.obolibrary.org/obo/OBI_0001317&gt;</t>
  </si>
  <si>
    <t>&lt;http://purl.obolibrary.org/obo/OBI_0000527&gt;</t>
  </si>
  <si>
    <t>flow high resolution probe</t>
  </si>
  <si>
    <t>&lt;http://purl.obolibrary.org/obo/OBI_0000519&gt;</t>
  </si>
  <si>
    <t>flow probe</t>
  </si>
  <si>
    <t>&lt;http://purl.obolibrary.org/obo/PATO_0001574&gt;</t>
  </si>
  <si>
    <t>flow rate</t>
  </si>
  <si>
    <t>&lt;http://purl.obolibrary.org/obo/FLU_0001035&gt;</t>
  </si>
  <si>
    <t>FLU 0001035</t>
  </si>
  <si>
    <t>&lt;http://purl.obolibrary.org/obo/PATO_0002243&gt;</t>
  </si>
  <si>
    <t>fluid flow rate</t>
  </si>
  <si>
    <t>&lt;http://purl.obolibrary.org/obo/OBI_0400045&gt;</t>
  </si>
  <si>
    <t>fluid pressure regulator</t>
  </si>
  <si>
    <t>&lt;http://purl.obolibrary.org/obo/CHEBI_31624&gt;</t>
  </si>
  <si>
    <t>fluorescein (lactone form)</t>
  </si>
  <si>
    <t>&lt;http://purl.obolibrary.org/obo/PATO_0000018&gt;</t>
  </si>
  <si>
    <t>fluorescence</t>
  </si>
  <si>
    <t>&lt;http://purl.obolibrary.org/obo/OBI_0000213&gt;</t>
  </si>
  <si>
    <t>fluorescence compensation matrix</t>
  </si>
  <si>
    <t>&lt;http://purl.obolibrary.org/obo/OBI_0001501&gt;</t>
  </si>
  <si>
    <t>fluorescence detection assay</t>
  </si>
  <si>
    <t>&lt;http://purl.obolibrary.org/obo/OBI_0001604&gt;</t>
  </si>
  <si>
    <t>&lt;http://purl.obolibrary.org/obo/OBI_0001665&gt;</t>
  </si>
  <si>
    <t>&lt;http://purl.obolibrary.org/obo/OBI_0001569&gt;</t>
  </si>
  <si>
    <t>&lt;http://purl.obolibrary.org/obo/OBI_0001666&gt;</t>
  </si>
  <si>
    <t>&lt;http://purl.obolibrary.org/obo/OBI_0001541&gt;</t>
  </si>
  <si>
    <t>&lt;http://purl.obolibrary.org/obo/OBI_0001594&gt;</t>
  </si>
  <si>
    <t>&lt;http://purl.obolibrary.org/obo/OBI_0001534&gt;</t>
  </si>
  <si>
    <t>&lt;http://purl.obolibrary.org/obo/OBI_0001606&gt;</t>
  </si>
  <si>
    <t>&lt;http://purl.obolibrary.org/obo/OBI_0001519&gt;</t>
  </si>
  <si>
    <t>&lt;http://purl.obolibrary.org/obo/OBI_0001590&gt;</t>
  </si>
  <si>
    <t>&lt;http://purl.obolibrary.org/obo/OBI_0001524&gt;</t>
  </si>
  <si>
    <t>&lt;http://purl.obolibrary.org/obo/OBI_0001539&gt;</t>
  </si>
  <si>
    <t>&lt;http://purl.obolibrary.org/obo/OBI_0001537&gt;</t>
  </si>
  <si>
    <t>&lt;http://purl.obolibrary.org/obo/OBI_0001667&gt;</t>
  </si>
  <si>
    <t>ligand complex approximated by IC50</t>
  </si>
  <si>
    <t>&lt;http://purl.obolibrary.org/obo/OBI_0001543&gt;</t>
  </si>
  <si>
    <t>ligand complex approximated by EC50</t>
  </si>
  <si>
    <t>&lt;http://purl.obolibrary.org/obo/OBI_0001559&gt;</t>
  </si>
  <si>
    <t>&lt;http://purl.obolibrary.org/obo/OBI_0001531&gt;</t>
  </si>
  <si>
    <t>&lt;http://purl.obolibrary.org/obo/OBI_0001561&gt;</t>
  </si>
  <si>
    <t>&lt;http://purl.obolibrary.org/obo/OBI_0001592&gt;</t>
  </si>
  <si>
    <t>&lt;http://purl.obolibrary.org/obo/OBI_0001520&gt;</t>
  </si>
  <si>
    <t>&lt;http://purl.obolibrary.org/obo/OBI_0001613&gt;</t>
  </si>
  <si>
    <t>&lt;http://purl.obolibrary.org/obo/OBI_0002952&gt;</t>
  </si>
  <si>
    <t>fluorescence imaging multiplex cytological profiling</t>
  </si>
  <si>
    <t>&lt;http://purl.obolibrary.org/obo/OBI_0002946&gt;</t>
  </si>
  <si>
    <t>fluorescence imaging-based apoptosis assay</t>
  </si>
  <si>
    <t>&lt;http://purl.obolibrary.org/obo/OBI_0002951&gt;</t>
  </si>
  <si>
    <t>fluorescence imaging-based cell morphology assay</t>
  </si>
  <si>
    <t>&lt;http://purl.obolibrary.org/obo/OBI_0002947&gt;</t>
  </si>
  <si>
    <t>fluorescence imaging-based cell proliferation assay</t>
  </si>
  <si>
    <t>&lt;http://purl.obolibrary.org/obo/OBI_0002949&gt;</t>
  </si>
  <si>
    <t>fluorescence imaging-based cell viability assay</t>
  </si>
  <si>
    <t>&lt;http://purl.obolibrary.org/obo/OBI_0002950&gt;</t>
  </si>
  <si>
    <t>fluorescence imaging-based drug synergy assay</t>
  </si>
  <si>
    <t>&lt;http://purl.obolibrary.org/obo/OBI_0002954&gt;</t>
  </si>
  <si>
    <t>fluorescence imaging-based protein phosphorylation state assay</t>
  </si>
  <si>
    <t>&lt;http://purl.obolibrary.org/obo/OBI_0002960&gt;</t>
  </si>
  <si>
    <t>fluorescence imaging-based reporter gene assay</t>
  </si>
  <si>
    <t>&lt;http://purl.obolibrary.org/obo/OBI_0003094&gt;</t>
  </si>
  <si>
    <t>fluorescence in-situ hybridization assay</t>
  </si>
  <si>
    <t>&lt;http://purl.obolibrary.org/obo/CHMO_0000087&gt;</t>
  </si>
  <si>
    <t>fluorescence microscopy assay</t>
  </si>
  <si>
    <t>&lt;http://purl.obolibrary.org/obo/OBI_0001979&gt;</t>
  </si>
  <si>
    <t>fluorescence quenching binding assay</t>
  </si>
  <si>
    <t>&lt;http://purl.obolibrary.org/obo/OBI_0000563&gt;</t>
  </si>
  <si>
    <t>fluorescene detector</t>
  </si>
  <si>
    <t>&lt;http://purl.obolibrary.org/obo/OBI_0003228&gt;</t>
  </si>
  <si>
    <t>fluorescent immunospot assay</t>
  </si>
  <si>
    <t>&lt;http://purl.obolibrary.org/obo/OBI_0000010&gt;</t>
  </si>
  <si>
    <t>fluorescent reporter intensity</t>
  </si>
  <si>
    <t>&lt;http://purl.obolibrary.org/obo/OBI_0000788&gt;</t>
  </si>
  <si>
    <t>fluorescently labeled MHC multimer</t>
  </si>
  <si>
    <t>&lt;http://purl.obolibrary.org/obo/OBI_0000617&gt;</t>
  </si>
  <si>
    <t>fluorine-induced chemiluminescence detector</t>
  </si>
  <si>
    <t>&lt;http://purl.obolibrary.org/obo/OBI_0003031&gt;</t>
  </si>
  <si>
    <t>fluorogenic PCR assay</t>
  </si>
  <si>
    <t>&lt;http://purl.obolibrary.org/obo/OBI_0400143&gt;</t>
  </si>
  <si>
    <t>fluorometer</t>
  </si>
  <si>
    <t>&lt;http://purl.obolibrary.org/obo/OBI_0002948&gt;</t>
  </si>
  <si>
    <t>fluroescence imaging-based cell cycle state assay</t>
  </si>
  <si>
    <t>&lt;http://purl.obolibrary.org/obo/OBI_0003004&gt;</t>
  </si>
  <si>
    <t>flying adult arthropod collection process by passive interception</t>
  </si>
  <si>
    <t>&lt;http://purl.obolibrary.org/obo/FMA_62871&gt;</t>
  </si>
  <si>
    <t>FMA 62871</t>
  </si>
  <si>
    <t>&lt;http://purl.obolibrary.org/obo/CHEBI_37445&gt;</t>
  </si>
  <si>
    <t>folic acids</t>
  </si>
  <si>
    <t>&lt;http://purl.obolibrary.org/obo/OBI_2100037&gt;</t>
  </si>
  <si>
    <t>folic acids assay</t>
  </si>
  <si>
    <t>&lt;http://purl.obolibrary.org/obo/CHEBI_81569&gt;</t>
  </si>
  <si>
    <t>Follicle stimulating hormone</t>
  </si>
  <si>
    <t>&lt;http://purl.obolibrary.org/obo/OBI_0003224&gt;</t>
  </si>
  <si>
    <t>follicle stimulating hormone assay</t>
  </si>
  <si>
    <t>&lt;http://purl.obolibrary.org/obo/OBI_0003225&gt;</t>
  </si>
  <si>
    <t>follicle stimulating hormone concentration assay</t>
  </si>
  <si>
    <t>&lt;http://purl.obolibrary.org/obo/IAO_0000325&gt;</t>
  </si>
  <si>
    <t>footnote</t>
  </si>
  <si>
    <t>&lt;http://purl.obolibrary.org/obo/OBI_0002162&gt;</t>
  </si>
  <si>
    <t>footprinting assay</t>
  </si>
  <si>
    <t>&lt;http://purl.obolibrary.org/obo/OBI_0002449&gt;</t>
  </si>
  <si>
    <t>&lt;http://purl.obolibrary.org/obo/OBI_0002806&gt;</t>
  </si>
  <si>
    <t>footwear cover</t>
  </si>
  <si>
    <t>&lt;http://purl.obolibrary.org/obo/OBI_0001859&gt;</t>
  </si>
  <si>
    <t>formaldehyde-assisted isolation of regulatory elements assay</t>
  </si>
  <si>
    <t>&lt;http://purl.obolibrary.org/obo/OBI_0001946&gt;</t>
  </si>
  <si>
    <t>forward PCR primer</t>
  </si>
  <si>
    <t>&lt;http://purl.obolibrary.org/obo/OBI_0000487&gt;</t>
  </si>
  <si>
    <t>fourier transformation NMR instrument</t>
  </si>
  <si>
    <t>&lt;http://purl.obolibrary.org/obo/OBI_0000536&gt;</t>
  </si>
  <si>
    <t>fraction collector</t>
  </si>
  <si>
    <t>&lt;http://purl.obolibrary.org/obo/OBI_0500016&gt;</t>
  </si>
  <si>
    <t>fractional factorial design</t>
  </si>
  <si>
    <t>&lt;http://purl.obolibrary.org/obo/OBI_0003221&gt;</t>
  </si>
  <si>
    <t>free fatty acid concentration assay</t>
  </si>
  <si>
    <t>&lt;http://purl.obolibrary.org/obo/OBI_0003176&gt;</t>
  </si>
  <si>
    <t>free thyroxine concentration assay</t>
  </si>
  <si>
    <t>&lt;http://purl.obolibrary.org/obo/OBI_2100350&gt;</t>
  </si>
  <si>
    <t>free venous blood T3 assay</t>
  </si>
  <si>
    <t>&lt;http://purl.obolibrary.org/obo/OBI_2100295&gt;</t>
  </si>
  <si>
    <t>free venous blood T4 assay</t>
  </si>
  <si>
    <t>&lt;http://purl.obolibrary.org/obo/OBI_0003046&gt;</t>
  </si>
  <si>
    <t>free-standing window trap</t>
  </si>
  <si>
    <t>&lt;http://purl.obolibrary.org/obo/OBI_2100389&gt;</t>
  </si>
  <si>
    <t>free/total venous blood PSA assay</t>
  </si>
  <si>
    <t>&lt;http://purl.obolibrary.org/obo/OBI_0000375&gt;</t>
  </si>
  <si>
    <t>freeze function</t>
  </si>
  <si>
    <t>&lt;http://purl.obolibrary.org/obo/OBI_0001127&gt;</t>
  </si>
  <si>
    <t>freeze substitution system</t>
  </si>
  <si>
    <t>&lt;http://purl.obolibrary.org/obo/OBI_0001953&gt;</t>
  </si>
  <si>
    <t>freezing</t>
  </si>
  <si>
    <t>&lt;http://purl.obolibrary.org/obo/OBI_0000915&gt;</t>
  </si>
  <si>
    <t>freezing storage</t>
  </si>
  <si>
    <t>&lt;http://purl.obolibrary.org/obo/UO_0000105&gt;</t>
  </si>
  <si>
    <t>frequency unit</t>
  </si>
  <si>
    <t>&lt;http://purl.obolibrary.org/obo/OBI_0000971&gt;</t>
  </si>
  <si>
    <t>fresh specimen</t>
  </si>
  <si>
    <t>&lt;http://purl.obolibrary.org/obo/PATO_0001985&gt;</t>
  </si>
  <si>
    <t>frozen</t>
  </si>
  <si>
    <t>&lt;http://purl.obolibrary.org/obo/OBI_0000922&gt;</t>
  </si>
  <si>
    <t>frozen specimen</t>
  </si>
  <si>
    <t>&lt;http://purl.obolibrary.org/obo/OBI_0000817&gt;</t>
  </si>
  <si>
    <t>fucoidan</t>
  </si>
  <si>
    <t>&lt;http://purl.obolibrary.org/obo/OBI_0002771&gt;</t>
  </si>
  <si>
    <t>full karyotype information</t>
  </si>
  <si>
    <t>&lt;http://purl.obolibrary.org/obo/BFO_0000034&gt;</t>
  </si>
  <si>
    <t>function</t>
  </si>
  <si>
    <t>&lt;http://purl.obolibrary.org/obo/OBI_0002593&gt;</t>
  </si>
  <si>
    <t>functional association identification design</t>
  </si>
  <si>
    <t>&lt;http://purl.obolibrary.org/obo/IAO_0000623&gt;</t>
  </si>
  <si>
    <t>funding source declaration section</t>
  </si>
  <si>
    <t>&lt;http://purl.obolibrary.org/obo/IAO_0000624&gt;</t>
  </si>
  <si>
    <t>funding source declaration textual entity</t>
  </si>
  <si>
    <t>&lt;http://purl.obolibrary.org/obo/IAO_0000625&gt;</t>
  </si>
  <si>
    <t>future directions section</t>
  </si>
  <si>
    <t>&lt;http://purl.obolibrary.org/obo/IAO_0000626&gt;</t>
  </si>
  <si>
    <t>future directions textual entity</t>
  </si>
  <si>
    <t>&lt;http://purl.obolibrary.org/obo/OBI_0000653&gt;</t>
  </si>
  <si>
    <t>fuzzy clustering objective</t>
  </si>
  <si>
    <t>&lt;http://purl.obolibrary.org/obo/OBI_0001265&gt;</t>
  </si>
  <si>
    <t>FWER adjusted p-value</t>
  </si>
  <si>
    <t>&lt;http://purl.obolibrary.org/obo/CHEBI_37333&gt;</t>
  </si>
  <si>
    <t>gadodiamide</t>
  </si>
  <si>
    <t>&lt;http://purl.obolibrary.org/obo/CHEBI_31642&gt;</t>
  </si>
  <si>
    <t>gadodiamide hydrate</t>
  </si>
  <si>
    <t>&lt;http://purl.obolibrary.org/obo/CHEBI_33375&gt;</t>
  </si>
  <si>
    <t>gadolinium atom</t>
  </si>
  <si>
    <t>&lt;http://purl.obolibrary.org/obo/CHEBI_35729&gt;</t>
  </si>
  <si>
    <t>gadolinium molecular entity</t>
  </si>
  <si>
    <t>&lt;http://purl.obolibrary.org/obo/CHEBI_31643&gt;</t>
  </si>
  <si>
    <t>gadoteridol</t>
  </si>
  <si>
    <t>&lt;http://purl.obolibrary.org/obo/GO_0015925&gt;</t>
  </si>
  <si>
    <t>galactosidase activity</t>
  </si>
  <si>
    <t>&lt;http://purl.obolibrary.org/obo/OBI_0003438&gt;</t>
  </si>
  <si>
    <t>galactosidase activity level assay</t>
  </si>
  <si>
    <t>&lt;http://purl.obolibrary.org/obo/NCBITaxon_9031&gt;</t>
  </si>
  <si>
    <t>Gallus gallus</t>
  </si>
  <si>
    <t>&lt;http://purl.obolibrary.org/obo/OBI_0000059&gt;</t>
  </si>
  <si>
    <t>gamma counter</t>
  </si>
  <si>
    <t>&lt;http://purl.obolibrary.org/obo/OBI_0003430&gt;</t>
  </si>
  <si>
    <t>gamma-glutamyltransferase activity level assay</t>
  </si>
  <si>
    <t>&lt;http://purl.obolibrary.org/obo/OBI_0000637&gt;</t>
  </si>
  <si>
    <t>gas chromatography detector</t>
  </si>
  <si>
    <t>&lt;http://purl.obolibrary.org/obo/OBI_0000542&gt;</t>
  </si>
  <si>
    <t>gas chromatography equipment</t>
  </si>
  <si>
    <t>&lt;http://purl.obolibrary.org/obo/OBI_0200199&gt;</t>
  </si>
  <si>
    <t>gas chromatography mass spectrometry</t>
  </si>
  <si>
    <t>&lt;http://purl.obolibrary.org/obo/OBI_0003110&gt;</t>
  </si>
  <si>
    <t>gas chromatography mass spectrometry assay</t>
  </si>
  <si>
    <t>&lt;http://purl.obolibrary.org/obo/OBI_0000554&gt;</t>
  </si>
  <si>
    <t>gas chromatography oven</t>
  </si>
  <si>
    <t>&lt;http://purl.obolibrary.org/obo/OBI_0000380&gt;</t>
  </si>
  <si>
    <t>gas filter function</t>
  </si>
  <si>
    <t>&lt;http://purl.obolibrary.org/obo/OBI_0000507&gt;</t>
  </si>
  <si>
    <t>gas generator</t>
  </si>
  <si>
    <t>&lt;http://purl.obolibrary.org/obo/OBI_0400047&gt;</t>
  </si>
  <si>
    <t>gas laser</t>
  </si>
  <si>
    <t>&lt;http://purl.obolibrary.org/obo/OBI_0000638&gt;</t>
  </si>
  <si>
    <t>gas purifier</t>
  </si>
  <si>
    <t>&lt;http://purl.obolibrary.org/obo/OBI_0200077&gt;</t>
  </si>
  <si>
    <t>gating</t>
  </si>
  <si>
    <t>&lt;http://purl.obolibrary.org/obo/OBI_0000404&gt;</t>
  </si>
  <si>
    <t>gel dryer</t>
  </si>
  <si>
    <t>&lt;http://purl.obolibrary.org/obo/OBI_0001121&gt;</t>
  </si>
  <si>
    <t>gel electrophoresis system</t>
  </si>
  <si>
    <t>&lt;http://purl.obolibrary.org/obo/OBI_0000535&gt;</t>
  </si>
  <si>
    <t>gel filtration column</t>
  </si>
  <si>
    <t>&lt;http://purl.obolibrary.org/obo/OBI_0001081&gt;</t>
  </si>
  <si>
    <t>gel imaging system</t>
  </si>
  <si>
    <t>&lt;http://purl.obolibrary.org/obo/OBI_0000622&gt;</t>
  </si>
  <si>
    <t>gel permeation column</t>
  </si>
  <si>
    <t>&lt;http://purl.obolibrary.org/obo/OBI_0400140&gt;</t>
  </si>
  <si>
    <t>gel tank</t>
  </si>
  <si>
    <t>&lt;http://purl.obolibrary.org/obo/OBI_2100194&gt;</t>
  </si>
  <si>
    <t>GEM premier blood gas venous blood bicarbonate assay</t>
  </si>
  <si>
    <t>&lt;http://purl.obolibrary.org/obo/OBI_2100198&gt;</t>
  </si>
  <si>
    <t>GEM premier blood gas venous blood carbon dioxide assay</t>
  </si>
  <si>
    <t>&lt;http://purl.obolibrary.org/obo/OBI_2100195&gt;</t>
  </si>
  <si>
    <t>GEM premier blood gas venous blood glucose assay</t>
  </si>
  <si>
    <t>&lt;http://purl.obolibrary.org/obo/OBI_2100189&gt;</t>
  </si>
  <si>
    <t>GEM premier blood gas venous blood hematocrit assay</t>
  </si>
  <si>
    <t>&lt;http://purl.obolibrary.org/obo/OBI_2100193&gt;</t>
  </si>
  <si>
    <t>GEM premier blood gas venous blood hemoglobin assay</t>
  </si>
  <si>
    <t>&lt;http://purl.obolibrary.org/obo/OBI_2100190&gt;</t>
  </si>
  <si>
    <t>GEM premier blood gas venous blood ionized calcium assay</t>
  </si>
  <si>
    <t>&lt;http://purl.obolibrary.org/obo/OBI_2100197&gt;</t>
  </si>
  <si>
    <t>GEM premier blood gas venous blood lactic acid assay</t>
  </si>
  <si>
    <t>&lt;http://purl.obolibrary.org/obo/OBI_2100192&gt;</t>
  </si>
  <si>
    <t>GEM premier blood gas venous blood oxygen assay</t>
  </si>
  <si>
    <t>&lt;http://purl.obolibrary.org/obo/OBI_2100191&gt;</t>
  </si>
  <si>
    <t>GEM premier blood gas venous blood potassium assay</t>
  </si>
  <si>
    <t>&lt;http://purl.obolibrary.org/obo/OBI_2100196&gt;</t>
  </si>
  <si>
    <t>GEM premier blood gas venous blood sodium assay</t>
  </si>
  <si>
    <t>&lt;http://purl.obolibrary.org/obo/OBI_2100371&gt;</t>
  </si>
  <si>
    <t>GEM4 arterial blood bicarbonate assay</t>
  </si>
  <si>
    <t>&lt;http://purl.obolibrary.org/obo/OBI_2100381&gt;</t>
  </si>
  <si>
    <t>GEM4 arterial blood carbon dioxide assay</t>
  </si>
  <si>
    <t>&lt;http://purl.obolibrary.org/obo/OBI_2100377&gt;</t>
  </si>
  <si>
    <t>GEM4 arterial blood glucose assay</t>
  </si>
  <si>
    <t>&lt;http://purl.obolibrary.org/obo/OBI_2100379&gt;</t>
  </si>
  <si>
    <t>GEM4 arterial blood hematocrit assay</t>
  </si>
  <si>
    <t>&lt;http://purl.obolibrary.org/obo/OBI_2100373&gt;</t>
  </si>
  <si>
    <t>GEM4 arterial blood hemoglobin assay</t>
  </si>
  <si>
    <t>&lt;http://purl.obolibrary.org/obo/OBI_2100380&gt;</t>
  </si>
  <si>
    <t>GEM4 arterial blood ionized calcium assay</t>
  </si>
  <si>
    <t>&lt;http://purl.obolibrary.org/obo/OBI_2100372&gt;</t>
  </si>
  <si>
    <t>GEM4 arterial blood lactic acid assay</t>
  </si>
  <si>
    <t>&lt;http://purl.obolibrary.org/obo/OBI_2100378&gt;</t>
  </si>
  <si>
    <t>GEM4 arterial blood oxygen assay</t>
  </si>
  <si>
    <t>&lt;http://purl.obolibrary.org/obo/OBI_2100375&gt;</t>
  </si>
  <si>
    <t>GEM4 arterial blood potassium assay</t>
  </si>
  <si>
    <t>&lt;http://purl.obolibrary.org/obo/OBI_2100374&gt;</t>
  </si>
  <si>
    <t>GEM4 arterial blood sodium assay</t>
  </si>
  <si>
    <t>&lt;http://purl.obolibrary.org/obo/OBI_2100376&gt;</t>
  </si>
  <si>
    <t>GEM4 arterial blood temperature assay</t>
  </si>
  <si>
    <t>&lt;http://purl.obolibrary.org/obo/OBI_2100312&gt;</t>
  </si>
  <si>
    <t>GEM4000 ANLCOOX arterial blood bicarbonate assay</t>
  </si>
  <si>
    <t>&lt;http://purl.obolibrary.org/obo/OBI_2100320&gt;</t>
  </si>
  <si>
    <t>GEM4000 ANLCOOX arterial blood carbon dioxide assay</t>
  </si>
  <si>
    <t>&lt;http://purl.obolibrary.org/obo/OBI_2100318&gt;</t>
  </si>
  <si>
    <t>GEM4000 ANLCOOX arterial blood glucose assay</t>
  </si>
  <si>
    <t>&lt;http://purl.obolibrary.org/obo/OBI_2100314&gt;</t>
  </si>
  <si>
    <t>GEM4000 ANLCOOX arterial blood hematocrit assay</t>
  </si>
  <si>
    <t>&lt;http://purl.obolibrary.org/obo/OBI_2100316&gt;</t>
  </si>
  <si>
    <t>GEM4000 ANLCOOX arterial blood hemoglobin assay</t>
  </si>
  <si>
    <t>&lt;http://purl.obolibrary.org/obo/OBI_2100319&gt;</t>
  </si>
  <si>
    <t>GEM4000 ANLCOOX arterial blood ionized calcium assay</t>
  </si>
  <si>
    <t>&lt;http://purl.obolibrary.org/obo/OBI_2100313&gt;</t>
  </si>
  <si>
    <t>GEM4000 ANLCOOX arterial blood oxygen assay</t>
  </si>
  <si>
    <t>&lt;http://purl.obolibrary.org/obo/OBI_2100317&gt;</t>
  </si>
  <si>
    <t>GEM4000 ANLCOOX arterial blood potassium assay</t>
  </si>
  <si>
    <t>&lt;http://purl.obolibrary.org/obo/OBI_2100321&gt;</t>
  </si>
  <si>
    <t>GEM4000 ANLCOOX arterial blood sodium assay</t>
  </si>
  <si>
    <t>&lt;http://purl.obolibrary.org/obo/OBI_2100315&gt;</t>
  </si>
  <si>
    <t>GEM4000 ANLCOOX arterial blood temperature assay</t>
  </si>
  <si>
    <t>&lt;http://purl.obolibrary.org/obo/OBI_0001614&gt;</t>
  </si>
  <si>
    <t>GenBank ID</t>
  </si>
  <si>
    <t>&lt;http://purl.obolibrary.org/obo/OBI_0001022&gt;</t>
  </si>
  <si>
    <t>gene dosage assay</t>
  </si>
  <si>
    <t>&lt;http://purl.obolibrary.org/obo/GO_0010467&gt;</t>
  </si>
  <si>
    <t>gene expression</t>
  </si>
  <si>
    <t>&lt;http://purl.obolibrary.org/obo/OBI_0001149&gt;</t>
  </si>
  <si>
    <t>gene knock in</t>
  </si>
  <si>
    <t>&lt;http://purl.obolibrary.org/obo/OBI_0001148&gt;</t>
  </si>
  <si>
    <t>gene knock out</t>
  </si>
  <si>
    <t>&lt;http://purl.obolibrary.org/obo/OBI_0001672&gt;</t>
  </si>
  <si>
    <t>gene knock-down assay</t>
  </si>
  <si>
    <t>&lt;http://purl.obolibrary.org/obo/OBI_0002625&gt;</t>
  </si>
  <si>
    <t>gene knockdown</t>
  </si>
  <si>
    <t>&lt;http://purl.obolibrary.org/obo/OBI_0000118&gt;</t>
  </si>
  <si>
    <t>gene list</t>
  </si>
  <si>
    <t>&lt;http://purl.obolibrary.org/obo/OBI_0200191&gt;</t>
  </si>
  <si>
    <t>gene list visualization</t>
  </si>
  <si>
    <t>&lt;http://purl.obolibrary.org/obo/OBI_0003137&gt;</t>
  </si>
  <si>
    <t>gene-trap mutagenesis</t>
  </si>
  <si>
    <t>&lt;http://purl.obolibrary.org/obo/OBI_0002616&gt;</t>
  </si>
  <si>
    <t>genealogical record</t>
  </si>
  <si>
    <t>&lt;http://purl.obolibrary.org/obo/OBI_0000713&gt;</t>
  </si>
  <si>
    <t>GenePattern software</t>
  </si>
  <si>
    <t>&lt;http://purl.obolibrary.org/obo/GENEPIO_0000120&gt;</t>
  </si>
  <si>
    <t>GENEPIO 0000120</t>
  </si>
  <si>
    <t>&lt;http://purl.obolibrary.org/obo/OBI_0200160&gt;</t>
  </si>
  <si>
    <t>generalized family wise error rate correction method</t>
  </si>
  <si>
    <t>&lt;http://purl.obolibrary.org/obo/IAO_8000014&gt;</t>
  </si>
  <si>
    <t>generated ontology module</t>
  </si>
  <si>
    <t>&lt;http://purl.obolibrary.org/obo/BFO_0000031&gt;</t>
  </si>
  <si>
    <t>generically dependent continuant</t>
  </si>
  <si>
    <t>&lt;http://purl.obolibrary.org/obo/OBI_0001364&gt;</t>
  </si>
  <si>
    <t>genetic alteration information</t>
  </si>
  <si>
    <t>&lt;http://purl.obolibrary.org/obo/OBI_0001404&gt;</t>
  </si>
  <si>
    <t>genetic characteristics information</t>
  </si>
  <si>
    <t>&lt;http://purl.obolibrary.org/obo/OBI_0002592&gt;</t>
  </si>
  <si>
    <t>genetic interaction identification design</t>
  </si>
  <si>
    <t>&lt;http://purl.obolibrary.org/obo/OBI_0001868&gt;</t>
  </si>
  <si>
    <t>genetic material</t>
  </si>
  <si>
    <t>&lt;http://purl.obolibrary.org/obo/OBI_0001460&gt;</t>
  </si>
  <si>
    <t>genetic modification design</t>
  </si>
  <si>
    <t>&lt;http://purl.obolibrary.org/obo/OBI_0001225&gt;</t>
  </si>
  <si>
    <t>genetic population background information</t>
  </si>
  <si>
    <t>&lt;http://purl.obolibrary.org/obo/OBI_0600043&gt;</t>
  </si>
  <si>
    <t>genetic transformation</t>
  </si>
  <si>
    <t>&lt;http://purl.obolibrary.org/obo/OBI_0001153&gt;</t>
  </si>
  <si>
    <t>genetic transformation objective</t>
  </si>
  <si>
    <t>&lt;http://purl.obolibrary.org/obo/OBI_0001151&gt;</t>
  </si>
  <si>
    <t>genetically modified material</t>
  </si>
  <si>
    <t>&lt;http://purl.obolibrary.org/obo/OBI_0302859&gt;</t>
  </si>
  <si>
    <t>genetically modified organism</t>
  </si>
  <si>
    <t>&lt;http://purl.obolibrary.org/obo/OBI_0002027&gt;</t>
  </si>
  <si>
    <t>Genome Analyzer IIe</t>
  </si>
  <si>
    <t>&lt;http://purl.obolibrary.org/obo/OBI_0002000&gt;</t>
  </si>
  <si>
    <t>Genome Analyzer IIx</t>
  </si>
  <si>
    <t>&lt;http://purl.obolibrary.org/obo/IAO_0000627&gt;</t>
  </si>
  <si>
    <t>genome announcement section</t>
  </si>
  <si>
    <t>&lt;http://purl.obolibrary.org/obo/IAO_0000628&gt;</t>
  </si>
  <si>
    <t>genome announcement textual entity</t>
  </si>
  <si>
    <t>&lt;http://purl.obolibrary.org/obo/OBI_0003313&gt;</t>
  </si>
  <si>
    <t>genome architecture mapping assay</t>
  </si>
  <si>
    <t>&lt;http://purl.obolibrary.org/obo/OBI_0001939&gt;</t>
  </si>
  <si>
    <t>genome coverage</t>
  </si>
  <si>
    <t>&lt;http://purl.obolibrary.org/obo/OBI_0002170&gt;</t>
  </si>
  <si>
    <t>genomic SELEX</t>
  </si>
  <si>
    <t>&lt;http://purl.obolibrary.org/obo/OBI_0001305&gt;</t>
  </si>
  <si>
    <t>genotype information</t>
  </si>
  <si>
    <t>&lt;http://purl.obolibrary.org/obo/OBI_0002459&gt;</t>
  </si>
  <si>
    <t>genotype phasing by Hi-C assay</t>
  </si>
  <si>
    <t>&lt;http://purl.obolibrary.org/obo/OBI_0000435&gt;</t>
  </si>
  <si>
    <t>genotyping assay</t>
  </si>
  <si>
    <t>&lt;http://purl.obolibrary.org/obo/OBI_0001274&gt;</t>
  </si>
  <si>
    <t>genotyping by array assay</t>
  </si>
  <si>
    <t>&lt;http://purl.obolibrary.org/obo/OBI_0001387&gt;</t>
  </si>
  <si>
    <t>genotyping by array design</t>
  </si>
  <si>
    <t>&lt;http://purl.obolibrary.org/obo/OBI_0001247&gt;</t>
  </si>
  <si>
    <t>genotyping by high throughput sequencing assay</t>
  </si>
  <si>
    <t>&lt;http://purl.obolibrary.org/obo/OBI_0001200&gt;</t>
  </si>
  <si>
    <t>genotyping by high throughput sequencing design</t>
  </si>
  <si>
    <t>&lt;http://purl.obolibrary.org/obo/OBI_0003032&gt;</t>
  </si>
  <si>
    <t>genotyping by PCR assay</t>
  </si>
  <si>
    <t>&lt;http://purl.obolibrary.org/obo/OBI_0002031&gt;</t>
  </si>
  <si>
    <t>genotyping by SNP array assay</t>
  </si>
  <si>
    <t>&lt;http://purl.obolibrary.org/obo/OBI_0002030&gt;</t>
  </si>
  <si>
    <t>genotyping by tiling array assay</t>
  </si>
  <si>
    <t>&lt;http://purl.obolibrary.org/obo/OBI_0001444&gt;</t>
  </si>
  <si>
    <t>genotyping design</t>
  </si>
  <si>
    <t>&lt;http://purl.obolibrary.org/obo/GAZ_00000448&gt;</t>
  </si>
  <si>
    <t>geographic location</t>
  </si>
  <si>
    <t>&lt;http://purl.obolibrary.org/obo/OBI_0200001&gt;</t>
  </si>
  <si>
    <t>geometric mean calculation</t>
  </si>
  <si>
    <t>&lt;http://purl.obolibrary.org/obo/OBI_0002647&gt;</t>
  </si>
  <si>
    <t>Giemsa stain assay</t>
  </si>
  <si>
    <t>&lt;http://purl.obolibrary.org/obo/OBI_0002681&gt;</t>
  </si>
  <si>
    <t>glass bottle</t>
  </si>
  <si>
    <t>&lt;http://purl.obolibrary.org/obo/OBI_0002682&gt;</t>
  </si>
  <si>
    <t>glass bottle coated with insecticides</t>
  </si>
  <si>
    <t>&lt;http://purl.obolibrary.org/obo/OBI_0000609&gt;</t>
  </si>
  <si>
    <t>glass column</t>
  </si>
  <si>
    <t>&lt;http://purl.obolibrary.org/obo/PR_000007928&gt;</t>
  </si>
  <si>
    <t>glial cell line-derived neurotrophic factor</t>
  </si>
  <si>
    <t>&lt;http://purl.obolibrary.org/obo/OBI_0002961&gt;</t>
  </si>
  <si>
    <t>global chromatin profiling by mass spectrometry assay</t>
  </si>
  <si>
    <t>&lt;http://purl.obolibrary.org/obo/OBI_0200054&gt;</t>
  </si>
  <si>
    <t>global modularity calculation</t>
  </si>
  <si>
    <t>&lt;http://purl.obolibrary.org/obo/OBI_0003015&gt;</t>
  </si>
  <si>
    <t>globulin assay</t>
  </si>
  <si>
    <t>&lt;http://purl.obolibrary.org/obo/OBI_0003155&gt;</t>
  </si>
  <si>
    <t>globulin concentration assay</t>
  </si>
  <si>
    <t>&lt;http://purl.obolibrary.org/obo/CHEBI_166899&gt;</t>
  </si>
  <si>
    <t>globulin type</t>
  </si>
  <si>
    <t>&lt;http://purl.obolibrary.org/obo/GO_0003094&gt;</t>
  </si>
  <si>
    <t>glomerular filtration</t>
  </si>
  <si>
    <t>&lt;http://purl.obolibrary.org/obo/OBI_0000795&gt;</t>
  </si>
  <si>
    <t>glucometer</t>
  </si>
  <si>
    <t>&lt;http://purl.obolibrary.org/obo/CHEBI_17234&gt;</t>
  </si>
  <si>
    <t>glucose</t>
  </si>
  <si>
    <t>&lt;http://purl.obolibrary.org/obo/OBI_2100020&gt;</t>
  </si>
  <si>
    <t>glucose assay</t>
  </si>
  <si>
    <t>&lt;http://purl.obolibrary.org/obo/OBI_0100086&gt;</t>
  </si>
  <si>
    <t>glucose in solution</t>
  </si>
  <si>
    <t>&lt;http://purl.obolibrary.org/obo/GO_0006006&gt;</t>
  </si>
  <si>
    <t>glucose metabolic process</t>
  </si>
  <si>
    <t>&lt;http://purl.obolibrary.org/obo/OBI_0000721&gt;</t>
  </si>
  <si>
    <t>glucose tolerance test</t>
  </si>
  <si>
    <t>&lt;http://purl.obolibrary.org/obo/GO_0004353&gt;</t>
  </si>
  <si>
    <t>glutamate dehydrogenase [NAD(P)+] activity</t>
  </si>
  <si>
    <t>&lt;http://purl.obolibrary.org/obo/OBI_0003431&gt;</t>
  </si>
  <si>
    <t>glutamate dehydrogenase activity level assay</t>
  </si>
  <si>
    <t>&lt;http://purl.obolibrary.org/obo/GO_0004364&gt;</t>
  </si>
  <si>
    <t>glutathione transferase activity</t>
  </si>
  <si>
    <t>&lt;http://purl.obolibrary.org/obo/GO_0001047&gt;</t>
  </si>
  <si>
    <t>GO 0001047</t>
  </si>
  <si>
    <t>&lt;http://purl.obolibrary.org/obo/GO_0002390&gt;</t>
  </si>
  <si>
    <t>GO 0002390</t>
  </si>
  <si>
    <t>&lt;http://purl.obolibrary.org/obo/GO_0019013&gt;</t>
  </si>
  <si>
    <t>GO 0019013</t>
  </si>
  <si>
    <t>&lt;http://purl.obolibrary.org/obo/GO_0019028&gt;</t>
  </si>
  <si>
    <t>GO 0019028</t>
  </si>
  <si>
    <t>&lt;http://purl.obolibrary.org/obo/GO_0036338&gt;</t>
  </si>
  <si>
    <t>GO 0036338</t>
  </si>
  <si>
    <t>&lt;http://purl.obolibrary.org/obo/GO_0039642&gt;</t>
  </si>
  <si>
    <t>GO 0039642</t>
  </si>
  <si>
    <t>&lt;http://purl.obolibrary.org/obo/GO_0046718&gt;</t>
  </si>
  <si>
    <t>GO 0046718</t>
  </si>
  <si>
    <t>&lt;http://purl.obolibrary.org/obo/GO_0046813&gt;</t>
  </si>
  <si>
    <t>GO 0046813</t>
  </si>
  <si>
    <t>&lt;http://purl.obolibrary.org/obo/GO_0060140&gt;</t>
  </si>
  <si>
    <t>GO 0060140</t>
  </si>
  <si>
    <t>&lt;http://purl.obolibrary.org/obo/GO_0098994&gt;</t>
  </si>
  <si>
    <t>GO 0098994</t>
  </si>
  <si>
    <t>&lt;http://purl.obolibrary.org/obo/OBI_0000573&gt;</t>
  </si>
  <si>
    <t>gradient pump system</t>
  </si>
  <si>
    <t>&lt;http://purl.obolibrary.org/obo/OBI_0600051&gt;</t>
  </si>
  <si>
    <t>gradient separation</t>
  </si>
  <si>
    <t>&lt;http://purl.obolibrary.org/obo/OBI_0500012&gt;</t>
  </si>
  <si>
    <t>graeco latin square design</t>
  </si>
  <si>
    <t>&lt;http://purl.obolibrary.org/obo/OBI_0003480&gt;</t>
  </si>
  <si>
    <t>Gram stain assay</t>
  </si>
  <si>
    <t>&lt;http://purl.obolibrary.org/obo/OBI_0002382&gt;</t>
  </si>
  <si>
    <t>grandfather clinical history of cancer</t>
  </si>
  <si>
    <t>&lt;http://purl.obolibrary.org/obo/OBI_0002381&gt;</t>
  </si>
  <si>
    <t>grandmother clinical history of cancer</t>
  </si>
  <si>
    <t>&lt;http://purl.obolibrary.org/obo/OBI_0001636&gt;</t>
  </si>
  <si>
    <t>grant</t>
  </si>
  <si>
    <t>&lt;http://purl.obolibrary.org/obo/OBI_0001942&gt;</t>
  </si>
  <si>
    <t>grant agency</t>
  </si>
  <si>
    <t>&lt;http://purl.obolibrary.org/obo/OBI_0001629&gt;</t>
  </si>
  <si>
    <t>grant identifier</t>
  </si>
  <si>
    <t>&lt;http://purl.obolibrary.org/obo/GO_0071611&gt;</t>
  </si>
  <si>
    <t>granulocyte colony-stimulating factor production</t>
  </si>
  <si>
    <t>&lt;http://purl.obolibrary.org/obo/GO_0032604&gt;</t>
  </si>
  <si>
    <t>granulocyte macrophage colony-stimulating factor production</t>
  </si>
  <si>
    <t>&lt;http://purl.obolibrary.org/obo/GO_0036262&gt;</t>
  </si>
  <si>
    <t>granulysin production</t>
  </si>
  <si>
    <t>&lt;http://purl.obolibrary.org/obo/OBI_0003320&gt;</t>
  </si>
  <si>
    <t>granulysin release during T cell degranulation</t>
  </si>
  <si>
    <t>&lt;http://purl.obolibrary.org/obo/GO_0035746&gt;</t>
  </si>
  <si>
    <t>granzyme A production</t>
  </si>
  <si>
    <t>&lt;http://purl.obolibrary.org/obo/OBI_0003318&gt;</t>
  </si>
  <si>
    <t>granzyme A release during T cell degranulation</t>
  </si>
  <si>
    <t>&lt;http://purl.obolibrary.org/obo/GO_0071613&gt;</t>
  </si>
  <si>
    <t>granzyme B production</t>
  </si>
  <si>
    <t>&lt;http://purl.obolibrary.org/obo/OBI_0003319&gt;</t>
  </si>
  <si>
    <t>granzyme B release during T cell degranulation</t>
  </si>
  <si>
    <t>&lt;http://purl.obolibrary.org/obo/IAO_0000038&gt;</t>
  </si>
  <si>
    <t>graph</t>
  </si>
  <si>
    <t>&lt;http://purl.obolibrary.org/obo/OBI_0000714&gt;</t>
  </si>
  <si>
    <t>graph of vertices</t>
  </si>
  <si>
    <t>&lt;http://purl.obolibrary.org/obo/OBI_0002999&gt;</t>
  </si>
  <si>
    <t>gravid female arthropod specimen collection process</t>
  </si>
  <si>
    <t>&lt;http://purl.obolibrary.org/obo/OBI_0002929&gt;</t>
  </si>
  <si>
    <t>gravid trap</t>
  </si>
  <si>
    <t>&lt;http://purl.obolibrary.org/obo/OBI_0002456&gt;</t>
  </si>
  <si>
    <t>gravidity inclusion criterion</t>
  </si>
  <si>
    <t>&lt;http://purl.obolibrary.org/obo/OBI_0600015&gt;</t>
  </si>
  <si>
    <t>group assignment</t>
  </si>
  <si>
    <t>&lt;http://purl.obolibrary.org/obo/OBI_0302900&gt;</t>
  </si>
  <si>
    <t>group randomization</t>
  </si>
  <si>
    <t>&lt;http://purl.obolibrary.org/obo/OBI_0000985&gt;</t>
  </si>
  <si>
    <t>growth condition intervention design</t>
  </si>
  <si>
    <t>&lt;http://purl.obolibrary.org/obo/OBI_0000997&gt;</t>
  </si>
  <si>
    <t>growth environment</t>
  </si>
  <si>
    <t>&lt;http://purl.obolibrary.org/obo/PR_000025467&gt;</t>
  </si>
  <si>
    <t>guanyl-specific ribonuclease T1</t>
  </si>
  <si>
    <t>&lt;http://purl.obolibrary.org/obo/OBI_0000814&gt;</t>
  </si>
  <si>
    <t>guar gum</t>
  </si>
  <si>
    <t>&lt;http://purl.obolibrary.org/obo/OBI_0000614&gt;</t>
  </si>
  <si>
    <t>guard column</t>
  </si>
  <si>
    <t>&lt;http://purl.obolibrary.org/obo/OBI_0400048&gt;</t>
  </si>
  <si>
    <t>Guava EasyCyte Mini</t>
  </si>
  <si>
    <t>&lt;http://purl.obolibrary.org/obo/OBI_0400049&gt;</t>
  </si>
  <si>
    <t>Guava EasyCyte Plus</t>
  </si>
  <si>
    <t>&lt;http://purl.obolibrary.org/obo/OBI_0400050&gt;</t>
  </si>
  <si>
    <t>Guava Personal Cell Analysis</t>
  </si>
  <si>
    <t>&lt;http://purl.obolibrary.org/obo/OBI_0400051&gt;</t>
  </si>
  <si>
    <t>Guava Personal Cell Analysis-96</t>
  </si>
  <si>
    <t>&lt;http://purl.obolibrary.org/obo/OBI_0002202&gt;</t>
  </si>
  <si>
    <t>GX</t>
  </si>
  <si>
    <t>&lt;http://purl.obolibrary.org/obo/OBI_0002397&gt;</t>
  </si>
  <si>
    <t>gynecologic surgery history</t>
  </si>
  <si>
    <t>&lt;http://purl.obolibrary.org/obo/PATO_0001345&gt;</t>
  </si>
  <si>
    <t>h minus</t>
  </si>
  <si>
    <t>&lt;http://purl.obolibrary.org/obo/PATO_0001346&gt;</t>
  </si>
  <si>
    <t>h plus</t>
  </si>
  <si>
    <t>&lt;http://purl.obolibrary.org/obo/OBI_0002124&gt;</t>
  </si>
  <si>
    <t>H&amp;E slide staining</t>
  </si>
  <si>
    <t>&lt;http://purl.obolibrary.org/obo/OBI_0002125&gt;</t>
  </si>
  <si>
    <t>H&amp;E-stained fixed tissue slide specimen</t>
  </si>
  <si>
    <t>&lt;http://purl.obolibrary.org/obo/OBI_0002517&gt;</t>
  </si>
  <si>
    <t>hair specimen</t>
  </si>
  <si>
    <t>&lt;http://purl.obolibrary.org/obo/OBI_0001171&gt;</t>
  </si>
  <si>
    <t>half life datum (t 1/2)</t>
  </si>
  <si>
    <t>&lt;http://purl.obolibrary.org/obo/OBI_0001583&gt;</t>
  </si>
  <si>
    <t>half life of binding datum</t>
  </si>
  <si>
    <t>&lt;http://purl.obolibrary.org/obo/OBI_0001180&gt;</t>
  </si>
  <si>
    <t>half maximal effective concentration (EC50)</t>
  </si>
  <si>
    <t>&lt;http://purl.obolibrary.org/obo/OBI_0001191&gt;</t>
  </si>
  <si>
    <t>half maximal inhibitory concentration (IC50)</t>
  </si>
  <si>
    <t>&lt;http://purl.obolibrary.org/obo/OBI_0003049&gt;</t>
  </si>
  <si>
    <t>hand-held sweep net</t>
  </si>
  <si>
    <t>&lt;http://purl.obolibrary.org/obo/PATO_0002201&gt;</t>
  </si>
  <si>
    <t>handedness</t>
  </si>
  <si>
    <t>&lt;http://purl.obolibrary.org/obo/OBI_0000944&gt;</t>
  </si>
  <si>
    <t>handedness assay</t>
  </si>
  <si>
    <t>&lt;http://purl.obolibrary.org/obo/OBI_0000976&gt;</t>
  </si>
  <si>
    <t>handedness categorical measurement datum</t>
  </si>
  <si>
    <t>&lt;http://purl.obolibrary.org/obo/PATO_0001375&gt;</t>
  </si>
  <si>
    <t>haploid</t>
  </si>
  <si>
    <t>&lt;http://purl.obolibrary.org/obo/PR_000008725&gt;</t>
  </si>
  <si>
    <t>haptoglobin</t>
  </si>
  <si>
    <t>&lt;http://purl.obolibrary.org/obo/OBI_0000232&gt;</t>
  </si>
  <si>
    <t>hardware optimization objective</t>
  </si>
  <si>
    <t>&lt;http://purl.obolibrary.org/obo/OBI_0001957&gt;</t>
  </si>
  <si>
    <t>hardware testing design</t>
  </si>
  <si>
    <t>&lt;http://purl.obolibrary.org/obo/OBI_0000134&gt;</t>
  </si>
  <si>
    <t>hardware testing objective</t>
  </si>
  <si>
    <t>&lt;http://purl.obolibrary.org/obo/OBI_0002157&gt;</t>
  </si>
  <si>
    <t>HBV surface antigen assay</t>
  </si>
  <si>
    <t>&lt;http://purl.obolibrary.org/obo/OBI_0002151&gt;</t>
  </si>
  <si>
    <t>HCV antibody assay</t>
  </si>
  <si>
    <t>&lt;http://purl.obolibrary.org/obo/OBI_0002159&gt;</t>
  </si>
  <si>
    <t>HCV nucleic acid testing</t>
  </si>
  <si>
    <t>&lt;http://purl.obolibrary.org/obo/OMRSE_00000012&gt;</t>
  </si>
  <si>
    <t>health care provider role</t>
  </si>
  <si>
    <t>&lt;http://purl.obolibrary.org/obo/OBI_0002453&gt;</t>
  </si>
  <si>
    <t>health status inclusion criterion</t>
  </si>
  <si>
    <t>&lt;http://purl.obolibrary.org/obo/UBERON_0000948&gt;</t>
  </si>
  <si>
    <t>heart</t>
  </si>
  <si>
    <t>&lt;http://purl.obolibrary.org/obo/OBI_0002520&gt;</t>
  </si>
  <si>
    <t>heart specimen</t>
  </si>
  <si>
    <t>&lt;http://purl.obolibrary.org/obo/OBI_0000371&gt;</t>
  </si>
  <si>
    <t>heat function</t>
  </si>
  <si>
    <t>&lt;http://purl.obolibrary.org/obo/OBI_0400108&gt;</t>
  </si>
  <si>
    <t>heating block</t>
  </si>
  <si>
    <t>&lt;http://purl.obolibrary.org/obo/IAO_0000180&gt;</t>
  </si>
  <si>
    <t>heatmap</t>
  </si>
  <si>
    <t>&lt;http://purl.obolibrary.org/obo/OBI_1110032&gt;</t>
  </si>
  <si>
    <t>HeLa cell line</t>
  </si>
  <si>
    <t>&lt;http://purl.obolibrary.org/obo/OBI_0000697&gt;</t>
  </si>
  <si>
    <t>Helicos sequencing assay</t>
  </si>
  <si>
    <t>&lt;http://purl.obolibrary.org/obo/OBI_0000717&gt;</t>
  </si>
  <si>
    <t>HeliScope Single Molecule Sequencer</t>
  </si>
  <si>
    <t>&lt;http://purl.obolibrary.org/obo/OBI_0400052&gt;</t>
  </si>
  <si>
    <t>helium cadmium ion laser</t>
  </si>
  <si>
    <t>&lt;http://purl.obolibrary.org/obo/OBI_0400053&gt;</t>
  </si>
  <si>
    <t>helium neon ion laser</t>
  </si>
  <si>
    <t>&lt;http://purl.obolibrary.org/obo/GO_0035397&gt;</t>
  </si>
  <si>
    <t>helper T cell enhancement of adaptive immune response</t>
  </si>
  <si>
    <t>&lt;http://purl.obolibrary.org/obo/GO_0035399&gt;</t>
  </si>
  <si>
    <t>helper T cell enhancement of B cell mediated immune response</t>
  </si>
  <si>
    <t>&lt;http://purl.obolibrary.org/obo/GO_0035398&gt;</t>
  </si>
  <si>
    <t>helper T cell enhancement of T cell mediated immune response</t>
  </si>
  <si>
    <t>&lt;http://purl.obolibrary.org/obo/OBI_0003018&gt;</t>
  </si>
  <si>
    <t>hematocrit assay</t>
  </si>
  <si>
    <t>&lt;http://purl.obolibrary.org/obo/OBI_0000630&gt;</t>
  </si>
  <si>
    <t>hematology assay</t>
  </si>
  <si>
    <t>&lt;http://purl.obolibrary.org/obo/CHEBI_35143&gt;</t>
  </si>
  <si>
    <t>hemoglobin</t>
  </si>
  <si>
    <t>&lt;http://purl.obolibrary.org/obo/PR_000050469&gt;</t>
  </si>
  <si>
    <t>hemoglobin A1c</t>
  </si>
  <si>
    <t>&lt;http://purl.obolibrary.org/obo/OBI_2100353&gt;</t>
  </si>
  <si>
    <t>hemoglobin and hematocrit venous blood hematocrit assay</t>
  </si>
  <si>
    <t>&lt;http://purl.obolibrary.org/obo/OBI_2100354&gt;</t>
  </si>
  <si>
    <t>hemoglobin and hematocrit venous blood hemoglobin assay</t>
  </si>
  <si>
    <t>&lt;http://purl.obolibrary.org/obo/OBI_2100014&gt;</t>
  </si>
  <si>
    <t>hemoglobin assay</t>
  </si>
  <si>
    <t>&lt;http://purl.obolibrary.org/obo/OBI_0003156&gt;</t>
  </si>
  <si>
    <t>hemoglobin concentration assay</t>
  </si>
  <si>
    <t>&lt;http://purl.obolibrary.org/obo/OBI_2100126&gt;</t>
  </si>
  <si>
    <t>hemoglobin oxygen saturation arterial blood hemoglobin assay</t>
  </si>
  <si>
    <t>&lt;http://purl.obolibrary.org/obo/OBI_2100125&gt;</t>
  </si>
  <si>
    <t>hemoglobin oxygen saturation arterial blood oxygen assay</t>
  </si>
  <si>
    <t>&lt;http://purl.obolibrary.org/obo/GO_0030097&gt;</t>
  </si>
  <si>
    <t>hemopoiesis</t>
  </si>
  <si>
    <t>&lt;http://purl.obolibrary.org/obo/NCBITaxon_11103&gt;</t>
  </si>
  <si>
    <t>Hepacivirus C</t>
  </si>
  <si>
    <t>&lt;http://purl.obolibrary.org/obo/OBI_2100214&gt;</t>
  </si>
  <si>
    <t>hepatic panel venous blood alanine aminotransferase assay</t>
  </si>
  <si>
    <t>&lt;http://purl.obolibrary.org/obo/OBI_2100216&gt;</t>
  </si>
  <si>
    <t>hepatic panel venous blood albumin assay</t>
  </si>
  <si>
    <t>&lt;http://purl.obolibrary.org/obo/OBI_2100213&gt;</t>
  </si>
  <si>
    <t>hepatic panel venous blood bilirubin assay</t>
  </si>
  <si>
    <t>&lt;http://purl.obolibrary.org/obo/OBI_2100217&gt;</t>
  </si>
  <si>
    <t>hepatic panel venous blood human alkaline phosphatase assay</t>
  </si>
  <si>
    <t>&lt;http://purl.obolibrary.org/obo/OBI_2100215&gt;</t>
  </si>
  <si>
    <t>hepatic panel venous blood human aspartate aminotransferase assay</t>
  </si>
  <si>
    <t>&lt;http://purl.obolibrary.org/obo/OBI_2100212&gt;</t>
  </si>
  <si>
    <t>hepatic panel venous blood protein assay</t>
  </si>
  <si>
    <t>&lt;http://purl.obolibrary.org/obo/NCBITaxon_10407&gt;</t>
  </si>
  <si>
    <t>Hepatitis B virus</t>
  </si>
  <si>
    <t>&lt;http://purl.obolibrary.org/obo/CL_0000182&gt;</t>
  </si>
  <si>
    <t>hepatocyte</t>
  </si>
  <si>
    <t>&lt;http://purl.obolibrary.org/obo/GO_0032605&gt;</t>
  </si>
  <si>
    <t>hepatocyte growth factor production</t>
  </si>
  <si>
    <t>&lt;http://purl.obolibrary.org/obo/PATO_0001340&gt;</t>
  </si>
  <si>
    <t>hermaphrodite</t>
  </si>
  <si>
    <t>&lt;http://purl.obolibrary.org/obo/NCBITaxon_10292&gt;</t>
  </si>
  <si>
    <t>Herpesviridae</t>
  </si>
  <si>
    <t>&lt;http://purl.obolibrary.org/obo/OBI_0002440&gt;</t>
  </si>
  <si>
    <t>Hi-C assay</t>
  </si>
  <si>
    <t>&lt;http://purl.obolibrary.org/obo/OBI_0200042&gt;</t>
  </si>
  <si>
    <t>hierarchical clustering</t>
  </si>
  <si>
    <t>&lt;http://purl.obolibrary.org/obo/OBI_0000834&gt;</t>
  </si>
  <si>
    <t>high molecular weight DNA extract</t>
  </si>
  <si>
    <t>&lt;http://purl.obolibrary.org/obo/OBI_0001057&gt;</t>
  </si>
  <si>
    <t>high performance liquid chromatography instrument</t>
  </si>
  <si>
    <t>&lt;http://purl.obolibrary.org/obo/OBI_0002116&gt;</t>
  </si>
  <si>
    <t>high performance liquid chromotography assay</t>
  </si>
  <si>
    <t>&lt;http://purl.obolibrary.org/obo/OBI_0000607&gt;</t>
  </si>
  <si>
    <t>high resolution magic angle spin probe</t>
  </si>
  <si>
    <t>&lt;http://purl.obolibrary.org/obo/OBI_0000616&gt;</t>
  </si>
  <si>
    <t>high resolution probe with automatic tuning and matching</t>
  </si>
  <si>
    <t>&lt;http://purl.obolibrary.org/obo/OBI_2100310&gt;</t>
  </si>
  <si>
    <t>high sensitivity cardiac/neonatal venous blood c-reactive protein assay</t>
  </si>
  <si>
    <t>&lt;http://purl.obolibrary.org/obo/OBI_0000574&gt;</t>
  </si>
  <si>
    <t>high temperature column</t>
  </si>
  <si>
    <t>&lt;http://purl.obolibrary.org/obo/OBI_0003323&gt;</t>
  </si>
  <si>
    <t>&lt;http://purl.obolibrary.org/obo/OBI_0003325&gt;</t>
  </si>
  <si>
    <t>&lt;http://purl.obolibrary.org/obo/OBI_0003324&gt;</t>
  </si>
  <si>
    <t>&lt;http://purl.obolibrary.org/obo/OBI_0003326&gt;</t>
  </si>
  <si>
    <t>high throughput multiplexed assay measuring MHC ligand processing and presentation</t>
  </si>
  <si>
    <t>&lt;http://purl.obolibrary.org/obo/CHEBI_39025&gt;</t>
  </si>
  <si>
    <t>high-density lipoprotein</t>
  </si>
  <si>
    <t>&lt;http://purl.obolibrary.org/obo/CHEBI_47775&gt;</t>
  </si>
  <si>
    <t>high-density lipoprotein cholesterol</t>
  </si>
  <si>
    <t>&lt;http://purl.obolibrary.org/obo/OBI_2100030&gt;</t>
  </si>
  <si>
    <t>high-density lipoprotein cholesterol assay</t>
  </si>
  <si>
    <t>&lt;http://purl.obolibrary.org/obo/OBI_0003157&gt;</t>
  </si>
  <si>
    <t>high-density lipoprotein cholesterol concentration assay</t>
  </si>
  <si>
    <t>&lt;http://purl.obolibrary.org/obo/OBI_0003205&gt;</t>
  </si>
  <si>
    <t>high-density lipoprotein concentration assay</t>
  </si>
  <si>
    <t>&lt;http://purl.obolibrary.org/obo/GO_0097280&gt;</t>
  </si>
  <si>
    <t>histamine secretion mediated by immunoglobulin</t>
  </si>
  <si>
    <t>&lt;http://purl.obolibrary.org/obo/IAO_0000179&gt;</t>
  </si>
  <si>
    <t>histogram</t>
  </si>
  <si>
    <t>&lt;http://purl.obolibrary.org/obo/OBI_0002205&gt;</t>
  </si>
  <si>
    <t>histologic grade according to AJCC 7th edition</t>
  </si>
  <si>
    <t>&lt;http://purl.obolibrary.org/obo/OBI_0002210&gt;</t>
  </si>
  <si>
    <t>histologic grade according to the Fuhrman Nuclear Grading System</t>
  </si>
  <si>
    <t>&lt;http://purl.obolibrary.org/obo/OBI_0002215&gt;</t>
  </si>
  <si>
    <t>histologic grade for ovarian tumor</t>
  </si>
  <si>
    <t>&lt;http://purl.obolibrary.org/obo/OBI_0002216&gt;</t>
  </si>
  <si>
    <t>histologic grade for ovarian tumor according to a two-tier grading system</t>
  </si>
  <si>
    <t>&lt;http://purl.obolibrary.org/obo/OBI_0002219&gt;</t>
  </si>
  <si>
    <t>histologic grade for ovarian tumor according to the World Health Organization</t>
  </si>
  <si>
    <t>&lt;http://purl.obolibrary.org/obo/OBI_0600020&gt;</t>
  </si>
  <si>
    <t>histological assay</t>
  </si>
  <si>
    <t>&lt;http://purl.obolibrary.org/obo/OBI_0000341&gt;</t>
  </si>
  <si>
    <t>histological sample preparation</t>
  </si>
  <si>
    <t>&lt;http://purl.obolibrary.org/obo/GO_0016570&gt;</t>
  </si>
  <si>
    <t>histone modification</t>
  </si>
  <si>
    <t>&lt;http://purl.obolibrary.org/obo/OBI_0002016&gt;</t>
  </si>
  <si>
    <t>histone modification identification by ChIP-chip assay</t>
  </si>
  <si>
    <t>&lt;http://purl.obolibrary.org/obo/OBI_0002017&gt;</t>
  </si>
  <si>
    <t>histone modification identification by ChIP-Seq assay</t>
  </si>
  <si>
    <t>&lt;http://purl.obolibrary.org/obo/OBI_0002564&gt;</t>
  </si>
  <si>
    <t>histopathology assay</t>
  </si>
  <si>
    <t>&lt;http://purl.obolibrary.org/obo/BFO_0000182&gt;</t>
  </si>
  <si>
    <t>history</t>
  </si>
  <si>
    <t>&lt;http://purl.obolibrary.org/obo/OBI_0002430&gt;</t>
  </si>
  <si>
    <t>history of metastatic cancer exclusion criterion</t>
  </si>
  <si>
    <t>&lt;http://purl.obolibrary.org/obo/OBI_0002432&gt;</t>
  </si>
  <si>
    <t>history of sex with someone with a history of blood borne infection  exclusion criterion</t>
  </si>
  <si>
    <t>&lt;http://purl.obolibrary.org/obo/OBI_0002433&gt;</t>
  </si>
  <si>
    <t>history of sex with someone with a history of intravenous drugs exclusion criterion</t>
  </si>
  <si>
    <t>&lt;http://purl.obolibrary.org/obo/OBI_0002146&gt;</t>
  </si>
  <si>
    <t>HIV antibody assay</t>
  </si>
  <si>
    <t>&lt;http://purl.obolibrary.org/obo/OBI_0002434&gt;</t>
  </si>
  <si>
    <t>HIV exclusion criterion</t>
  </si>
  <si>
    <t>&lt;http://purl.obolibrary.org/obo/OBI_0002147&gt;</t>
  </si>
  <si>
    <t>HIV group O antibody assay</t>
  </si>
  <si>
    <t>&lt;http://purl.obolibrary.org/obo/NCBITaxon_388799&gt;</t>
  </si>
  <si>
    <t>HIV-1 group O</t>
  </si>
  <si>
    <t>&lt;http://purl.obolibrary.org/obo/OBI_0002158&gt;</t>
  </si>
  <si>
    <t>HIV-1 nucleic acid testing</t>
  </si>
  <si>
    <t>&lt;http://purl.obolibrary.org/obo/OBI_0200066&gt;</t>
  </si>
  <si>
    <t>Holm-Bonferroni family-wise error rate correction method</t>
  </si>
  <si>
    <t>&lt;http://purl.obolibrary.org/obo/NCBITaxon_9606&gt;</t>
  </si>
  <si>
    <t>Homo sapiens</t>
  </si>
  <si>
    <t>&lt;http://purl.obolibrary.org/obo/CHEBI_17230&gt;</t>
  </si>
  <si>
    <t>homocysteine</t>
  </si>
  <si>
    <t>&lt;http://purl.obolibrary.org/obo/OBI_0200020&gt;</t>
  </si>
  <si>
    <t>homogeneous polynomial transformation</t>
  </si>
  <si>
    <t>&lt;http://purl.obolibrary.org/obo/OBI_0400109&gt;</t>
  </si>
  <si>
    <t>homogenizer</t>
  </si>
  <si>
    <t>&lt;http://purl.obolibrary.org/obo/OBI_0002403&gt;</t>
  </si>
  <si>
    <t>hormonal birth control current use history</t>
  </si>
  <si>
    <t>&lt;http://purl.obolibrary.org/obo/OBI_0002402&gt;</t>
  </si>
  <si>
    <t>hormonal birth control former use history</t>
  </si>
  <si>
    <t>&lt;http://purl.obolibrary.org/obo/OBI_0002401&gt;</t>
  </si>
  <si>
    <t>hormonal birth control use history</t>
  </si>
  <si>
    <t>&lt;http://purl.obolibrary.org/obo/OBI_0002405&gt;</t>
  </si>
  <si>
    <t>hormonal replacement therapy history</t>
  </si>
  <si>
    <t>&lt;http://purl.obolibrary.org/obo/OBI_0002559&gt;</t>
  </si>
  <si>
    <t>hospital patient inclusion criterion</t>
  </si>
  <si>
    <t>&lt;http://purl.obolibrary.org/obo/OBI_1110003&gt;</t>
  </si>
  <si>
    <t>host exposure to infectious agent</t>
  </si>
  <si>
    <t>&lt;http://purl.obolibrary.org/obo/OBI_1110026&gt;</t>
  </si>
  <si>
    <t>host of immune response</t>
  </si>
  <si>
    <t>&lt;http://purl.obolibrary.org/obo/OBI_1110083&gt;</t>
  </si>
  <si>
    <t>host of immune response role</t>
  </si>
  <si>
    <t>&lt;http://purl.obolibrary.org/obo/OBI_0000725&gt;</t>
  </si>
  <si>
    <t>host role</t>
  </si>
  <si>
    <t>&lt;http://purl.obolibrary.org/obo/HP_0000118&gt;</t>
  </si>
  <si>
    <t>HP 0000118</t>
  </si>
  <si>
    <t>&lt;http://purl.obolibrary.org/obo/HP_0003326&gt;</t>
  </si>
  <si>
    <t>HP 0003326</t>
  </si>
  <si>
    <t>&lt;http://purl.obolibrary.org/obo/OBI_0002011&gt;</t>
  </si>
  <si>
    <t>Human 2.1M Whole-Genome CGH Tiling Array v2.0</t>
  </si>
  <si>
    <t>&lt;http://purl.obolibrary.org/obo/OBI_0002010&gt;</t>
  </si>
  <si>
    <t>Human 3x720K Whole Genome CGH Tiling Array</t>
  </si>
  <si>
    <t>&lt;http://purl.obolibrary.org/obo/OBI_0002109&gt;</t>
  </si>
  <si>
    <t>Human 6x630K CGH Whole Genome Tiling Array</t>
  </si>
  <si>
    <t>&lt;http://purl.obolibrary.org/obo/OBI_0000787&gt;</t>
  </si>
  <si>
    <t>human antithrombin-III in blood assay</t>
  </si>
  <si>
    <t>&lt;http://purl.obolibrary.org/obo/OBI_0002025&gt;</t>
  </si>
  <si>
    <t>Human Exon 1.0 ST tilling array</t>
  </si>
  <si>
    <t>&lt;http://purl.obolibrary.org/obo/NCBITaxon_10376&gt;</t>
  </si>
  <si>
    <t>Human gammaherpesvirus 4</t>
  </si>
  <si>
    <t>&lt;http://purl.obolibrary.org/obo/OBI_0002023&gt;</t>
  </si>
  <si>
    <t>Human Genome U133 Plus 2.0 tiling array</t>
  </si>
  <si>
    <t>&lt;http://purl.obolibrary.org/obo/OBI_0002026&gt;</t>
  </si>
  <si>
    <t>Human Genome U133 tiling array</t>
  </si>
  <si>
    <t>&lt;http://purl.obolibrary.org/obo/NCBITaxon_11676&gt;</t>
  </si>
  <si>
    <t>Human immunodeficiency virus 1</t>
  </si>
  <si>
    <t>&lt;http://purl.obolibrary.org/obo/NCBITaxon_11709&gt;</t>
  </si>
  <si>
    <t>Human immunodeficiency virus 2</t>
  </si>
  <si>
    <t>&lt;http://purl.obolibrary.org/obo/IDO_0000666&gt;</t>
  </si>
  <si>
    <t>human pathogenicity disposition</t>
  </si>
  <si>
    <t>&lt;http://purl.obolibrary.org/obo/OBI_0002080&gt;</t>
  </si>
  <si>
    <t>human specimen set</t>
  </si>
  <si>
    <t>&lt;http://purl.obolibrary.org/obo/OBI_0600004&gt;</t>
  </si>
  <si>
    <t>human subject enrollment</t>
  </si>
  <si>
    <t>&lt;http://purl.obolibrary.org/obo/OBI_0002914&gt;</t>
  </si>
  <si>
    <t>human-biting arthropod specimen collection by aspiration</t>
  </si>
  <si>
    <t>&lt;http://purl.obolibrary.org/obo/OBI_0002915&gt;</t>
  </si>
  <si>
    <t>human-biting indoor arthropod specimen collection by aspiration</t>
  </si>
  <si>
    <t>&lt;http://purl.obolibrary.org/obo/OBI_0002916&gt;</t>
  </si>
  <si>
    <t>human-biting outdoor arthropod specimen collection by aspiration</t>
  </si>
  <si>
    <t>&lt;http://purl.obolibrary.org/obo/OBI_0400110&gt;</t>
  </si>
  <si>
    <t>hybridization chamber</t>
  </si>
  <si>
    <t>&lt;http://purl.obolibrary.org/obo/OBI_0001075&gt;</t>
  </si>
  <si>
    <t>hybridization oven</t>
  </si>
  <si>
    <t>&lt;http://purl.obolibrary.org/obo/OBI_0400111&gt;</t>
  </si>
  <si>
    <t>hybridization station</t>
  </si>
  <si>
    <t>&lt;http://purl.obolibrary.org/obo/OBI_0000608&gt;</t>
  </si>
  <si>
    <t>hydrogen generator</t>
  </si>
  <si>
    <t>&lt;http://purl.obolibrary.org/obo/OBI_0001976&gt;</t>
  </si>
  <si>
    <t>hydrogen/deuterium exchange footprinting assay</t>
  </si>
  <si>
    <t>&lt;http://purl.obolibrary.org/obo/OBI_0001997&gt;</t>
  </si>
  <si>
    <t>&lt;http://purl.obolibrary.org/obo/CHEBI_17544&gt;</t>
  </si>
  <si>
    <t>hydrogencarbonate</t>
  </si>
  <si>
    <t>&lt;http://purl.obolibrary.org/obo/OBI_2100043&gt;</t>
  </si>
  <si>
    <t>hydrogencarbonate assay</t>
  </si>
  <si>
    <t>&lt;http://purl.obolibrary.org/obo/CHEBI_17137&gt;</t>
  </si>
  <si>
    <t>hydrogensulfite</t>
  </si>
  <si>
    <t>&lt;http://purl.obolibrary.org/obo/GO_0016788&gt;</t>
  </si>
  <si>
    <t>hydrolase activity, acting on ester bonds</t>
  </si>
  <si>
    <t>&lt;http://purl.obolibrary.org/obo/CHEBI_29191&gt;</t>
  </si>
  <si>
    <t>hydroxyl</t>
  </si>
  <si>
    <t>&lt;http://purl.obolibrary.org/obo/OBI_0002442&gt;</t>
  </si>
  <si>
    <t>hydroxyl-radical footprinting assay</t>
  </si>
  <si>
    <t>&lt;http://purl.obolibrary.org/obo/OBI_0002450&gt;</t>
  </si>
  <si>
    <t>&lt;http://purl.obolibrary.org/obo/OBI_0500013&gt;</t>
  </si>
  <si>
    <t>hyper graeco latin square design</t>
  </si>
  <si>
    <t>&lt;http://purl.obolibrary.org/obo/OBI_0200008&gt;</t>
  </si>
  <si>
    <t>hyperlog transformation</t>
  </si>
  <si>
    <t>&lt;http://purl.obolibrary.org/obo/GO_0002524&gt;</t>
  </si>
  <si>
    <t>hypersensitivity</t>
  </si>
  <si>
    <t>&lt;http://purl.obolibrary.org/obo/UBERON_0002072&gt;</t>
  </si>
  <si>
    <t>hypodermis</t>
  </si>
  <si>
    <t>&lt;http://purl.obolibrary.org/obo/OBI_0000355&gt;</t>
  </si>
  <si>
    <t>hypothesis driven investigation</t>
  </si>
  <si>
    <t>&lt;http://purl.obolibrary.org/obo/OBI_0000356&gt;</t>
  </si>
  <si>
    <t>hypothesis generating investigation</t>
  </si>
  <si>
    <t>&lt;http://purl.obolibrary.org/obo/IAO_0000415&gt;</t>
  </si>
  <si>
    <t>hypothesis textual entity</t>
  </si>
  <si>
    <t>&lt;http://purl.obolibrary.org/obo/OBI_0002398&gt;</t>
  </si>
  <si>
    <t>hysterectomy history</t>
  </si>
  <si>
    <t>&lt;http://purl.obolibrary.org/obo/OBI_0003144&gt;</t>
  </si>
  <si>
    <t>IC50 binding datum</t>
  </si>
  <si>
    <t>&lt;http://purl.obolibrary.org/obo/IAO_0020000&gt;</t>
  </si>
  <si>
    <t>identifier</t>
  </si>
  <si>
    <t>&lt;http://purl.obolibrary.org/obo/IDO_0000531&gt;</t>
  </si>
  <si>
    <t>IDO 0000531</t>
  </si>
  <si>
    <t>&lt;http://purl.obolibrary.org/obo/IDO_0000567&gt;</t>
  </si>
  <si>
    <t>IDO 0000567</t>
  </si>
  <si>
    <t>&lt;http://purl.obolibrary.org/obo/GO_0071745&gt;</t>
  </si>
  <si>
    <t>IgA immunoglobulin complex</t>
  </si>
  <si>
    <t>&lt;http://purl.obolibrary.org/obo/GO_0071742&gt;</t>
  </si>
  <si>
    <t>IgE immunoglobulin complex</t>
  </si>
  <si>
    <t>&lt;http://purl.obolibrary.org/obo/GO_0071735&gt;</t>
  </si>
  <si>
    <t>IgG immunoglobulin complex</t>
  </si>
  <si>
    <t>&lt;http://purl.obolibrary.org/obo/GO_0071753&gt;</t>
  </si>
  <si>
    <t>IgM immunoglobulin complex</t>
  </si>
  <si>
    <t>&lt;http://purl.obolibrary.org/obo/OBI_0002123&gt;</t>
  </si>
  <si>
    <t>IHC slide staining</t>
  </si>
  <si>
    <t>&lt;http://purl.obolibrary.org/obo/OBI_0002126&gt;</t>
  </si>
  <si>
    <t>IHC-stained fixed tissue slide specimen</t>
  </si>
  <si>
    <t>&lt;http://purl.obolibrary.org/obo/UBERON_0002116&gt;</t>
  </si>
  <si>
    <t>ileum</t>
  </si>
  <si>
    <t>&lt;http://purl.obolibrary.org/obo/OBI_0002545&gt;</t>
  </si>
  <si>
    <t>ileum specimen</t>
  </si>
  <si>
    <t>&lt;http://purl.obolibrary.org/obo/OBI_0001869&gt;</t>
  </si>
  <si>
    <t>Illumina BeadChip</t>
  </si>
  <si>
    <t>&lt;http://purl.obolibrary.org/obo/OBI_0002128&gt;</t>
  </si>
  <si>
    <t>Illumina Genome Analyzer</t>
  </si>
  <si>
    <t>&lt;http://purl.obolibrary.org/obo/OBI_0000703&gt;</t>
  </si>
  <si>
    <t>Illumina Genome Analyzer II</t>
  </si>
  <si>
    <t>&lt;http://purl.obolibrary.org/obo/OBI_0002022&gt;</t>
  </si>
  <si>
    <t>Illumina HiSeq 1000</t>
  </si>
  <si>
    <t>&lt;http://purl.obolibrary.org/obo/OBI_0003386&gt;</t>
  </si>
  <si>
    <t>Illumina HiSeq 1500</t>
  </si>
  <si>
    <t>&lt;http://purl.obolibrary.org/obo/OBI_0002001&gt;</t>
  </si>
  <si>
    <t>Illumina HiSeq 2000</t>
  </si>
  <si>
    <t>&lt;http://purl.obolibrary.org/obo/OBI_0002002&gt;</t>
  </si>
  <si>
    <t>Illumina HiSeq 2500</t>
  </si>
  <si>
    <t>&lt;http://purl.obolibrary.org/obo/OBI_0002048&gt;</t>
  </si>
  <si>
    <t>Illumina HiSeq 3000</t>
  </si>
  <si>
    <t>&lt;http://purl.obolibrary.org/obo/OBI_0002049&gt;</t>
  </si>
  <si>
    <t>Illumina HiSeq 4000</t>
  </si>
  <si>
    <t>&lt;http://purl.obolibrary.org/obo/OBI_0002129&gt;</t>
  </si>
  <si>
    <t>Illumina HiSeq X Ten</t>
  </si>
  <si>
    <t>&lt;http://purl.obolibrary.org/obo/OBI_0003401&gt;</t>
  </si>
  <si>
    <t>Illumina HumanHT-12 V4.0 expression beadchip</t>
  </si>
  <si>
    <t>&lt;http://purl.obolibrary.org/obo/OBI_0002131&gt;</t>
  </si>
  <si>
    <t>Illumina Infinium MethylationEPIC BeadChip</t>
  </si>
  <si>
    <t>&lt;http://purl.obolibrary.org/obo/OBI_0002130&gt;</t>
  </si>
  <si>
    <t>Illumina Infinium Omni5Exome-4 Kit</t>
  </si>
  <si>
    <t>&lt;http://purl.obolibrary.org/obo/OBI_0001870&gt;</t>
  </si>
  <si>
    <t>Illumina methylation BeadChip</t>
  </si>
  <si>
    <t>&lt;http://purl.obolibrary.org/obo/OBI_0003114&gt;</t>
  </si>
  <si>
    <t>Illumina MiniSeq</t>
  </si>
  <si>
    <t>&lt;http://purl.obolibrary.org/obo/OBI_0003402&gt;</t>
  </si>
  <si>
    <t>Illumina MouseRef-8 v2.0 beadchip</t>
  </si>
  <si>
    <t>&lt;http://purl.obolibrary.org/obo/OBI_0002630&gt;</t>
  </si>
  <si>
    <t>Illumina NovaSeq 6000</t>
  </si>
  <si>
    <t>&lt;http://purl.obolibrary.org/obo/IAO_0000101&gt;</t>
  </si>
  <si>
    <t>image</t>
  </si>
  <si>
    <t>&lt;http://purl.obolibrary.org/obo/OBI_0000397&gt;</t>
  </si>
  <si>
    <t>image acquisition function</t>
  </si>
  <si>
    <t>&lt;http://purl.obolibrary.org/obo/OBI_0001007&gt;</t>
  </si>
  <si>
    <t>image creation</t>
  </si>
  <si>
    <t>&lt;http://purl.obolibrary.org/obo/OBI_0000398&gt;</t>
  </si>
  <si>
    <t>image creation device</t>
  </si>
  <si>
    <t>&lt;http://purl.obolibrary.org/obo/OBI_0400135&gt;</t>
  </si>
  <si>
    <t>image cytometer</t>
  </si>
  <si>
    <t>&lt;http://purl.obolibrary.org/obo/OBI_0002651&gt;</t>
  </si>
  <si>
    <t>image guided biopsy</t>
  </si>
  <si>
    <t>&lt;http://purl.obolibrary.org/obo/OBI_0000185&gt;</t>
  </si>
  <si>
    <t>imaging assay</t>
  </si>
  <si>
    <t>&lt;http://purl.obolibrary.org/obo/OBI_0003096&gt;</t>
  </si>
  <si>
    <t>imaging mass cytometry assay</t>
  </si>
  <si>
    <t>&lt;http://purl.obolibrary.org/obo/OBI_0000539&gt;</t>
  </si>
  <si>
    <t>imaging NMR probe</t>
  </si>
  <si>
    <t>&lt;http://purl.obolibrary.org/obo/BFO_0000141&gt;</t>
  </si>
  <si>
    <t>immaterial entity</t>
  </si>
  <si>
    <t>&lt;http://purl.obolibrary.org/obo/CL_0000776&gt;</t>
  </si>
  <si>
    <t>immature neutrophil</t>
  </si>
  <si>
    <t>&lt;http://purl.obolibrary.org/obo/OBI_0003186&gt;</t>
  </si>
  <si>
    <t>immature neutrophil count assay</t>
  </si>
  <si>
    <t>&lt;http://purl.obolibrary.org/obo/OBI_0003187&gt;</t>
  </si>
  <si>
    <t>immature neutrophil percentage assay</t>
  </si>
  <si>
    <t>&lt;http://purl.obolibrary.org/obo/OBI_0302902&gt;</t>
  </si>
  <si>
    <t>immobilization</t>
  </si>
  <si>
    <t>&lt;http://purl.obolibrary.org/obo/CLO_0009828&gt;</t>
  </si>
  <si>
    <t>immortal cell line</t>
  </si>
  <si>
    <t>&lt;http://purl.obolibrary.org/obo/CLO_0000019&gt;</t>
  </si>
  <si>
    <t>immortal cell line cell</t>
  </si>
  <si>
    <t>&lt;http://purl.obolibrary.org/obo/OBI_0001907&gt;</t>
  </si>
  <si>
    <t>immortalizing cell line transformation</t>
  </si>
  <si>
    <t>&lt;http://purl.obolibrary.org/obo/GO_0097281&gt;</t>
  </si>
  <si>
    <t>immune complex formation</t>
  </si>
  <si>
    <t>&lt;http://purl.obolibrary.org/obo/OBI_1110128&gt;</t>
  </si>
  <si>
    <t>immune epitope assay</t>
  </si>
  <si>
    <t>&lt;http://purl.obolibrary.org/obo/OBI_1110091&gt;</t>
  </si>
  <si>
    <t>immune epitope carrier role</t>
  </si>
  <si>
    <t>&lt;http://purl.obolibrary.org/obo/GO_0006955&gt;</t>
  </si>
  <si>
    <t>immune response</t>
  </si>
  <si>
    <t>&lt;http://purl.obolibrary.org/obo/OBI_0000743&gt;</t>
  </si>
  <si>
    <t>immune response assay</t>
  </si>
  <si>
    <t>&lt;http://purl.obolibrary.org/obo/OBI_1110094&gt;</t>
  </si>
  <si>
    <t>immunization</t>
  </si>
  <si>
    <t>&lt;http://purl.obolibrary.org/obo/OBI_1110020&gt;</t>
  </si>
  <si>
    <t>Immunization in vitro</t>
  </si>
  <si>
    <t>&lt;http://purl.obolibrary.org/obo/OBI_1110015&gt;</t>
  </si>
  <si>
    <t>Immunization in vivo</t>
  </si>
  <si>
    <t>&lt;http://purl.obolibrary.org/obo/OBI_0001632&gt;</t>
  </si>
  <si>
    <t>immuno staining assay</t>
  </si>
  <si>
    <t>&lt;http://purl.obolibrary.org/obo/OBI_0001652&gt;</t>
  </si>
  <si>
    <t>&lt;http://purl.obolibrary.org/obo/OBI_0001978&gt;</t>
  </si>
  <si>
    <t>immunoblot assay</t>
  </si>
  <si>
    <t>&lt;http://purl.obolibrary.org/obo/OBI_0001650&gt;</t>
  </si>
  <si>
    <t>&lt;http://purl.obolibrary.org/obo/OBI_0001099&gt;</t>
  </si>
  <si>
    <t>immunoblot scanner</t>
  </si>
  <si>
    <t>&lt;http://purl.obolibrary.org/obo/OBI_0002174&gt;</t>
  </si>
  <si>
    <t>immunocytochemistry</t>
  </si>
  <si>
    <t>&lt;http://purl.obolibrary.org/obo/OBI_0002685&gt;</t>
  </si>
  <si>
    <t>immunoelectrophoresis</t>
  </si>
  <si>
    <t>&lt;http://purl.obolibrary.org/obo/OBI_1110023&gt;</t>
  </si>
  <si>
    <t>immunogen</t>
  </si>
  <si>
    <t>&lt;http://purl.obolibrary.org/obo/OBI_1110082&gt;</t>
  </si>
  <si>
    <t>immunogen role</t>
  </si>
  <si>
    <t>&lt;http://purl.obolibrary.org/obo/OBI_0001702&gt;</t>
  </si>
  <si>
    <t>immunoglobulin binding to epitope</t>
  </si>
  <si>
    <t>&lt;http://purl.obolibrary.org/obo/GO_0019814&gt;</t>
  </si>
  <si>
    <t>immunoglobulin complex</t>
  </si>
  <si>
    <t>&lt;http://purl.obolibrary.org/obo/GO_0042571&gt;</t>
  </si>
  <si>
    <t>immunoglobulin complex, circulating</t>
  </si>
  <si>
    <t>&lt;http://purl.obolibrary.org/obo/OBI_0001707&gt;</t>
  </si>
  <si>
    <t>immunoglobulin mediated histamine release</t>
  </si>
  <si>
    <t>&lt;http://purl.obolibrary.org/obo/GO_0016064&gt;</t>
  </si>
  <si>
    <t>immunoglobulin mediated immune response</t>
  </si>
  <si>
    <t>&lt;http://purl.obolibrary.org/obo/GO_0097282&gt;</t>
  </si>
  <si>
    <t>immunoglobulin-mediated neutralization</t>
  </si>
  <si>
    <t>&lt;http://purl.obolibrary.org/obo/OBI_0001986&gt;</t>
  </si>
  <si>
    <t>immunohistochemistry</t>
  </si>
  <si>
    <t>&lt;http://purl.obolibrary.org/obo/OBI_0001998&gt;</t>
  </si>
  <si>
    <t>&lt;http://purl.obolibrary.org/obo/OBI_0000720&gt;</t>
  </si>
  <si>
    <t>immunologic adjuvant role</t>
  </si>
  <si>
    <t>&lt;http://purl.obolibrary.org/obo/OBI_0000690&gt;</t>
  </si>
  <si>
    <t>immunoprecipitation</t>
  </si>
  <si>
    <t>&lt;http://purl.obolibrary.org/obo/OBI_0001700&gt;</t>
  </si>
  <si>
    <t>immunoprecipitation assay</t>
  </si>
  <si>
    <t>&lt;http://purl.obolibrary.org/obo/OBI_0001653&gt;</t>
  </si>
  <si>
    <t>&lt;http://purl.obolibrary.org/obo/IAO_8000005&gt;</t>
  </si>
  <si>
    <t>import ontology module</t>
  </si>
  <si>
    <t>&lt;http://purl.obolibrary.org/obo/OBI_0001408&gt;</t>
  </si>
  <si>
    <t>imprinting design</t>
  </si>
  <si>
    <t>&lt;http://purl.obolibrary.org/obo/OBI_0000978&gt;</t>
  </si>
  <si>
    <t>in container assay</t>
  </si>
  <si>
    <t>&lt;http://purl.obolibrary.org/obo/OBI_0000964&gt;</t>
  </si>
  <si>
    <t>in live cell assay</t>
  </si>
  <si>
    <t>&lt;http://purl.obolibrary.org/obo/OBI_0000966&gt;</t>
  </si>
  <si>
    <t>in live organism assay</t>
  </si>
  <si>
    <t>&lt;http://purl.obolibrary.org/obo/OBI_0003291&gt;</t>
  </si>
  <si>
    <t>in silico design</t>
  </si>
  <si>
    <t>&lt;https://bio.scai.fraunhofer.de/ontology/COVID_0000412&gt;</t>
  </si>
  <si>
    <t>in silico model</t>
  </si>
  <si>
    <t>&lt;http://purl.obolibrary.org/obo/OBI_0002071&gt;</t>
  </si>
  <si>
    <t>in vitro assay measuring epitope specific proliferation of T cells</t>
  </si>
  <si>
    <t>&lt;http://purl.obolibrary.org/obo/OBI_0002062&gt;</t>
  </si>
  <si>
    <t>in vitro assay measuring epitope specific T cell killing</t>
  </si>
  <si>
    <t>&lt;http://purl.obolibrary.org/obo/OBI_0000903&gt;</t>
  </si>
  <si>
    <t>in vitro cell killing assay</t>
  </si>
  <si>
    <t>&lt;http://purl.obolibrary.org/obo/OBI_0001285&gt;</t>
  </si>
  <si>
    <t>in vitro design</t>
  </si>
  <si>
    <t>&lt;http://purl.obolibrary.org/obo/OBI_0002622&gt;</t>
  </si>
  <si>
    <t>in vitro transcription reconstitution assay</t>
  </si>
  <si>
    <t>&lt;http://purl.obolibrary.org/obo/OBI_0002677&gt;</t>
  </si>
  <si>
    <t>in vivo assay measuring a B cell epitope specific response after adoptive transfer of epitope specific antibodies or B cells</t>
  </si>
  <si>
    <t>&lt;http://purl.obolibrary.org/obo/OBI_0002676&gt;</t>
  </si>
  <si>
    <t>in vivo assay measuring a T cell epitope specific response after adoptive transfer of epitope specific T cells</t>
  </si>
  <si>
    <t>&lt;http://purl.obolibrary.org/obo/OBI_0001711&gt;</t>
  </si>
  <si>
    <t>in vivo assay measuring B cell epitope specific disease exacerbation</t>
  </si>
  <si>
    <t>&lt;http://purl.obolibrary.org/obo/OBI_0002634&gt;</t>
  </si>
  <si>
    <t>in vivo assay measuring B cell epitope specific disease exacerbation resulting from the adoptive transfer of epitope specific antibodies or B cells</t>
  </si>
  <si>
    <t>&lt;http://purl.obolibrary.org/obo/OBI_0002636&gt;</t>
  </si>
  <si>
    <t>in vivo assay measuring B cell epitope specific disease reduction resulting from adoptive transfer of epitope specific antibodies or B cells</t>
  </si>
  <si>
    <t>&lt;http://purl.obolibrary.org/obo/OBI_0001694&gt;</t>
  </si>
  <si>
    <t>in vivo assay measuring B cell epitope specific induction of hypersensitivity</t>
  </si>
  <si>
    <t>&lt;http://purl.obolibrary.org/obo/OBI_0002666&gt;</t>
  </si>
  <si>
    <t>in vivo assay measuring B cell epitope specific induction of hypersensitivity resulting from the adoptive transfer of epitope specific antibodies or B cells</t>
  </si>
  <si>
    <t>&lt;http://purl.obolibrary.org/obo/OBI_0003476&gt;</t>
  </si>
  <si>
    <t>in vivo assay measuring B cell epitope specific pathogen protection from challenge resulting from the adoptive transfer of epitope specific antibodies or B cells based on survival</t>
  </si>
  <si>
    <t>&lt;http://purl.obolibrary.org/obo/OBI_0002052&gt;</t>
  </si>
  <si>
    <t>in vivo assay measuring B cell epitope specific protection after tumor burden challenge</t>
  </si>
  <si>
    <t>&lt;http://purl.obolibrary.org/obo/OBI_0001696&gt;</t>
  </si>
  <si>
    <t>in vivo assay measuring B cell epitope specific protection based on survival</t>
  </si>
  <si>
    <t>&lt;http://purl.obolibrary.org/obo/OBI_0001710&gt;</t>
  </si>
  <si>
    <t>in vivo assay measuring B cell epitope specific protection from challenge</t>
  </si>
  <si>
    <t>&lt;http://purl.obolibrary.org/obo/OBI_0002638&gt;</t>
  </si>
  <si>
    <t>in vivo assay measuring B cell epitope specific protection from challenge resulting from adoptive transfer of epitope specific antibodies or B cells</t>
  </si>
  <si>
    <t>&lt;http://purl.obolibrary.org/obo/OBI_0002640&gt;</t>
  </si>
  <si>
    <t>in vivo assay measuring B cell epitope specific protection from challenge resulting from the adoptive transfer of epitope specific antibodies or B cells based on pathogen burden</t>
  </si>
  <si>
    <t>&lt;http://purl.obolibrary.org/obo/OBI_0002644&gt;</t>
  </si>
  <si>
    <t>in vivo assay measuring B cell epitope specific protection from challenge resulting from the adoptive transfer of epitope specific antibodies or B cells based on tumor burden</t>
  </si>
  <si>
    <t>&lt;http://purl.obolibrary.org/obo/OBI_0001692&gt;</t>
  </si>
  <si>
    <t>in vivo assay measuring B cell epitope specific protection from fertility</t>
  </si>
  <si>
    <t>&lt;http://purl.obolibrary.org/obo/OBI_0002051&gt;</t>
  </si>
  <si>
    <t>in vivo assay measuring B cell epitope specific protection from infectious challenge based on pathogen burden</t>
  </si>
  <si>
    <t>&lt;http://purl.obolibrary.org/obo/OBI_0003467&gt;</t>
  </si>
  <si>
    <t>in vivo assay measuring B cell epitope specific protection from other challenge</t>
  </si>
  <si>
    <t>&lt;http://purl.obolibrary.org/obo/OBI_0003479&gt;</t>
  </si>
  <si>
    <t>in vivo assay measuring B cell epitope specific protection from other challenge resulting from the adoptive transfer of epitope specific antibodies or B cells</t>
  </si>
  <si>
    <t>&lt;http://purl.obolibrary.org/obo/OBI_0002642&gt;</t>
  </si>
  <si>
    <t>in vivo assay measuring B cell epitope specific protection from other challenge resulting from the adoptive transfer of epitope specific antibodies or B cells based on survival</t>
  </si>
  <si>
    <t>&lt;http://purl.obolibrary.org/obo/OBI_0003465&gt;</t>
  </si>
  <si>
    <t>in vivo assay measuring B cell epitope specific protection from pathogen challenge</t>
  </si>
  <si>
    <t>&lt;http://purl.obolibrary.org/obo/OBI_0003475&gt;</t>
  </si>
  <si>
    <t>in vivo assay measuring B cell epitope specific protection from pathogen challenge resulting from the adoptive transfer of epitope specific antibodies or B cells</t>
  </si>
  <si>
    <t>&lt;http://purl.obolibrary.org/obo/OBI_0003466&gt;</t>
  </si>
  <si>
    <t>in vivo assay measuring B cell epitope specific protection from tumor challenge</t>
  </si>
  <si>
    <t>&lt;http://purl.obolibrary.org/obo/OBI_0003477&gt;</t>
  </si>
  <si>
    <t>in vivo assay measuring B cell epitope specific protection from tumor challenge resulting from the adoptive transfer of epitope specific antibodies or B cells</t>
  </si>
  <si>
    <t>&lt;http://purl.obolibrary.org/obo/OBI_0003478&gt;</t>
  </si>
  <si>
    <t>in vivo assay measuring B cell epitope specific protection from tumor challenge resulting from the adoptive transfer of epitope specific antibodies or B cells based on survival</t>
  </si>
  <si>
    <t>&lt;http://purl.obolibrary.org/obo/OBI_0003468&gt;</t>
  </si>
  <si>
    <t>in vivo assay measuring B cell epitope specific survival after pathogen challenge</t>
  </si>
  <si>
    <t>&lt;http://purl.obolibrary.org/obo/OBI_0003469&gt;</t>
  </si>
  <si>
    <t>in vivo assay measuring B cell epitope specific survival after tumor challenge</t>
  </si>
  <si>
    <t>&lt;http://purl.obolibrary.org/obo/OBI_0001693&gt;</t>
  </si>
  <si>
    <t>in vivo assay measuring B cell epitope specific tolerance induction</t>
  </si>
  <si>
    <t>&lt;http://purl.obolibrary.org/obo/OBI_0002646&gt;</t>
  </si>
  <si>
    <t>in vivo assay measuring B cell epitope specific tolerance induction resulting from the adoptive transfer of epitope specific antibodies or B cells</t>
  </si>
  <si>
    <t>&lt;http://purl.obolibrary.org/obo/OBI_0001697&gt;</t>
  </si>
  <si>
    <t>in vivo assay measuring B cell epitope specific treatment of disease</t>
  </si>
  <si>
    <t>&lt;http://purl.obolibrary.org/obo/OBI_0001228&gt;</t>
  </si>
  <si>
    <t>in vivo assay measuring epitope specific helper T cell enhancement of a B cell mediated immune response</t>
  </si>
  <si>
    <t>&lt;http://purl.obolibrary.org/obo/OBI_0001263&gt;</t>
  </si>
  <si>
    <t>in vivo assay measuring epitope specific helper T cell enhancement of a T cell mediated immune response</t>
  </si>
  <si>
    <t>&lt;http://purl.obolibrary.org/obo/OBI_0002070&gt;</t>
  </si>
  <si>
    <t>in vivo assay measuring epitope specific proliferation of T cells</t>
  </si>
  <si>
    <t>&lt;http://purl.obolibrary.org/obo/OBI_0002668&gt;</t>
  </si>
  <si>
    <t>in vivo assay measuring epitope specific proliferation of T cells resulting from the adoptive transfer of epitope specific T cells</t>
  </si>
  <si>
    <t>&lt;http://purl.obolibrary.org/obo/OBI_0001495&gt;</t>
  </si>
  <si>
    <t>in vivo assay measuring epitope specific T cell helper activity</t>
  </si>
  <si>
    <t>&lt;http://purl.obolibrary.org/obo/OBI_0001392&gt;</t>
  </si>
  <si>
    <t>in vivo assay measuring epitope specific T cell killing</t>
  </si>
  <si>
    <t>&lt;http://purl.obolibrary.org/obo/OBI_0002671&gt;</t>
  </si>
  <si>
    <t>in vivo assay measuring epitope specific T cell killing resulting from the adoptive transfer of epitope specific T cells</t>
  </si>
  <si>
    <t>&lt;http://purl.obolibrary.org/obo/OBI_0001467&gt;</t>
  </si>
  <si>
    <t>in vivo assay measuring T cell epitope specific disease exacerbation</t>
  </si>
  <si>
    <t>&lt;http://purl.obolibrary.org/obo/OBI_0002678&gt;</t>
  </si>
  <si>
    <t>in vivo assay measuring T cell epitope specific disease exacerbation resulting from the adoptive transfer of epitope specific T cells</t>
  </si>
  <si>
    <t>&lt;http://purl.obolibrary.org/obo/OBI_0002635&gt;</t>
  </si>
  <si>
    <t>in vivo assay measuring T cell epitope specific disease reduction resulting from the adoptive transfer of epitope specific T cells</t>
  </si>
  <si>
    <t>&lt;http://purl.obolibrary.org/obo/OBI_0003471&gt;</t>
  </si>
  <si>
    <t>in vivo assay measuring T cell epitope specific pathogen protection from challenge resulting from the adoptive transfer of epitope specific T cells based on survival</t>
  </si>
  <si>
    <t>&lt;http://purl.obolibrary.org/obo/OBI_0001473&gt;</t>
  </si>
  <si>
    <t>in vivo assay measuring T cell epitope specific protection after tumor burden challenge</t>
  </si>
  <si>
    <t>&lt;http://purl.obolibrary.org/obo/OBI_0001492&gt;</t>
  </si>
  <si>
    <t>in vivo assay measuring T cell epitope specific protection based on survival</t>
  </si>
  <si>
    <t>&lt;http://purl.obolibrary.org/obo/OBI_0002073&gt;</t>
  </si>
  <si>
    <t>in vivo assay measuring T cell epitope specific protection from challenge</t>
  </si>
  <si>
    <t>&lt;http://purl.obolibrary.org/obo/OBI_0002637&gt;</t>
  </si>
  <si>
    <t>in vivo assay measuring T cell epitope specific protection from challenge resulting from the adoptive transfer of epitope specific T cells</t>
  </si>
  <si>
    <t>&lt;http://purl.obolibrary.org/obo/OBI_0002639&gt;</t>
  </si>
  <si>
    <t>in vivo assay measuring T cell epitope specific protection from challenge resulting from the adoptive transfer of epitope specific T cells based on pathogen burden</t>
  </si>
  <si>
    <t>&lt;http://purl.obolibrary.org/obo/OBI_0002643&gt;</t>
  </si>
  <si>
    <t>in vivo assay measuring T cell epitope specific protection from challenge resulting from the adoptive transfer of epitope specific T cells based on tumor burden</t>
  </si>
  <si>
    <t>&lt;http://purl.obolibrary.org/obo/OBI_0001475&gt;</t>
  </si>
  <si>
    <t>in vivo assay measuring T cell epitope specific protection from infectious challenge based on pathogen burden</t>
  </si>
  <si>
    <t>&lt;http://purl.obolibrary.org/obo/OBI_0003462&gt;</t>
  </si>
  <si>
    <t>in vivo assay measuring T cell epitope specific protection from other challenge</t>
  </si>
  <si>
    <t>&lt;http://purl.obolibrary.org/obo/OBI_0003474&gt;</t>
  </si>
  <si>
    <t>in vivo assay measuring T cell epitope specific protection from other challenge resulting from the adoptive transfer of epitope specific T cells</t>
  </si>
  <si>
    <t>&lt;http://purl.obolibrary.org/obo/OBI_0002641&gt;</t>
  </si>
  <si>
    <t>in vivo assay measuring T cell epitope specific protection from other challenge resulting from the adoptive transfer of epitope specific T cells based on survival</t>
  </si>
  <si>
    <t>&lt;http://purl.obolibrary.org/obo/OBI_0003460&gt;</t>
  </si>
  <si>
    <t>in vivo assay measuring T cell epitope specific protection from pathogen challenge</t>
  </si>
  <si>
    <t>&lt;http://purl.obolibrary.org/obo/OBI_0003470&gt;</t>
  </si>
  <si>
    <t>in vivo assay measuring T cell epitope specific protection from pathogen challenge resulting from the adoptive transfer of epitope specific T cells</t>
  </si>
  <si>
    <t>&lt;http://purl.obolibrary.org/obo/OBI_0003461&gt;</t>
  </si>
  <si>
    <t>in vivo assay measuring T cell epitope specific protection from tumor challenge</t>
  </si>
  <si>
    <t>&lt;http://purl.obolibrary.org/obo/OBI_0003472&gt;</t>
  </si>
  <si>
    <t>in vivo assay measuring T cell epitope specific protection from tumor challenge resulting from the adoptive transfer of epitope specific T cells</t>
  </si>
  <si>
    <t>&lt;http://purl.obolibrary.org/obo/OBI_0003473&gt;</t>
  </si>
  <si>
    <t>in vivo assay measuring T cell epitope specific protection from tumor challenge resulting from the adoptive transfer of epitope specific T cells based on survival</t>
  </si>
  <si>
    <t>&lt;http://purl.obolibrary.org/obo/OBI_0003464&gt;</t>
  </si>
  <si>
    <t>in vivo assay measuring T cell epitope specific survival after pathogen challenge</t>
  </si>
  <si>
    <t>&lt;http://purl.obolibrary.org/obo/OBI_0003463&gt;</t>
  </si>
  <si>
    <t>in vivo assay measuring T cell epitope specific survival after tumor challenge</t>
  </si>
  <si>
    <t>&lt;http://purl.obolibrary.org/obo/OBI_0001324&gt;</t>
  </si>
  <si>
    <t>in vivo assay measuring T cell epitope specific tolerance induction</t>
  </si>
  <si>
    <t>&lt;http://purl.obolibrary.org/obo/OBI_0002645&gt;</t>
  </si>
  <si>
    <t>in vivo assay measuring T cell epitope specific tolerance induction resulting from the adoptive transfer of epitope specific T cells</t>
  </si>
  <si>
    <t>&lt;http://purl.obolibrary.org/obo/OBI_0001507&gt;</t>
  </si>
  <si>
    <t>in vivo assay measuring T cell epitope specific treatment of disease</t>
  </si>
  <si>
    <t>&lt;http://purl.obolibrary.org/obo/OBI_0000883&gt;</t>
  </si>
  <si>
    <t>in vivo cell killing assay</t>
  </si>
  <si>
    <t>&lt;http://purl.obolibrary.org/obo/OBI_0003456&gt;</t>
  </si>
  <si>
    <t>in vivo challenge</t>
  </si>
  <si>
    <t>&lt;http://purl.obolibrary.org/obo/OBI_0001199&gt;</t>
  </si>
  <si>
    <t>in vivo design</t>
  </si>
  <si>
    <t>&lt;http://purl.obolibrary.org/obo/OBI_0001980&gt;</t>
  </si>
  <si>
    <t>in vivo intervention experiment</t>
  </si>
  <si>
    <t>&lt;http://purl.obolibrary.org/obo/OBI_0001348&gt;</t>
  </si>
  <si>
    <t>in vivo skin test assay measuring T cell epitope specific type IV hypersensitivity</t>
  </si>
  <si>
    <t>&lt;http://purl.obolibrary.org/obo/OBI_0002667&gt;</t>
  </si>
  <si>
    <t>in vivo skin test assay measuring T cell epitope specific type IV hypersensitivity resulting from the adoptive transfer of epitope specific T cells</t>
  </si>
  <si>
    <t>&lt;http://purl.obolibrary.org/obo/OBI_0000538&gt;</t>
  </si>
  <si>
    <t>in-line filter</t>
  </si>
  <si>
    <t>&lt;http://purl.obolibrary.org/obo/OBI_0001686&gt;</t>
  </si>
  <si>
    <t>in-situ hybridization assay</t>
  </si>
  <si>
    <t>&lt;http://purl.obolibrary.org/obo/OBI_0500027&gt;</t>
  </si>
  <si>
    <t>inclusion criterion</t>
  </si>
  <si>
    <t>&lt;http://purl.obolibrary.org/obo/OBI_0000136&gt;</t>
  </si>
  <si>
    <t>incubator</t>
  </si>
  <si>
    <t>&lt;http://purl.obolibrary.org/obo/OBI_0001076&gt;</t>
  </si>
  <si>
    <t>incubator shaker</t>
  </si>
  <si>
    <t>&lt;http://purl.obolibrary.org/obo/BFO_0000004&gt;</t>
  </si>
  <si>
    <t>independent continuant</t>
  </si>
  <si>
    <t>&lt;http://purl.obolibrary.org/obo/OBI_0002411&gt;</t>
  </si>
  <si>
    <t>indeterminate menopausal status</t>
  </si>
  <si>
    <t>&lt;http://purl.obolibrary.org/obo/OBI_0002422&gt;</t>
  </si>
  <si>
    <t>indicator of whether all inclusion criteria were met</t>
  </si>
  <si>
    <t>&lt;http://purl.obolibrary.org/obo/OBI_0002421&gt;</t>
  </si>
  <si>
    <t>indicator of whether an inclusion criterion was met</t>
  </si>
  <si>
    <t>&lt;http://purl.obolibrary.org/obo/OBI_0003181&gt;</t>
  </si>
  <si>
    <t>indirect bilirubin concentration assay</t>
  </si>
  <si>
    <t>&lt;http://purl.obolibrary.org/obo/OBI_0000640&gt;</t>
  </si>
  <si>
    <t>indirect detection probe</t>
  </si>
  <si>
    <t>&lt;http://purl.obolibrary.org/obo/OBI_0001176&gt;</t>
  </si>
  <si>
    <t>Individual epitope immunization in vivo</t>
  </si>
  <si>
    <t>&lt;http://purl.obolibrary.org/obo/OBI_0001448&gt;</t>
  </si>
  <si>
    <t>individual genetic characteristics comparison design</t>
  </si>
  <si>
    <t>&lt;http://purl.obolibrary.org/obo/OBI_0001141&gt;</t>
  </si>
  <si>
    <t>individual organism identifier</t>
  </si>
  <si>
    <t>&lt;http://purl.obolibrary.org/obo/OBI_0002648&gt;</t>
  </si>
  <si>
    <t>individual organism specimen</t>
  </si>
  <si>
    <t>&lt;http://purl.obolibrary.org/obo/OBI_0002043&gt;</t>
  </si>
  <si>
    <t>individual-nucleotide resolution cross-linking and immunoprecipitation sequencing assay</t>
  </si>
  <si>
    <t>&lt;http://purl.obolibrary.org/obo/OBI_0000906&gt;</t>
  </si>
  <si>
    <t>induced hemagglutination</t>
  </si>
  <si>
    <t>&lt;http://purl.obolibrary.org/obo/OBI_0001154&gt;</t>
  </si>
  <si>
    <t>induced mutagenesis</t>
  </si>
  <si>
    <t>&lt;http://purl.obolibrary.org/obo/OBI_0003234&gt;</t>
  </si>
  <si>
    <t>induced sputum assay</t>
  </si>
  <si>
    <t>&lt;http://purl.obolibrary.org/obo/OBI_0003249&gt;</t>
  </si>
  <si>
    <t>induced sputum assay datum</t>
  </si>
  <si>
    <t>&lt;http://purl.obolibrary.org/obo/OBI_0003242&gt;</t>
  </si>
  <si>
    <t>induced sputum microbiology assay</t>
  </si>
  <si>
    <t>&lt;http://purl.obolibrary.org/obo/OBI_0003251&gt;</t>
  </si>
  <si>
    <t>induced sputum microbiology datum</t>
  </si>
  <si>
    <t>&lt;http://purl.obolibrary.org/obo/OBI_0002746&gt;</t>
  </si>
  <si>
    <t>induced sputum specimen</t>
  </si>
  <si>
    <t>&lt;http://purl.obolibrary.org/obo/OBI_0000343&gt;</t>
  </si>
  <si>
    <t>inductive reasoning</t>
  </si>
  <si>
    <t>&lt;http://purl.obolibrary.org/obo/IDO_0000586&gt;</t>
  </si>
  <si>
    <t>infection</t>
  </si>
  <si>
    <t>&lt;http://purl.obolibrary.org/obo/OBI_1110021&gt;</t>
  </si>
  <si>
    <t>infection process</t>
  </si>
  <si>
    <t>&lt;http://purl.obolibrary.org/obo/OBI_0000925&gt;</t>
  </si>
  <si>
    <t>infectious agent</t>
  </si>
  <si>
    <t>&lt;http://purl.obolibrary.org/obo/OBI_0001187&gt;</t>
  </si>
  <si>
    <t>infectious agent detection assay</t>
  </si>
  <si>
    <t>&lt;http://purl.obolibrary.org/obo/OBI_1110040&gt;</t>
  </si>
  <si>
    <t>infectious disease</t>
  </si>
  <si>
    <t>&lt;http://purl.obolibrary.org/obo/OBI_0400055&gt;</t>
  </si>
  <si>
    <t>inFlux Analyzer</t>
  </si>
  <si>
    <t>&lt;http://purl.obolibrary.org/obo/OBI_0400056&gt;</t>
  </si>
  <si>
    <t>Influx Cell Sorter</t>
  </si>
  <si>
    <t>&lt;http://purl.obolibrary.org/obo/OBI_0600013&gt;</t>
  </si>
  <si>
    <t>information acquisition</t>
  </si>
  <si>
    <t>&lt;http://purl.obolibrary.org/obo/IAO_0000015&gt;</t>
  </si>
  <si>
    <t>information carrier</t>
  </si>
  <si>
    <t>&lt;http://purl.obolibrary.org/obo/IAO_0000030&gt;</t>
  </si>
  <si>
    <t>information content entity</t>
  </si>
  <si>
    <t>&lt;http://purl.obolibrary.org/obo/OBI_0000392&gt;</t>
  </si>
  <si>
    <t>information processor function</t>
  </si>
  <si>
    <t>&lt;http://purl.obolibrary.org/obo/OBI_0000810&gt;</t>
  </si>
  <si>
    <t>informed consent process</t>
  </si>
  <si>
    <t>&lt;http://purl.obolibrary.org/obo/OBI_0000804&gt;</t>
  </si>
  <si>
    <t>informing investigator of subject study arm</t>
  </si>
  <si>
    <t>&lt;http://purl.obolibrary.org/obo/OBI_0000842&gt;</t>
  </si>
  <si>
    <t>informing subject of study arm</t>
  </si>
  <si>
    <t>&lt;http://purl.obolibrary.org/obo/OBI_0001078&gt;</t>
  </si>
  <si>
    <t>infrared image acquisition device</t>
  </si>
  <si>
    <t>&lt;http://purl.obolibrary.org/obo/OBI_0000426&gt;</t>
  </si>
  <si>
    <t>injection</t>
  </si>
  <si>
    <t>&lt;http://purl.obolibrary.org/obo/OBI_0005246&gt;</t>
  </si>
  <si>
    <t>injection function</t>
  </si>
  <si>
    <t>&lt;http://purl.obolibrary.org/obo/OBI_0000431&gt;</t>
  </si>
  <si>
    <t>injection into organ section</t>
  </si>
  <si>
    <t>&lt;http://purl.obolibrary.org/obo/OBI_0000511&gt;</t>
  </si>
  <si>
    <t>injector lubricant</t>
  </si>
  <si>
    <t>&lt;http://purl.obolibrary.org/obo/OBI_0001374&gt;</t>
  </si>
  <si>
    <t>injury design</t>
  </si>
  <si>
    <t>&lt;http://purl.obolibrary.org/obo/OBI_0001039&gt;</t>
  </si>
  <si>
    <t>inline probing RNA structure mapping assay</t>
  </si>
  <si>
    <t>&lt;http://purl.obolibrary.org/obo/OBI_0001202&gt;</t>
  </si>
  <si>
    <t>innate behavior design</t>
  </si>
  <si>
    <t>&lt;http://purl.obolibrary.org/obo/OBI_2100130&gt;</t>
  </si>
  <si>
    <t>inpatient profile venous blood carbon dioxide assay</t>
  </si>
  <si>
    <t>&lt;http://purl.obolibrary.org/obo/OBI_2100128&gt;</t>
  </si>
  <si>
    <t>inpatient profile venous blood creatinine assay</t>
  </si>
  <si>
    <t>&lt;http://purl.obolibrary.org/obo/OBI_2100129&gt;</t>
  </si>
  <si>
    <t>inpatient profile venous blood potassium assay</t>
  </si>
  <si>
    <t>&lt;http://purl.obolibrary.org/obo/OBI_2100127&gt;</t>
  </si>
  <si>
    <t>inpatient profile venous blood sodium assay</t>
  </si>
  <si>
    <t>&lt;http://purl.obolibrary.org/obo/OBI_0002977&gt;</t>
  </si>
  <si>
    <t>input gene sequence start site</t>
  </si>
  <si>
    <t>&lt;http://purl.obolibrary.org/obo/OBI_0002978&gt;</t>
  </si>
  <si>
    <t>input gene sequence stop site</t>
  </si>
  <si>
    <t>&lt;http://purl.obolibrary.org/obo/OBI_0002975&gt;</t>
  </si>
  <si>
    <t>input protein sequence start site</t>
  </si>
  <si>
    <t>&lt;http://purl.obolibrary.org/obo/OBI_0002976&gt;</t>
  </si>
  <si>
    <t>input protein sequence stop site</t>
  </si>
  <si>
    <t>&lt;http://purl.obolibrary.org/obo/OBI_0002695&gt;</t>
  </si>
  <si>
    <t>insecticide resistance assay</t>
  </si>
  <si>
    <t>&lt;http://purl.obolibrary.org/obo/OBI_0002698&gt;</t>
  </si>
  <si>
    <t>insecticide resistance bioassay</t>
  </si>
  <si>
    <t>&lt;http://purl.obolibrary.org/obo/OBI_0002719&gt;</t>
  </si>
  <si>
    <t>insecticide resistance by amplification refractory mutation system assay</t>
  </si>
  <si>
    <t>&lt;http://purl.obolibrary.org/obo/OBI_0002701&gt;</t>
  </si>
  <si>
    <t>insecticide resistance by detecting acetylcholinesterase activity assay</t>
  </si>
  <si>
    <t>&lt;http://purl.obolibrary.org/obo/OBI_0002699&gt;</t>
  </si>
  <si>
    <t>insecticide resistance by detecting alpha esterase activity assay</t>
  </si>
  <si>
    <t>&lt;http://purl.obolibrary.org/obo/OBI_0002700&gt;</t>
  </si>
  <si>
    <t>insecticide resistance by detecting beta esterase activity assay</t>
  </si>
  <si>
    <t>&lt;http://purl.obolibrary.org/obo/OBI_0002703&gt;</t>
  </si>
  <si>
    <t>insecticide resistance by detecting carboxylic ester hydrolase activity assay</t>
  </si>
  <si>
    <t>&lt;http://purl.obolibrary.org/obo/OBI_0002697&gt;</t>
  </si>
  <si>
    <t>insecticide resistance by detecting enzyme activity assay</t>
  </si>
  <si>
    <t>&lt;http://purl.obolibrary.org/obo/OBI_0002702&gt;</t>
  </si>
  <si>
    <t>insecticide resistance by detecting glutathione S-transferase activity assay</t>
  </si>
  <si>
    <t>&lt;http://purl.obolibrary.org/obo/OBI_0002704&gt;</t>
  </si>
  <si>
    <t>insecticide resistance by detecting mixed-function oxidase assay</t>
  </si>
  <si>
    <t>&lt;http://purl.obolibrary.org/obo/OBI_0002725&gt;</t>
  </si>
  <si>
    <t>insecticide resistance by fluorogenic PCR assay</t>
  </si>
  <si>
    <t>&lt;http://purl.obolibrary.org/obo/OBI_0002722&gt;</t>
  </si>
  <si>
    <t>insecticide resistance by ligase detection reaction assay</t>
  </si>
  <si>
    <t>&lt;http://purl.obolibrary.org/obo/OBI_0002723&gt;</t>
  </si>
  <si>
    <t>insecticide resistance by ligase detection reaction-fluorescent microsphere assay</t>
  </si>
  <si>
    <t>&lt;http://purl.obolibrary.org/obo/OBI_0002696&gt;</t>
  </si>
  <si>
    <t>insecticide resistance by monitoring known mutations assay</t>
  </si>
  <si>
    <t>&lt;http://purl.obolibrary.org/obo/OBI_0002721&gt;</t>
  </si>
  <si>
    <t>insecticide resistance by nested polymerase chain reaction assay</t>
  </si>
  <si>
    <t>&lt;http://purl.obolibrary.org/obo/OBI_0002724&gt;</t>
  </si>
  <si>
    <t>insecticide resistance by PCR amplification of specific alleles assay</t>
  </si>
  <si>
    <t>&lt;http://purl.obolibrary.org/obo/OBI_0002726&gt;</t>
  </si>
  <si>
    <t>insecticide resistance by PCR-RFLP assay</t>
  </si>
  <si>
    <t>&lt;http://purl.obolibrary.org/obo/OBI_0002720&gt;</t>
  </si>
  <si>
    <t>insecticide resistance by primer introduced restriction analysis PCR assay</t>
  </si>
  <si>
    <t>&lt;http://purl.obolibrary.org/obo/OBI_0002727&gt;</t>
  </si>
  <si>
    <t>insecticide resistance by short interspersed elements PCR assay</t>
  </si>
  <si>
    <t>&lt;http://purl.obolibrary.org/obo/OBI_0003063&gt;</t>
  </si>
  <si>
    <t>insecticide resistance datum</t>
  </si>
  <si>
    <t>&lt;http://purl.obolibrary.org/obo/OBI_0002690&gt;</t>
  </si>
  <si>
    <t>insecticide resistance detection objective</t>
  </si>
  <si>
    <t>&lt;http://purl.obolibrary.org/obo/OBI_0002708&gt;</t>
  </si>
  <si>
    <t>insecticide resistance dose response assay</t>
  </si>
  <si>
    <t>&lt;http://purl.obolibrary.org/obo/OBI_0002714&gt;</t>
  </si>
  <si>
    <t>insecticide resistance dose response by bottle assay</t>
  </si>
  <si>
    <t>&lt;http://purl.obolibrary.org/obo/OBI_0002715&gt;</t>
  </si>
  <si>
    <t>insecticide resistance dose response by survival of larvae assay</t>
  </si>
  <si>
    <t>&lt;http://purl.obolibrary.org/obo/OBI_0002716&gt;</t>
  </si>
  <si>
    <t>insecticide resistance dose response by WHO paper kit assay</t>
  </si>
  <si>
    <t>&lt;http://purl.obolibrary.org/obo/OBI_0002709&gt;</t>
  </si>
  <si>
    <t>insecticide resistance time response assay</t>
  </si>
  <si>
    <t>&lt;http://purl.obolibrary.org/obo/OBI_0002717&gt;</t>
  </si>
  <si>
    <t>insecticide resistance time response by bottle assay</t>
  </si>
  <si>
    <t>&lt;http://purl.obolibrary.org/obo/OBI_0002718&gt;</t>
  </si>
  <si>
    <t>insecticide resistance time response by WHO paper kit assay</t>
  </si>
  <si>
    <t>&lt;http://purl.obolibrary.org/obo/OBI_0002180&gt;</t>
  </si>
  <si>
    <t>inside-out patch clamp assay</t>
  </si>
  <si>
    <t>&lt;http://purl.obolibrary.org/obo/IAO_0000322&gt;</t>
  </si>
  <si>
    <t>institution list</t>
  </si>
  <si>
    <t>&lt;http://purl.obolibrary.org/obo/IAO_0000303&gt;</t>
  </si>
  <si>
    <t>institutional identification</t>
  </si>
  <si>
    <t>&lt;http://purl.obolibrary.org/obo/CHEBI_145810&gt;</t>
  </si>
  <si>
    <t>insulin</t>
  </si>
  <si>
    <t>&lt;http://purl.obolibrary.org/obo/OBI_0003222&gt;</t>
  </si>
  <si>
    <t>insulin assay</t>
  </si>
  <si>
    <t>&lt;http://purl.obolibrary.org/obo/OBI_0003223&gt;</t>
  </si>
  <si>
    <t>insulin concentration assay</t>
  </si>
  <si>
    <t>&lt;http://purl.obolibrary.org/obo/HP_0000855&gt;</t>
  </si>
  <si>
    <t>Insulin resistance</t>
  </si>
  <si>
    <t>&lt;http://purl.obolibrary.org/obo/OBI_2100259&gt;</t>
  </si>
  <si>
    <t>intact venous blood PTH assay</t>
  </si>
  <si>
    <t>&lt;http://purl.obolibrary.org/obo/IAO_0000031&gt;</t>
  </si>
  <si>
    <t>integer numeral</t>
  </si>
  <si>
    <t>&lt;http://purl.obolibrary.org/obo/UBERON_0002199&gt;</t>
  </si>
  <si>
    <t>integument</t>
  </si>
  <si>
    <t>&lt;http://purl.obolibrary.org/obo/OBI_0302898&gt;</t>
  </si>
  <si>
    <t>intentional overdosing</t>
  </si>
  <si>
    <t>&lt;http://purl.obolibrary.org/obo/OBI_0200091&gt;</t>
  </si>
  <si>
    <t>inter-rater reliability objective</t>
  </si>
  <si>
    <t>&lt;http://purl.obolibrary.org/obo/GO_0032607&gt;</t>
  </si>
  <si>
    <t>interferon-alpha production</t>
  </si>
  <si>
    <t>&lt;http://purl.obolibrary.org/obo/GO_0032608&gt;</t>
  </si>
  <si>
    <t>interferon-beta production</t>
  </si>
  <si>
    <t>&lt;http://purl.obolibrary.org/obo/GO_0032609&gt;</t>
  </si>
  <si>
    <t>interferon-gamma production</t>
  </si>
  <si>
    <t>&lt;http://purl.obolibrary.org/obo/GO_0032610&gt;</t>
  </si>
  <si>
    <t>interleukin-1 alpha production</t>
  </si>
  <si>
    <t>&lt;http://purl.obolibrary.org/obo/GO_0032611&gt;</t>
  </si>
  <si>
    <t>interleukin-1 beta production</t>
  </si>
  <si>
    <t>&lt;http://purl.obolibrary.org/obo/GO_0032612&gt;</t>
  </si>
  <si>
    <t>interleukin-1 production</t>
  </si>
  <si>
    <t>&lt;http://purl.obolibrary.org/obo/GO_0032613&gt;</t>
  </si>
  <si>
    <t>interleukin-10 production</t>
  </si>
  <si>
    <t>&lt;http://purl.obolibrary.org/obo/GO_0032614&gt;</t>
  </si>
  <si>
    <t>interleukin-11 production</t>
  </si>
  <si>
    <t>&lt;http://purl.obolibrary.org/obo/GO_0032615&gt;</t>
  </si>
  <si>
    <t>interleukin-12 production</t>
  </si>
  <si>
    <t>&lt;http://purl.obolibrary.org/obo/GO_0032616&gt;</t>
  </si>
  <si>
    <t>interleukin-13 production</t>
  </si>
  <si>
    <t>&lt;http://purl.obolibrary.org/obo/GO_0032618&gt;</t>
  </si>
  <si>
    <t>interleukin-15 production</t>
  </si>
  <si>
    <t>&lt;http://purl.obolibrary.org/obo/GO_0032619&gt;</t>
  </si>
  <si>
    <t>interleukin-16 production</t>
  </si>
  <si>
    <t>&lt;http://purl.obolibrary.org/obo/GO_0032620&gt;</t>
  </si>
  <si>
    <t>interleukin-17 production</t>
  </si>
  <si>
    <t>&lt;http://purl.obolibrary.org/obo/GO_0097087&gt;</t>
  </si>
  <si>
    <t>interleukin-17A production</t>
  </si>
  <si>
    <t>&lt;http://purl.obolibrary.org/obo/GO_0097088&gt;</t>
  </si>
  <si>
    <t>interleukin-17F production</t>
  </si>
  <si>
    <t>&lt;http://purl.obolibrary.org/obo/GO_0032621&gt;</t>
  </si>
  <si>
    <t>interleukin-18 production</t>
  </si>
  <si>
    <t>&lt;http://purl.obolibrary.org/obo/GO_0032622&gt;</t>
  </si>
  <si>
    <t>interleukin-19 production</t>
  </si>
  <si>
    <t>&lt;http://purl.obolibrary.org/obo/GO_0032623&gt;</t>
  </si>
  <si>
    <t>interleukin-2 production</t>
  </si>
  <si>
    <t>&lt;http://purl.obolibrary.org/obo/GO_0032624&gt;</t>
  </si>
  <si>
    <t>interleukin-20 production</t>
  </si>
  <si>
    <t>&lt;http://purl.obolibrary.org/obo/GO_0032625&gt;</t>
  </si>
  <si>
    <t>interleukin-21 production</t>
  </si>
  <si>
    <t>&lt;http://purl.obolibrary.org/obo/GO_0032626&gt;</t>
  </si>
  <si>
    <t>interleukin-22 production</t>
  </si>
  <si>
    <t>&lt;http://purl.obolibrary.org/obo/GO_0032627&gt;</t>
  </si>
  <si>
    <t>interleukin-23 production</t>
  </si>
  <si>
    <t>&lt;http://purl.obolibrary.org/obo/GO_0032628&gt;</t>
  </si>
  <si>
    <t>interleukin-24 production</t>
  </si>
  <si>
    <t>&lt;http://purl.obolibrary.org/obo/GO_0032629&gt;</t>
  </si>
  <si>
    <t>interleukin-25 production</t>
  </si>
  <si>
    <t>&lt;http://purl.obolibrary.org/obo/GO_0032630&gt;</t>
  </si>
  <si>
    <t>interleukin-26 production</t>
  </si>
  <si>
    <t>&lt;http://purl.obolibrary.org/obo/GO_0032631&gt;</t>
  </si>
  <si>
    <t>interleukin-27 production</t>
  </si>
  <si>
    <t>&lt;http://purl.obolibrary.org/obo/GO_0032632&gt;</t>
  </si>
  <si>
    <t>interleukin-3 production</t>
  </si>
  <si>
    <t>&lt;http://purl.obolibrary.org/obo/GO_0032633&gt;</t>
  </si>
  <si>
    <t>interleukin-4 production</t>
  </si>
  <si>
    <t>&lt;http://purl.obolibrary.org/obo/GO_0032634&gt;</t>
  </si>
  <si>
    <t>interleukin-5 production</t>
  </si>
  <si>
    <t>&lt;http://purl.obolibrary.org/obo/GO_0032635&gt;</t>
  </si>
  <si>
    <t>interleukin-6 production</t>
  </si>
  <si>
    <t>&lt;http://purl.obolibrary.org/obo/GO_0032636&gt;</t>
  </si>
  <si>
    <t>interleukin-7 production</t>
  </si>
  <si>
    <t>&lt;http://purl.obolibrary.org/obo/GO_0032637&gt;</t>
  </si>
  <si>
    <t>interleukin-8 production</t>
  </si>
  <si>
    <t>&lt;http://purl.obolibrary.org/obo/GO_0032638&gt;</t>
  </si>
  <si>
    <t>interleukin-9 production</t>
  </si>
  <si>
    <t>&lt;http://purl.obolibrary.org/obo/OBI_0002326&gt;</t>
  </si>
  <si>
    <t>International Federation of Gynecology and Obstetrics cervical cancer stage value specification</t>
  </si>
  <si>
    <t>&lt;http://purl.obolibrary.org/obo/OBI_0002341&gt;</t>
  </si>
  <si>
    <t>International Federation of Gynecology and Obstetrics ovarian cancer stage value specification</t>
  </si>
  <si>
    <t>&lt;http://purl.obolibrary.org/obo/OBI_0200122&gt;</t>
  </si>
  <si>
    <t>interquartile-range calculation</t>
  </si>
  <si>
    <t>&lt;http://purl.obolibrary.org/obo/OBI_0400059&gt;</t>
  </si>
  <si>
    <t>interrogation point</t>
  </si>
  <si>
    <t>&lt;http://purl.obolibrary.org/obo/OBI_0000115&gt;</t>
  </si>
  <si>
    <t>intervention design</t>
  </si>
  <si>
    <t>&lt;http://purl.obolibrary.org/obo/OBI_0200145&gt;</t>
  </si>
  <si>
    <t>intra subgraph connectivity calculation</t>
  </si>
  <si>
    <t>&lt;http://purl.obolibrary.org/obo/OBI_0001768&gt;</t>
  </si>
  <si>
    <t>intracellular cytokine staining assay measuring epitope specific chemokine (C-C motif) ligand 1 production by T cells</t>
  </si>
  <si>
    <t>&lt;http://purl.obolibrary.org/obo/OBI_0001370&gt;</t>
  </si>
  <si>
    <t>intracellular cytokine staining assay measuring epitope specific chemokine (C-C motif) ligand 4 production by T cells</t>
  </si>
  <si>
    <t>&lt;http://purl.obolibrary.org/obo/OBI_0001437&gt;</t>
  </si>
  <si>
    <t>intracellular cytokine staining assay measuring epitope specific chemokine (C-X-C motif) ligand 9 production by T cells</t>
  </si>
  <si>
    <t>&lt;http://purl.obolibrary.org/obo/OBI_0001750&gt;</t>
  </si>
  <si>
    <t>intracellular cytokine staining assay measuring epitope specific granulocyte colony stimulating factor production by T cells</t>
  </si>
  <si>
    <t>&lt;http://purl.obolibrary.org/obo/OBI_0001303&gt;</t>
  </si>
  <si>
    <t>intracellular cytokine staining assay measuring epitope specific granulocyte macrophage colony-stimulating factor production by T cells</t>
  </si>
  <si>
    <t>&lt;http://purl.obolibrary.org/obo/OBI_0001749&gt;</t>
  </si>
  <si>
    <t>intracellular cytokine staining assay measuring epitope specific interferon-beta production by T cells</t>
  </si>
  <si>
    <t>&lt;http://purl.obolibrary.org/obo/OBI_1110172&gt;</t>
  </si>
  <si>
    <t>intracellular cytokine staining assay measuring epitope specific interferon-gamma production by T cells</t>
  </si>
  <si>
    <t>&lt;http://purl.obolibrary.org/obo/OBI_0001744&gt;</t>
  </si>
  <si>
    <t>intracellular cytokine staining assay measuring epitope specific interleukin-1 alpha production by T cells</t>
  </si>
  <si>
    <t>&lt;http://purl.obolibrary.org/obo/OBI_0001841&gt;</t>
  </si>
  <si>
    <t>intracellular cytokine staining assay measuring epitope specific interleukin-1 beta production by T cells</t>
  </si>
  <si>
    <t>&lt;http://purl.obolibrary.org/obo/OBI_1110177&gt;</t>
  </si>
  <si>
    <t>intracellular cytokine staining assay measuring epitope specific interleukin-10 production by T cells</t>
  </si>
  <si>
    <t>&lt;http://purl.obolibrary.org/obo/OBI_0001466&gt;</t>
  </si>
  <si>
    <t>intracellular cytokine staining assay measuring epitope specific interleukin-12 production by T cells</t>
  </si>
  <si>
    <t>&lt;http://purl.obolibrary.org/obo/OBI_0001309&gt;</t>
  </si>
  <si>
    <t>intracellular cytokine staining assay measuring epitope specific interleukin-13 production by T cells</t>
  </si>
  <si>
    <t>&lt;http://purl.obolibrary.org/obo/OBI_0001845&gt;</t>
  </si>
  <si>
    <t>intracellular cytokine staining assay measuring epitope specific interleukin-15 production by T cells</t>
  </si>
  <si>
    <t>&lt;http://purl.obolibrary.org/obo/OBI_0001839&gt;</t>
  </si>
  <si>
    <t>intracellular cytokine staining assay measuring epitope specific interleukin-16 production by T cells</t>
  </si>
  <si>
    <t>&lt;http://purl.obolibrary.org/obo/OBI_1110178&gt;</t>
  </si>
  <si>
    <t>intracellular cytokine staining assay measuring epitope specific interleukin-17 production by T cells</t>
  </si>
  <si>
    <t>&lt;http://purl.obolibrary.org/obo/OBI_0001589&gt;</t>
  </si>
  <si>
    <t>intracellular cytokine staining assay measuring epitope specific interleukin-17A production by T cells</t>
  </si>
  <si>
    <t>&lt;http://purl.obolibrary.org/obo/OBI_0001562&gt;</t>
  </si>
  <si>
    <t>intracellular cytokine staining assay measuring epitope specific interleukin-17F production by T cells</t>
  </si>
  <si>
    <t>&lt;http://purl.obolibrary.org/obo/OBI_0001824&gt;</t>
  </si>
  <si>
    <t>intracellular cytokine staining assay measuring epitope specific interleukin-18 production by T cells</t>
  </si>
  <si>
    <t>&lt;http://purl.obolibrary.org/obo/OBI_1110173&gt;</t>
  </si>
  <si>
    <t>intracellular cytokine staining assay measuring epitope specific interleukin-2 production by T cells</t>
  </si>
  <si>
    <t>&lt;http://purl.obolibrary.org/obo/OBI_0001342&gt;</t>
  </si>
  <si>
    <t>intracellular cytokine staining assay measuring epitope specific interleukin-21 production by T cells</t>
  </si>
  <si>
    <t>&lt;http://purl.obolibrary.org/obo/OBI_0001496&gt;</t>
  </si>
  <si>
    <t>intracellular cytokine staining assay measuring epitope specific interleukin-22 production by T cells</t>
  </si>
  <si>
    <t>&lt;http://purl.obolibrary.org/obo/OBI_0001812&gt;</t>
  </si>
  <si>
    <t>intracellular cytokine staining assay measuring epitope specific interleukin-23 production by T cells</t>
  </si>
  <si>
    <t>&lt;http://purl.obolibrary.org/obo/OBI_0003486&gt;</t>
  </si>
  <si>
    <t>intracellular cytokine staining assay measuring epitope specific interleukin-25 production by T cells</t>
  </si>
  <si>
    <t>&lt;http://purl.obolibrary.org/obo/OBI_0001806&gt;</t>
  </si>
  <si>
    <t>intracellular cytokine staining assay measuring epitope specific interleukin-27 production by T cells</t>
  </si>
  <si>
    <t>&lt;http://purl.obolibrary.org/obo/OBI_0001376&gt;</t>
  </si>
  <si>
    <t>intracellular cytokine staining assay measuring epitope specific interleukin-3 production by T cells</t>
  </si>
  <si>
    <t>&lt;http://purl.obolibrary.org/obo/OBI_1110175&gt;</t>
  </si>
  <si>
    <t>intracellular cytokine staining assay measuring epitope specific interleukin-4 production by T cells</t>
  </si>
  <si>
    <t>&lt;http://purl.obolibrary.org/obo/OBI_0001299&gt;</t>
  </si>
  <si>
    <t>intracellular cytokine staining assay measuring epitope specific interleukin-5 production by T cells</t>
  </si>
  <si>
    <t>&lt;http://purl.obolibrary.org/obo/OBI_0001240&gt;</t>
  </si>
  <si>
    <t>intracellular cytokine staining assay measuring epitope specific interleukin-6 production by T cells</t>
  </si>
  <si>
    <t>&lt;http://purl.obolibrary.org/obo/OBI_0001805&gt;</t>
  </si>
  <si>
    <t>intracellular cytokine staining assay measuring epitope specific interleukin-7 production by T cells</t>
  </si>
  <si>
    <t>&lt;http://purl.obolibrary.org/obo/OBI_0001609&gt;</t>
  </si>
  <si>
    <t>intracellular cytokine staining assay measuring epitope specific interleukin-8 production by T cells</t>
  </si>
  <si>
    <t>&lt;http://purl.obolibrary.org/obo/OBI_0001798&gt;</t>
  </si>
  <si>
    <t>intracellular cytokine staining assay measuring epitope specific interleukin-9 production by T cells</t>
  </si>
  <si>
    <t>&lt;http://purl.obolibrary.org/obo/OBI_0001796&gt;</t>
  </si>
  <si>
    <t>intracellular cytokine staining assay measuring epitope specific IP-10 production by T cells</t>
  </si>
  <si>
    <t>&lt;http://purl.obolibrary.org/obo/OBI_0001453&gt;</t>
  </si>
  <si>
    <t>intracellular cytokine staining assay measuring epitope specific lymphotoxin A production by T cells</t>
  </si>
  <si>
    <t>&lt;http://purl.obolibrary.org/obo/OBI_0001545&gt;</t>
  </si>
  <si>
    <t>intracellular cytokine staining assay measuring epitope specific macrophage inflammatory protein-1 alpha production by T cells</t>
  </si>
  <si>
    <t>&lt;http://purl.obolibrary.org/obo/OBI_0001785&gt;</t>
  </si>
  <si>
    <t>intracellular cytokine staining assay measuring epitope specific macrophage inflammatory protein-1 gamma production by T cells</t>
  </si>
  <si>
    <t>&lt;http://purl.obolibrary.org/obo/OBI_0001783&gt;</t>
  </si>
  <si>
    <t>intracellular cytokine staining assay measuring epitope specific monocyte chemotactic protein-1 production by T cells</t>
  </si>
  <si>
    <t>&lt;http://purl.obolibrary.org/obo/OBI_0001789&gt;</t>
  </si>
  <si>
    <t>intracellular cytokine staining assay measuring epitope specific RANTES production by T cells</t>
  </si>
  <si>
    <t>&lt;http://purl.obolibrary.org/obo/OBI_0001482&gt;</t>
  </si>
  <si>
    <t>intracellular cytokine staining assay measuring epitope specific transforming growth factor-beta production by T cells</t>
  </si>
  <si>
    <t>&lt;http://purl.obolibrary.org/obo/OBI_0001552&gt;</t>
  </si>
  <si>
    <t>intracellular cytokine staining assay measuring epitope specific tumor necrosis factor (ligand) superfamily member 11 production by T cells</t>
  </si>
  <si>
    <t>&lt;http://purl.obolibrary.org/obo/OBI_1110174&gt;</t>
  </si>
  <si>
    <t>intracellular cytokine staining assay measuring epitope specific tumor necrosis factor alpha production by T cells</t>
  </si>
  <si>
    <t>&lt;http://purl.obolibrary.org/obo/OBI_0001385&gt;</t>
  </si>
  <si>
    <t>intracellular cytokine staining assay measuring epitope specific tumor necrosis factor superfamily cytokine production by T cells</t>
  </si>
  <si>
    <t>&lt;http://purl.obolibrary.org/obo/OBI_0001770&gt;</t>
  </si>
  <si>
    <t>intracellular cytokine staining assay measuring epitope specific vascular endothelial growth factor production by T cells</t>
  </si>
  <si>
    <t>&lt;http://purl.obolibrary.org/obo/OBI_0000447&gt;</t>
  </si>
  <si>
    <t>intracellular electrophysiology recording assay</t>
  </si>
  <si>
    <t>&lt;http://purl.obolibrary.org/obo/OBI_0001664&gt;</t>
  </si>
  <si>
    <t>intracellular material detection assay measuring epitope specific granulysin release by T cells</t>
  </si>
  <si>
    <t>&lt;http://purl.obolibrary.org/obo/OBI_0001660&gt;</t>
  </si>
  <si>
    <t>intracellular material detection assay measuring epitope specific granzyme A release by T cells</t>
  </si>
  <si>
    <t>&lt;http://purl.obolibrary.org/obo/OBI_0001215&gt;</t>
  </si>
  <si>
    <t>intracellular material detection assay measuring epitope specific perforin release</t>
  </si>
  <si>
    <t>&lt;http://purl.obolibrary.org/obo/OBI_0001423&gt;</t>
  </si>
  <si>
    <t>intracellular material detection measuring epitope specific granzyme B release by T cells</t>
  </si>
  <si>
    <t>&lt;http://purl.obolibrary.org/obo/OBI_0000942&gt;</t>
  </si>
  <si>
    <t>intradermal injection</t>
  </si>
  <si>
    <t>&lt;http://purl.obolibrary.org/obo/OBI_0000934&gt;</t>
  </si>
  <si>
    <t>intramuscular injection</t>
  </si>
  <si>
    <t>&lt;http://purl.obolibrary.org/obo/OBI_0000983&gt;</t>
  </si>
  <si>
    <t>intranasal mucosal administration</t>
  </si>
  <si>
    <t>&lt;http://purl.obolibrary.org/obo/OBI_2100326&gt;</t>
  </si>
  <si>
    <t>intraoperative venous blood PTH assay</t>
  </si>
  <si>
    <t>&lt;http://purl.obolibrary.org/obo/OBI_0000429&gt;</t>
  </si>
  <si>
    <t>intraperitoneal administration</t>
  </si>
  <si>
    <t>&lt;http://purl.obolibrary.org/obo/OBI_0000281&gt;</t>
  </si>
  <si>
    <t>intraperitoneal injection</t>
  </si>
  <si>
    <t>&lt;http://purl.obolibrary.org/obo/OBI_0002431&gt;</t>
  </si>
  <si>
    <t>intravenous drug use exclusion criterion</t>
  </si>
  <si>
    <t>&lt;http://purl.obolibrary.org/obo/OBI_0000994&gt;</t>
  </si>
  <si>
    <t>intravenous injection</t>
  </si>
  <si>
    <t>&lt;http://purl.obolibrary.org/obo/IAO_0000316&gt;</t>
  </si>
  <si>
    <t>introduction to a publication about an investigation</t>
  </si>
  <si>
    <t>&lt;http://purl.obolibrary.org/obo/OBI_0002598&gt;</t>
  </si>
  <si>
    <t>inverse polymerase chain reaction</t>
  </si>
  <si>
    <t>&lt;http://purl.obolibrary.org/obo/OBI_0000066&gt;</t>
  </si>
  <si>
    <t>investigation</t>
  </si>
  <si>
    <t>&lt;http://purl.obolibrary.org/obo/OBI_0000202&gt;</t>
  </si>
  <si>
    <t>investigation agent role</t>
  </si>
  <si>
    <t>&lt;http://purl.obolibrary.org/obo/OBI_0001896&gt;</t>
  </si>
  <si>
    <t>investigation assay specification</t>
  </si>
  <si>
    <t>&lt;http://purl.obolibrary.org/obo/OBI_0001615&gt;</t>
  </si>
  <si>
    <t>investigation description</t>
  </si>
  <si>
    <t>&lt;http://purl.obolibrary.org/obo/OBI_0001628&gt;</t>
  </si>
  <si>
    <t>investigation identifier</t>
  </si>
  <si>
    <t>&lt;http://purl.obolibrary.org/obo/OBI_0000218&gt;</t>
  </si>
  <si>
    <t>investigation results report</t>
  </si>
  <si>
    <t>&lt;http://purl.obolibrary.org/obo/OBI_0001622&gt;</t>
  </si>
  <si>
    <t>investigation title</t>
  </si>
  <si>
    <t>&lt;http://purl.obolibrary.org/obo/OBI_0001974&gt;</t>
  </si>
  <si>
    <t>Ion 314 Chip v2</t>
  </si>
  <si>
    <t>&lt;http://purl.obolibrary.org/obo/OBI_0001971&gt;</t>
  </si>
  <si>
    <t>Ion 316 Chip v2</t>
  </si>
  <si>
    <t>&lt;http://purl.obolibrary.org/obo/OBI_0001972&gt;</t>
  </si>
  <si>
    <t>Ion 318 Chip v2</t>
  </si>
  <si>
    <t>&lt;http://purl.obolibrary.org/obo/GO_0005216&gt;</t>
  </si>
  <si>
    <t>ion channel activity</t>
  </si>
  <si>
    <t>&lt;http://purl.obolibrary.org/obo/OBI_0000364&gt;</t>
  </si>
  <si>
    <t>ion detector</t>
  </si>
  <si>
    <t>&lt;http://purl.obolibrary.org/obo/OBI_0000560&gt;</t>
  </si>
  <si>
    <t>ion exchange column</t>
  </si>
  <si>
    <t>&lt;http://purl.obolibrary.org/obo/OBI_0400060&gt;</t>
  </si>
  <si>
    <t>ion laser</t>
  </si>
  <si>
    <t>&lt;http://purl.obolibrary.org/obo/OBI_0001973&gt;</t>
  </si>
  <si>
    <t>ion semiconductor chip</t>
  </si>
  <si>
    <t>&lt;http://purl.obolibrary.org/obo/OBI_0000361&gt;</t>
  </si>
  <si>
    <t>ion source</t>
  </si>
  <si>
    <t>&lt;http://purl.obolibrary.org/obo/OBI_0000385&gt;</t>
  </si>
  <si>
    <t>ionization function</t>
  </si>
  <si>
    <t>&lt;http://purl.obolibrary.org/obo/OBI_0000373&gt;</t>
  </si>
  <si>
    <t>ionize process</t>
  </si>
  <si>
    <t>&lt;http://purl.obolibrary.org/obo/OBI_2100182&gt;</t>
  </si>
  <si>
    <t>ionized arterial blood calcium assay</t>
  </si>
  <si>
    <t>&lt;http://purl.obolibrary.org/obo/OBI_0003012&gt;</t>
  </si>
  <si>
    <t>ionized calcium assay</t>
  </si>
  <si>
    <t>&lt;http://purl.obolibrary.org/obo/OBI_2100322&gt;</t>
  </si>
  <si>
    <t>ionized venous blood calcium assay</t>
  </si>
  <si>
    <t>&lt;http://purl.obolibrary.org/obo/OBI_2100167&gt;</t>
  </si>
  <si>
    <t>ionized venous blood ionized calcium assay</t>
  </si>
  <si>
    <t>&lt;http://purl.obolibrary.org/obo/GO_0071612&gt;</t>
  </si>
  <si>
    <t>IP-10 production</t>
  </si>
  <si>
    <t>&lt;http://purl.obolibrary.org/obo/OBI_0003011&gt;</t>
  </si>
  <si>
    <t>iron assay</t>
  </si>
  <si>
    <t>&lt;http://purl.obolibrary.org/obo/CHEBI_24875&gt;</t>
  </si>
  <si>
    <t>iron cation</t>
  </si>
  <si>
    <t>&lt;http://purl.obolibrary.org/obo/OBI_0003158&gt;</t>
  </si>
  <si>
    <t>iron concentration assay</t>
  </si>
  <si>
    <t>&lt;http://purl.obolibrary.org/obo/OBI_0302889&gt;</t>
  </si>
  <si>
    <t>irradiation</t>
  </si>
  <si>
    <t>&lt;http://purl.obolibrary.org/obo/OBI_0003130&gt;</t>
  </si>
  <si>
    <t>irradiation mutagenesis</t>
  </si>
  <si>
    <t>&lt;http://purl.obolibrary.org/obo/GO_0004448&gt;</t>
  </si>
  <si>
    <t>isocitrate dehydrogenase [NAD(P)+] activity</t>
  </si>
  <si>
    <t>&lt;http://purl.obolibrary.org/obo/OBI_0003432&gt;</t>
  </si>
  <si>
    <t>isocitrate dehydrogenase activity level assay</t>
  </si>
  <si>
    <t>&lt;http://purl.obolibrary.org/obo/OBI_0000556&gt;</t>
  </si>
  <si>
    <t>isocratic pump system</t>
  </si>
  <si>
    <t>&lt;http://purl.obolibrary.org/obo/OBI_0000389&gt;</t>
  </si>
  <si>
    <t>isoelectric focusing device</t>
  </si>
  <si>
    <t>&lt;http://purl.obolibrary.org/obo/OBI_0002575&gt;</t>
  </si>
  <si>
    <t>isoform sequencing</t>
  </si>
  <si>
    <t>&lt;http://purl.obolibrary.org/obo/OBI_0000540&gt;</t>
  </si>
  <si>
    <t>isolation of adherent cells</t>
  </si>
  <si>
    <t>&lt;http://purl.obolibrary.org/obo/OBI_0600029&gt;</t>
  </si>
  <si>
    <t>isolation of cell culture supernatant</t>
  </si>
  <si>
    <t>&lt;http://purl.obolibrary.org/obo/OBI_0000512&gt;</t>
  </si>
  <si>
    <t>isolation of cell population</t>
  </si>
  <si>
    <t>&lt;http://purl.obolibrary.org/obo/OBI_0000548&gt;</t>
  </si>
  <si>
    <t>isolation of PBMCs</t>
  </si>
  <si>
    <t>&lt;http://purl.obolibrary.org/obo/OBI_0200034&gt;</t>
  </si>
  <si>
    <t>jackknifing method</t>
  </si>
  <si>
    <t>&lt;http://purl.obolibrary.org/obo/OBI_1110033&gt;</t>
  </si>
  <si>
    <t>JAWS II cell line</t>
  </si>
  <si>
    <t>&lt;http://purl.obolibrary.org/obo/OBI_0000635&gt;</t>
  </si>
  <si>
    <t>JEOL CapNMR probe</t>
  </si>
  <si>
    <t>&lt;http://purl.obolibrary.org/obo/OBI_0000641&gt;</t>
  </si>
  <si>
    <t>JEOL ECA NMR spectrometer</t>
  </si>
  <si>
    <t>&lt;http://purl.obolibrary.org/obo/OBI_0000625&gt;</t>
  </si>
  <si>
    <t>JEOL ECX NMR spectrometer</t>
  </si>
  <si>
    <t>&lt;http://purl.obolibrary.org/obo/OBI_0000600&gt;</t>
  </si>
  <si>
    <t>JEOL NMR instrument</t>
  </si>
  <si>
    <t>&lt;http://purl.obolibrary.org/obo/OBI_0000529&gt;</t>
  </si>
  <si>
    <t>JEOL NMR probe</t>
  </si>
  <si>
    <t>&lt;http://purl.obolibrary.org/obo/OBI_0400061&gt;</t>
  </si>
  <si>
    <t>jet in air flow chamber</t>
  </si>
  <si>
    <t>&lt;http://purl.obolibrary.org/obo/IAO_0000013&gt;</t>
  </si>
  <si>
    <t>journal article</t>
  </si>
  <si>
    <t>&lt;http://purl.obolibrary.org/obo/OBI_1110035&gt;</t>
  </si>
  <si>
    <t>Jurkat cell line</t>
  </si>
  <si>
    <t>&lt;http://purl.obolibrary.org/obo/OBI_1110036&gt;</t>
  </si>
  <si>
    <t>JY cell line</t>
  </si>
  <si>
    <t>&lt;http://purl.obolibrary.org/obo/OBI_0200032&gt;</t>
  </si>
  <si>
    <t>K-fold cross validation method</t>
  </si>
  <si>
    <t>&lt;http://purl.obolibrary.org/obo/OBI_0200041&gt;</t>
  </si>
  <si>
    <t>k-means clustering</t>
  </si>
  <si>
    <t>&lt;http://purl.obolibrary.org/obo/OBI_0000727&gt;</t>
  </si>
  <si>
    <t>k-nearest neighbors</t>
  </si>
  <si>
    <t>&lt;http://purl.obolibrary.org/obo/OBI_0200088&gt;</t>
  </si>
  <si>
    <t>Kaplan Meier</t>
  </si>
  <si>
    <t>&lt;http://purl.obolibrary.org/obo/OBI_0002363&gt;</t>
  </si>
  <si>
    <t>Karnofsky score vaue specification</t>
  </si>
  <si>
    <t>&lt;http://purl.obolibrary.org/obo/OBI_0002769&gt;</t>
  </si>
  <si>
    <t>karyotype information</t>
  </si>
  <si>
    <t>&lt;http://purl.obolibrary.org/obo/OBI_0001013&gt;</t>
  </si>
  <si>
    <t>kethoxal structure mapping assay</t>
  </si>
  <si>
    <t>&lt;http://purl.obolibrary.org/obo/IAO_0000629&gt;</t>
  </si>
  <si>
    <t>keyword textual entity</t>
  </si>
  <si>
    <t>&lt;http://purl.obolibrary.org/obo/IAO_0000630&gt;</t>
  </si>
  <si>
    <t>keywords section</t>
  </si>
  <si>
    <t>&lt;http://purl.obolibrary.org/obo/OBI_0002121&gt;</t>
  </si>
  <si>
    <t>killer cell immunoglobulin-like receptor typing assay</t>
  </si>
  <si>
    <t>&lt;http://purl.obolibrary.org/obo/OBI_0600006&gt;</t>
  </si>
  <si>
    <t>killing</t>
  </si>
  <si>
    <t>&lt;http://purl.obolibrary.org/obo/OBI_0002962&gt;</t>
  </si>
  <si>
    <t>kinase inhibitor assay</t>
  </si>
  <si>
    <t>&lt;http://purl.obolibrary.org/obo/OBI_0002964&gt;</t>
  </si>
  <si>
    <t>KiNativ assay</t>
  </si>
  <si>
    <t>&lt;http://purl.obolibrary.org/obo/OBI_0002963&gt;</t>
  </si>
  <si>
    <t>KINOMEscan assay</t>
  </si>
  <si>
    <t>&lt;http://purl.obolibrary.org/obo/OBI_0002917&gt;</t>
  </si>
  <si>
    <t>knockdown arthropod specimen collection by pyrethrum spray</t>
  </si>
  <si>
    <t>&lt;http://purl.obolibrary.org/obo/OBI_0002918&gt;</t>
  </si>
  <si>
    <t>knockdown arthropod specimen collection process</t>
  </si>
  <si>
    <t>&lt;http://purl.obolibrary.org/obo/OBI_0400062&gt;</t>
  </si>
  <si>
    <t>krypton ion laser</t>
  </si>
  <si>
    <t>&lt;http://purl.obolibrary.org/obo/OBI_0200124&gt;</t>
  </si>
  <si>
    <t>kurtosis calculation</t>
  </si>
  <si>
    <t>&lt;http://purl.obolibrary.org/obo/OBI_1110099&gt;</t>
  </si>
  <si>
    <t>L cell line</t>
  </si>
  <si>
    <t>&lt;http://purl.obolibrary.org/obo/GO_0004021&gt;</t>
  </si>
  <si>
    <t>2-oxoglutarate aminotransferase activity</t>
  </si>
  <si>
    <t>&lt;http://purl.obolibrary.org/obo/GO_0004069&gt;</t>
  </si>
  <si>
    <t>&lt;http://purl.obolibrary.org/obo/GO_0003939&gt;</t>
  </si>
  <si>
    <t>L-iditol 2-dehydrogenase activity</t>
  </si>
  <si>
    <t>&lt;http://purl.obolibrary.org/obo/OBI_0000908&gt;</t>
  </si>
  <si>
    <t>labeled DNA extract</t>
  </si>
  <si>
    <t>&lt;http://purl.obolibrary.org/obo/OBI_0001143&gt;</t>
  </si>
  <si>
    <t>labeled nucleic acid extract</t>
  </si>
  <si>
    <t>&lt;http://purl.obolibrary.org/obo/OBI_0000839&gt;</t>
  </si>
  <si>
    <t>labeled oligonucleotide</t>
  </si>
  <si>
    <t>&lt;http://purl.obolibrary.org/obo/OBI_0000921&gt;</t>
  </si>
  <si>
    <t>labeled RNA extract</t>
  </si>
  <si>
    <t>&lt;http://purl.obolibrary.org/obo/OBI_0000924&gt;</t>
  </si>
  <si>
    <t>labeled specimen</t>
  </si>
  <si>
    <t>&lt;http://purl.obolibrary.org/obo/OBI_0000708&gt;</t>
  </si>
  <si>
    <t>laboratory animal care</t>
  </si>
  <si>
    <t>&lt;http://purl.obolibrary.org/obo/OBI_0002802&gt;</t>
  </si>
  <si>
    <t>laboratory coat</t>
  </si>
  <si>
    <t>&lt;http://purl.obolibrary.org/obo/OBI_0003085&gt;</t>
  </si>
  <si>
    <t>laboratory postal address</t>
  </si>
  <si>
    <t>&lt;http://purl.obolibrary.org/obo/OBI_0003086&gt;</t>
  </si>
  <si>
    <t>laboratory-based population</t>
  </si>
  <si>
    <t>&lt;http://purl.obolibrary.org/obo/GO_0004457&gt;</t>
  </si>
  <si>
    <t>lactate dehydrogenase activity</t>
  </si>
  <si>
    <t>&lt;http://purl.obolibrary.org/obo/OBI_0003433&gt;</t>
  </si>
  <si>
    <t>lactate dehydrogenase activity level assay</t>
  </si>
  <si>
    <t>&lt;http://purl.obolibrary.org/obo/PR_000050331&gt;</t>
  </si>
  <si>
    <t>lactate dehydrogenase complex</t>
  </si>
  <si>
    <t>&lt;http://purl.obolibrary.org/obo/OBI_2100028&gt;</t>
  </si>
  <si>
    <t>lactate dehydrogenase complex assay</t>
  </si>
  <si>
    <t>&lt;http://purl.obolibrary.org/obo/OBI_0400063&gt;</t>
  </si>
  <si>
    <t>LactoScope C4</t>
  </si>
  <si>
    <t>&lt;http://purl.obolibrary.org/obo/OBI_0003003&gt;</t>
  </si>
  <si>
    <t>landing arthropod specimen collection process</t>
  </si>
  <si>
    <t>&lt;http://purl.obolibrary.org/obo/OBI_0002965&gt;</t>
  </si>
  <si>
    <t>landmark transcript profiling assay</t>
  </si>
  <si>
    <t>&lt;http://purl.obolibrary.org/obo/OBI_0003052&gt;</t>
  </si>
  <si>
    <t>larval specimen collection process</t>
  </si>
  <si>
    <t>&lt;http://purl.obolibrary.org/obo/OBI_0400064&gt;</t>
  </si>
  <si>
    <t>laser</t>
  </si>
  <si>
    <t>&lt;http://purl.obolibrary.org/obo/OBI_0001096&gt;</t>
  </si>
  <si>
    <t>laser capture microdissection microscope</t>
  </si>
  <si>
    <t>&lt;http://purl.obolibrary.org/obo/OBI_0001125&gt;</t>
  </si>
  <si>
    <t>laser scanning confocal microscope</t>
  </si>
  <si>
    <t>&lt;http://purl.obolibrary.org/obo/PATO_0001193&gt;</t>
  </si>
  <si>
    <t>lateral to</t>
  </si>
  <si>
    <t>&lt;http://purl.obolibrary.org/obo/OBI_0500011&gt;</t>
  </si>
  <si>
    <t>latin square design</t>
  </si>
  <si>
    <t>&lt;http://purl.obolibrary.org/obo/OBI_0001620&gt;</t>
  </si>
  <si>
    <t>latitude coordinate measurement datum</t>
  </si>
  <si>
    <t>&lt;http://purl.obolibrary.org/obo/OBI_0600044&gt;</t>
  </si>
  <si>
    <t>lavage</t>
  </si>
  <si>
    <t>&lt;http://purl.obolibrary.org/obo/OBI_0001020&gt;</t>
  </si>
  <si>
    <t>Lead structure mapping assay</t>
  </si>
  <si>
    <t>&lt;http://purl.obolibrary.org/obo/CHEBI_27889&gt;</t>
  </si>
  <si>
    <t>lead(0)</t>
  </si>
  <si>
    <t>&lt;http://purl.obolibrary.org/obo/OBI_0200033&gt;</t>
  </si>
  <si>
    <t>leave one out cross validation method</t>
  </si>
  <si>
    <t>&lt;http://purl.obolibrary.org/obo/UBERON_0002812&gt;</t>
  </si>
  <si>
    <t>left cerebral hemisphere</t>
  </si>
  <si>
    <t>&lt;http://purl.obolibrary.org/obo/PATO_0002202&gt;</t>
  </si>
  <si>
    <t>left handedness</t>
  </si>
  <si>
    <t>&lt;http://purl.obolibrary.org/obo/PATO_0001792&gt;</t>
  </si>
  <si>
    <t>left side of</t>
  </si>
  <si>
    <t>&lt;http://purl.obolibrary.org/obo/OBI_0002192&gt;</t>
  </si>
  <si>
    <t>Leica Peloris rapid tissue processor</t>
  </si>
  <si>
    <t>&lt;http://purl.obolibrary.org/obo/PATO_0000122&gt;</t>
  </si>
  <si>
    <t>length</t>
  </si>
  <si>
    <t>&lt;http://purl.obolibrary.org/obo/IAO_0000408&gt;</t>
  </si>
  <si>
    <t>length measurement datum</t>
  </si>
  <si>
    <t>&lt;http://purl.obolibrary.org/obo/UO_0000001&gt;</t>
  </si>
  <si>
    <t>length unit</t>
  </si>
  <si>
    <t>&lt;http://purl.obolibrary.org/obo/NCBITaxon_11646&gt;</t>
  </si>
  <si>
    <t>Lentivirus</t>
  </si>
  <si>
    <t>&lt;http://purl.obolibrary.org/obo/PR_000009758&gt;</t>
  </si>
  <si>
    <t>leptin</t>
  </si>
  <si>
    <t>&lt;http://purl.obolibrary.org/obo/OBI_0003202&gt;</t>
  </si>
  <si>
    <t>leptin assay</t>
  </si>
  <si>
    <t>&lt;http://purl.obolibrary.org/obo/OBI_0003203&gt;</t>
  </si>
  <si>
    <t>leptin concentration assay</t>
  </si>
  <si>
    <t>&lt;http://purl.obolibrary.org/obo/OBI_0003231&gt;</t>
  </si>
  <si>
    <t>leukapheresis</t>
  </si>
  <si>
    <t>&lt;http://purl.obolibrary.org/obo/CL_0000738&gt;</t>
  </si>
  <si>
    <t>leukocyte</t>
  </si>
  <si>
    <t>&lt;http://purl.obolibrary.org/obo/OBI_2100013&gt;</t>
  </si>
  <si>
    <t>leukocyte count assay</t>
  </si>
  <si>
    <t>&lt;http://purl.obolibrary.org/obo/OBI_2000018&gt;</t>
  </si>
  <si>
    <t>leukocyte specimen</t>
  </si>
  <si>
    <t>&lt;http://purl.obolibrary.org/obo/OBI_0000710&gt;</t>
  </si>
  <si>
    <t>Li-Cor 4300 DNA Analysis System</t>
  </si>
  <si>
    <t>&lt;http://purl.obolibrary.org/obo/OBI_0000711&gt;</t>
  </si>
  <si>
    <t>library preparation</t>
  </si>
  <si>
    <t>&lt;http://purl.obolibrary.org/obo/UBERON_0000105&gt;</t>
  </si>
  <si>
    <t>life cycle stage</t>
  </si>
  <si>
    <t>&lt;http://purl.obolibrary.org/obo/OBI_0002687&gt;</t>
  </si>
  <si>
    <t>ligase detection reaction</t>
  </si>
  <si>
    <t>&lt;http://purl.obolibrary.org/obo/OBI_0001032&gt;</t>
  </si>
  <si>
    <t>light emission device</t>
  </si>
  <si>
    <t>&lt;http://purl.obolibrary.org/obo/OBI_0000367&gt;</t>
  </si>
  <si>
    <t>light emission function</t>
  </si>
  <si>
    <t>&lt;http://purl.obolibrary.org/obo/CHMO_0000102&gt;</t>
  </si>
  <si>
    <t>light microscopy assay</t>
  </si>
  <si>
    <t>&lt;http://purl.obolibrary.org/obo/OBI_0400065&gt;</t>
  </si>
  <si>
    <t>light source</t>
  </si>
  <si>
    <t>&lt;http://purl.obolibrary.org/obo/OBI_0002930&gt;</t>
  </si>
  <si>
    <t>light trap</t>
  </si>
  <si>
    <t>&lt;http://purl.obolibrary.org/obo/OBI_0002931&gt;</t>
  </si>
  <si>
    <t>light trap for indoor use</t>
  </si>
  <si>
    <t>&lt;http://purl.obolibrary.org/obo/OBI_0002932&gt;</t>
  </si>
  <si>
    <t>light trap for outdoor use</t>
  </si>
  <si>
    <t>&lt;http://purl.obolibrary.org/obo/OBI_0003098&gt;</t>
  </si>
  <si>
    <t>lightsheet fluorescence microscopy assay</t>
  </si>
  <si>
    <t>&lt;http://purl.obolibrary.org/obo/OBI_0000861&gt;</t>
  </si>
  <si>
    <t>Likelihood-ratio test</t>
  </si>
  <si>
    <t>&lt;http://purl.obolibrary.org/obo/IAO_0000573&gt;</t>
  </si>
  <si>
    <t>line graph</t>
  </si>
  <si>
    <t>&lt;http://purl.obolibrary.org/obo/OBI_0001494&gt;</t>
  </si>
  <si>
    <t>linear amplification</t>
  </si>
  <si>
    <t>&lt;http://purl.obolibrary.org/obo/OBI_0200101&gt;</t>
  </si>
  <si>
    <t>linear discriminant functional analysis</t>
  </si>
  <si>
    <t>&lt;http://purl.obolibrary.org/obo/OBI_0200021&gt;</t>
  </si>
  <si>
    <t>linlog transformation</t>
  </si>
  <si>
    <t>&lt;http://purl.obolibrary.org/obo/OBI_2100400&gt;</t>
  </si>
  <si>
    <t>lipid panel reflex direct venous blood cholesterol assay</t>
  </si>
  <si>
    <t>&lt;http://purl.obolibrary.org/obo/OBI_2100401&gt;</t>
  </si>
  <si>
    <t>lipid panel reflex direct venous blood high density lipoprotein assay</t>
  </si>
  <si>
    <t>&lt;http://purl.obolibrary.org/obo/OBI_2100398&gt;</t>
  </si>
  <si>
    <t>lipid panel reflex direct venous blood low density lipoprotein assay</t>
  </si>
  <si>
    <t>&lt;http://purl.obolibrary.org/obo/OBI_2100399&gt;</t>
  </si>
  <si>
    <t>lipid panel reflex direct venous blood triglyceride assay</t>
  </si>
  <si>
    <t>&lt;http://purl.obolibrary.org/obo/OBI_2100114&gt;</t>
  </si>
  <si>
    <t>lipid panel venous blood cholesterol assay</t>
  </si>
  <si>
    <t>&lt;http://purl.obolibrary.org/obo/OBI_2100113&gt;</t>
  </si>
  <si>
    <t>lipid panel venous blood high density lipoprotein assay</t>
  </si>
  <si>
    <t>&lt;http://purl.obolibrary.org/obo/OBI_2100115&gt;</t>
  </si>
  <si>
    <t>lipid panel venous blood low density lipoprotein assay</t>
  </si>
  <si>
    <t>&lt;http://purl.obolibrary.org/obo/OBI_2100112&gt;</t>
  </si>
  <si>
    <t>lipid panel venous blood triglyceride assay</t>
  </si>
  <si>
    <t>&lt;http://purl.obolibrary.org/obo/OBI_0002761&gt;</t>
  </si>
  <si>
    <t>lipid profiling assay</t>
  </si>
  <si>
    <t>&lt;http://purl.obolibrary.org/obo/CHEBI_6495&gt;</t>
  </si>
  <si>
    <t>lipoprotein</t>
  </si>
  <si>
    <t>&lt;http://purl.obolibrary.org/obo/OBI_0003204&gt;</t>
  </si>
  <si>
    <t>lipoprotein concentration assay</t>
  </si>
  <si>
    <t>&lt;http://purl.obolibrary.org/obo/OBI_0000494&gt;</t>
  </si>
  <si>
    <t>liquid chromatography autosampler</t>
  </si>
  <si>
    <t>&lt;http://purl.obolibrary.org/obo/OBI_0000603&gt;</t>
  </si>
  <si>
    <t>liquid chromatography column</t>
  </si>
  <si>
    <t>&lt;http://purl.obolibrary.org/obo/OBI_0001139&gt;</t>
  </si>
  <si>
    <t>liquid chromatography instrument</t>
  </si>
  <si>
    <t>&lt;http://purl.obolibrary.org/obo/OBI_0003097&gt;</t>
  </si>
  <si>
    <t>liquid chromatography mass spectrometry assay</t>
  </si>
  <si>
    <t>&lt;http://purl.obolibrary.org/obo/OBI_0000051&gt;</t>
  </si>
  <si>
    <t>liquid chromatography mass spectrometry platform</t>
  </si>
  <si>
    <t>&lt;http://purl.obolibrary.org/obo/OBI_0000528&gt;</t>
  </si>
  <si>
    <t>liquid chromatography valve</t>
  </si>
  <si>
    <t>&lt;http://purl.obolibrary.org/obo/CHMO_0000701&gt;</t>
  </si>
  <si>
    <t>liquid chromatography-tandem mass spectrometry</t>
  </si>
  <si>
    <t>&lt;http://purl.obolibrary.org/obo/OBI_0001097&gt;</t>
  </si>
  <si>
    <t>liquid extraction robot</t>
  </si>
  <si>
    <t>&lt;http://purl.obolibrary.org/obo/OBI_0000381&gt;</t>
  </si>
  <si>
    <t>liquid filter function</t>
  </si>
  <si>
    <t>&lt;http://purl.obolibrary.org/obo/OBI_0400112&gt;</t>
  </si>
  <si>
    <t>liquid handler</t>
  </si>
  <si>
    <t>&lt;http://purl.obolibrary.org/obo/OBI_0000559&gt;</t>
  </si>
  <si>
    <t>liquid NMR probe</t>
  </si>
  <si>
    <t>&lt;http://purl.obolibrary.org/obo/OBI_0000021&gt;</t>
  </si>
  <si>
    <t>list-mode data file</t>
  </si>
  <si>
    <t>&lt;http://purl.obolibrary.org/obo/OBI_0002919&gt;</t>
  </si>
  <si>
    <t>live arthropod specimen collection process</t>
  </si>
  <si>
    <t>&lt;http://purl.obolibrary.org/obo/UBERON_0002107&gt;</t>
  </si>
  <si>
    <t>liver</t>
  </si>
  <si>
    <t>&lt;http://purl.obolibrary.org/obo/OBI_2100084&gt;</t>
  </si>
  <si>
    <t>liver evaluation venous blood alanine aminotransferase assay</t>
  </si>
  <si>
    <t>&lt;http://purl.obolibrary.org/obo/OBI_2100082&gt;</t>
  </si>
  <si>
    <t>liver evaluation venous blood albumin assay</t>
  </si>
  <si>
    <t>&lt;http://purl.obolibrary.org/obo/OBI_2100080&gt;</t>
  </si>
  <si>
    <t>liver evaluation venous blood bilirubin assay</t>
  </si>
  <si>
    <t>&lt;http://purl.obolibrary.org/obo/OBI_2100081&gt;</t>
  </si>
  <si>
    <t>liver evaluation venous blood globulin assay</t>
  </si>
  <si>
    <t>&lt;http://purl.obolibrary.org/obo/OBI_2100085&gt;</t>
  </si>
  <si>
    <t>liver evaluation venous blood human alkaline phosphatase assay</t>
  </si>
  <si>
    <t>&lt;http://purl.obolibrary.org/obo/OBI_2100083&gt;</t>
  </si>
  <si>
    <t>liver evaluation venous blood human aspartate aminotransferase assay</t>
  </si>
  <si>
    <t>&lt;http://purl.obolibrary.org/obo/OBI_2100086&gt;</t>
  </si>
  <si>
    <t>liver evaluation venous blood protein assay</t>
  </si>
  <si>
    <t>&lt;http://purl.obolibrary.org/obo/OBI_2100360&gt;</t>
  </si>
  <si>
    <t>liver fibrosis (chronic viral hepatitis) venous blood platelet count assay</t>
  </si>
  <si>
    <t>&lt;http://purl.obolibrary.org/obo/OBI_2100382&gt;</t>
  </si>
  <si>
    <t>liver fibrosis (NAFLD) venous blood platelet count assay</t>
  </si>
  <si>
    <t>&lt;http://purl.obolibrary.org/obo/OBI_2100339&gt;</t>
  </si>
  <si>
    <t>liver function venous blood alanine aminotransferase assay</t>
  </si>
  <si>
    <t>&lt;http://purl.obolibrary.org/obo/OBI_2100341&gt;</t>
  </si>
  <si>
    <t>liver function venous blood albumin assay</t>
  </si>
  <si>
    <t>&lt;http://purl.obolibrary.org/obo/OBI_2100338&gt;</t>
  </si>
  <si>
    <t>liver function venous blood bilirubin assay</t>
  </si>
  <si>
    <t>&lt;http://purl.obolibrary.org/obo/OBI_2100343&gt;</t>
  </si>
  <si>
    <t>liver function venous blood human alkaline phosphatase assay</t>
  </si>
  <si>
    <t>&lt;http://purl.obolibrary.org/obo/OBI_2100340&gt;</t>
  </si>
  <si>
    <t>liver function venous blood human aspartate aminotransferase assay</t>
  </si>
  <si>
    <t>&lt;http://purl.obolibrary.org/obo/OBI_2100342&gt;</t>
  </si>
  <si>
    <t>liver function venous blood protein assay</t>
  </si>
  <si>
    <t>&lt;http://purl.obolibrary.org/obo/OBI_2100068&gt;</t>
  </si>
  <si>
    <t>liver injury venous blood alanine aminotransferase assay</t>
  </si>
  <si>
    <t>&lt;http://purl.obolibrary.org/obo/OBI_2100070&gt;</t>
  </si>
  <si>
    <t>liver injury venous blood bilirubin assay</t>
  </si>
  <si>
    <t>&lt;http://purl.obolibrary.org/obo/OBI_2100069&gt;</t>
  </si>
  <si>
    <t>liver injury venous blood human alkaline phosphatase assay</t>
  </si>
  <si>
    <t>&lt;http://purl.obolibrary.org/obo/OBI_2100071&gt;</t>
  </si>
  <si>
    <t>liver injury venous blood human aspartate aminotransferase assay</t>
  </si>
  <si>
    <t>&lt;http://purl.obolibrary.org/obo/OBI_0002546&gt;</t>
  </si>
  <si>
    <t>liver specimen</t>
  </si>
  <si>
    <t>&lt;http://purl.obolibrary.org/obo/OBI_1110018&gt;</t>
  </si>
  <si>
    <t>living in endemic area</t>
  </si>
  <si>
    <t>&lt;http://purl.obolibrary.org/obo/OBI_1110017&gt;</t>
  </si>
  <si>
    <t>living with infected household contact</t>
  </si>
  <si>
    <t>&lt;http://purl.obolibrary.org/obo/OBI_0002189&gt;</t>
  </si>
  <si>
    <t>local field potential recording</t>
  </si>
  <si>
    <t>&lt;http://purl.obolibrary.org/obo/OBI_0200116&gt;</t>
  </si>
  <si>
    <t>loess fitting</t>
  </si>
  <si>
    <t>&lt;http://purl.obolibrary.org/obo/OBI_0200023&gt;</t>
  </si>
  <si>
    <t>loess global transformation</t>
  </si>
  <si>
    <t>&lt;http://purl.obolibrary.org/obo/OBI_0200013&gt;</t>
  </si>
  <si>
    <t>loess global transformation one-channel</t>
  </si>
  <si>
    <t>&lt;http://purl.obolibrary.org/obo/OBI_0200015&gt;</t>
  </si>
  <si>
    <t>loess global transformation two-channel</t>
  </si>
  <si>
    <t>&lt;http://purl.obolibrary.org/obo/OBI_0200024&gt;</t>
  </si>
  <si>
    <t>loess group transformation</t>
  </si>
  <si>
    <t>&lt;http://purl.obolibrary.org/obo/OBI_0200018&gt;</t>
  </si>
  <si>
    <t>loess group transformation one-channel</t>
  </si>
  <si>
    <t>&lt;http://purl.obolibrary.org/obo/OBI_0200019&gt;</t>
  </si>
  <si>
    <t>loess group transformation two-channel</t>
  </si>
  <si>
    <t>&lt;http://purl.obolibrary.org/obo/OBI_0200025&gt;</t>
  </si>
  <si>
    <t>loess scale group transformation</t>
  </si>
  <si>
    <t>&lt;http://purl.obolibrary.org/obo/OBI_0200010&gt;</t>
  </si>
  <si>
    <t>loess scale group transformation one-channel</t>
  </si>
  <si>
    <t>&lt;http://purl.obolibrary.org/obo/OBI_0200012&gt;</t>
  </si>
  <si>
    <t>loess scale group transformation two-channel</t>
  </si>
  <si>
    <t>&lt;http://purl.obolibrary.org/obo/OBI_0200071&gt;</t>
  </si>
  <si>
    <t>loess transformation</t>
  </si>
  <si>
    <t>&lt;http://purl.obolibrary.org/obo/OBI_0200141&gt;</t>
  </si>
  <si>
    <t>log base</t>
  </si>
  <si>
    <t>&lt;http://purl.obolibrary.org/obo/OBI_0200004&gt;</t>
  </si>
  <si>
    <t>log-log curve fitting</t>
  </si>
  <si>
    <t>&lt;http://purl.obolibrary.org/obo/OBI_0200094&gt;</t>
  </si>
  <si>
    <t>logarithmic transformation</t>
  </si>
  <si>
    <t>&lt;http://purl.obolibrary.org/obo/OBI_0400066&gt;</t>
  </si>
  <si>
    <t>logarithmic voltage amplifier</t>
  </si>
  <si>
    <t>&lt;http://purl.obolibrary.org/obo/OBI_0200011&gt;</t>
  </si>
  <si>
    <t>logical transformation</t>
  </si>
  <si>
    <t>&lt;http://purl.obolibrary.org/obo/OBI_0200002&gt;</t>
  </si>
  <si>
    <t>logistic-log curve fitting</t>
  </si>
  <si>
    <t>&lt;http://purl.obolibrary.org/obo/OBI_0200003&gt;</t>
  </si>
  <si>
    <t>logit-log curve fitting</t>
  </si>
  <si>
    <t>&lt;http://purl.obolibrary.org/obo/OBI_0400067&gt;</t>
  </si>
  <si>
    <t>long pass filter</t>
  </si>
  <si>
    <t>&lt;http://purl.obolibrary.org/obo/OBI_0001621&gt;</t>
  </si>
  <si>
    <t>longitude coordinate measurement datum</t>
  </si>
  <si>
    <t>&lt;http://purl.obolibrary.org/obo/OBI_0200082&gt;</t>
  </si>
  <si>
    <t>longitudinal data analysis</t>
  </si>
  <si>
    <t>&lt;http://purl.obolibrary.org/obo/OBI_0600026&gt;</t>
  </si>
  <si>
    <t>longitudinal mass measurement assay</t>
  </si>
  <si>
    <t>&lt;http://purl.obolibrary.org/obo/IAO_0000580&gt;</t>
  </si>
  <si>
    <t>looking up a centrally registered identifier</t>
  </si>
  <si>
    <t>&lt;http://purl.obolibrary.org/obo/OBI_0500009&gt;</t>
  </si>
  <si>
    <t>loop design</t>
  </si>
  <si>
    <t>&lt;http://purl.obolibrary.org/obo/OBI_0002688&gt;</t>
  </si>
  <si>
    <t>loop-mediated isothermal amplification</t>
  </si>
  <si>
    <t>&lt;http://purl.obolibrary.org/obo/IAO_0000132&gt;</t>
  </si>
  <si>
    <t>lot number</t>
  </si>
  <si>
    <t>&lt;http://purl.obolibrary.org/obo/CHEBI_39026&gt;</t>
  </si>
  <si>
    <t>low-density lipoprotein</t>
  </si>
  <si>
    <t>&lt;http://purl.obolibrary.org/obo/CHEBI_47774&gt;</t>
  </si>
  <si>
    <t>low-density lipoprotein cholesterol</t>
  </si>
  <si>
    <t>&lt;http://purl.obolibrary.org/obo/OBI_2100032&gt;</t>
  </si>
  <si>
    <t>low-density lipoprotein cholesterol assay</t>
  </si>
  <si>
    <t>&lt;http://purl.obolibrary.org/obo/OBI_0003159&gt;</t>
  </si>
  <si>
    <t>low-density lipoprotein cholesterol concentration assay</t>
  </si>
  <si>
    <t>&lt;http://purl.obolibrary.org/obo/OBI_0003206&gt;</t>
  </si>
  <si>
    <t>low-density lipoprotein concentration assay</t>
  </si>
  <si>
    <t>&lt;http://purl.obolibrary.org/obo/UBERON_0001558&gt;</t>
  </si>
  <si>
    <t>lower respiratory tract</t>
  </si>
  <si>
    <t>&lt;http://purl.obolibrary.org/obo/OBI_0002781&gt;</t>
  </si>
  <si>
    <t>lower respiratory tract aspirate specimen</t>
  </si>
  <si>
    <t>&lt;http://purl.obolibrary.org/obo/OBI_0002783&gt;</t>
  </si>
  <si>
    <t>lower respiratory tract specimen</t>
  </si>
  <si>
    <t>&lt;http://purl.obolibrary.org/obo/OBI_0001481&gt;</t>
  </si>
  <si>
    <t>lowess global transformation</t>
  </si>
  <si>
    <t>&lt;http://purl.obolibrary.org/obo/OBI_0001474&gt;</t>
  </si>
  <si>
    <t>lowess group transformation</t>
  </si>
  <si>
    <t>&lt;http://purl.obolibrary.org/obo/OBI_0001477&gt;</t>
  </si>
  <si>
    <t>lowess transformation</t>
  </si>
  <si>
    <t>&lt;http://purl.obolibrary.org/obo/OBI_0400068&gt;</t>
  </si>
  <si>
    <t>LSR2</t>
  </si>
  <si>
    <t>&lt;http://purl.obolibrary.org/obo/OBI_0001871&gt;</t>
  </si>
  <si>
    <t>LSRFortessa X-20</t>
  </si>
  <si>
    <t>&lt;http://purl.obolibrary.org/obo/CHEBI_25078&gt;</t>
  </si>
  <si>
    <t>luciferin</t>
  </si>
  <si>
    <t>&lt;http://purl.obolibrary.org/obo/OBI_0400069&gt;</t>
  </si>
  <si>
    <t>Luminex 100</t>
  </si>
  <si>
    <t>&lt;http://purl.obolibrary.org/obo/OBI_0400070&gt;</t>
  </si>
  <si>
    <t>Luminex 200</t>
  </si>
  <si>
    <t>&lt;http://purl.obolibrary.org/obo/PATO_0001296&gt;</t>
  </si>
  <si>
    <t>luminous flux</t>
  </si>
  <si>
    <t>&lt;http://purl.obolibrary.org/obo/UBERON_0002048&gt;</t>
  </si>
  <si>
    <t>lung</t>
  </si>
  <si>
    <t>&lt;http://purl.obolibrary.org/obo/OBI_0003235&gt;</t>
  </si>
  <si>
    <t>lung assay</t>
  </si>
  <si>
    <t>&lt;http://purl.obolibrary.org/obo/OBI_0003282&gt;</t>
  </si>
  <si>
    <t>lung microbiology assay</t>
  </si>
  <si>
    <t>&lt;http://purl.obolibrary.org/obo/OBI_0003256&gt;</t>
  </si>
  <si>
    <t>lung microbiology datum</t>
  </si>
  <si>
    <t>&lt;http://purl.obolibrary.org/obo/OBI_0002534&gt;</t>
  </si>
  <si>
    <t>lung specimen</t>
  </si>
  <si>
    <t>&lt;http://purl.obolibrary.org/obo/CHEBI_81568&gt;</t>
  </si>
  <si>
    <t>Luteinizing hormone</t>
  </si>
  <si>
    <t>&lt;http://purl.obolibrary.org/obo/OBI_0003208&gt;</t>
  </si>
  <si>
    <t>luteinizing hormone assay</t>
  </si>
  <si>
    <t>&lt;http://purl.obolibrary.org/obo/OBI_0003209&gt;</t>
  </si>
  <si>
    <t>luteinizing hormone concentration assay</t>
  </si>
  <si>
    <t>&lt;http://purl.obolibrary.org/obo/UBERON_0002391&gt;</t>
  </si>
  <si>
    <t>lymph</t>
  </si>
  <si>
    <t>&lt;http://purl.obolibrary.org/obo/UBERON_0000029&gt;</t>
  </si>
  <si>
    <t>lymph node</t>
  </si>
  <si>
    <t>&lt;http://purl.obolibrary.org/obo/OBI_1110041&gt;</t>
  </si>
  <si>
    <t>lymph node cell specimen</t>
  </si>
  <si>
    <t>&lt;http://purl.obolibrary.org/obo/OBI_0003482&gt;</t>
  </si>
  <si>
    <t>lymph specimen</t>
  </si>
  <si>
    <t>&lt;http://purl.obolibrary.org/obo/CL_0000542&gt;</t>
  </si>
  <si>
    <t>lymphocyte</t>
  </si>
  <si>
    <t>&lt;http://purl.obolibrary.org/obo/OBI_0003024&gt;</t>
  </si>
  <si>
    <t>lymphocyte assay</t>
  </si>
  <si>
    <t>&lt;http://purl.obolibrary.org/obo/OBI_2100008&gt;</t>
  </si>
  <si>
    <t>lymphocyte count assay</t>
  </si>
  <si>
    <t>&lt;http://purl.obolibrary.org/obo/OBI_0003160&gt;</t>
  </si>
  <si>
    <t>lymphocyte percentage assay</t>
  </si>
  <si>
    <t>&lt;http://purl.obolibrary.org/obo/GO_0032641&gt;</t>
  </si>
  <si>
    <t>lymphotoxin A production</t>
  </si>
  <si>
    <t>&lt;http://purl.obolibrary.org/obo/OBI_0000927&gt;</t>
  </si>
  <si>
    <t>lyophilization storage</t>
  </si>
  <si>
    <t>&lt;http://purl.obolibrary.org/obo/OBI_0000965&gt;</t>
  </si>
  <si>
    <t>lyophilized specimen</t>
  </si>
  <si>
    <t>&lt;http://purl.obolibrary.org/obo/OBI_0001087&gt;</t>
  </si>
  <si>
    <t>lyophilizer</t>
  </si>
  <si>
    <t>&lt;http://purl.obolibrary.org/obo/OBI_0200150&gt;</t>
  </si>
  <si>
    <t>MA transformation</t>
  </si>
  <si>
    <t>&lt;http://purl.obolibrary.org/obo/OBI_0002587&gt;</t>
  </si>
  <si>
    <t>machine learning</t>
  </si>
  <si>
    <t>&lt;http://purl.obolibrary.org/obo/CHEBI_33839&gt;</t>
  </si>
  <si>
    <t>macromolecule</t>
  </si>
  <si>
    <t>&lt;http://purl.obolibrary.org/obo/GO_0033036&gt;</t>
  </si>
  <si>
    <t>macromolecule localization</t>
  </si>
  <si>
    <t>&lt;http://purl.obolibrary.org/obo/CL_0000235&gt;</t>
  </si>
  <si>
    <t>macrophage</t>
  </si>
  <si>
    <t>&lt;http://purl.obolibrary.org/obo/OBI_0003027&gt;</t>
  </si>
  <si>
    <t>macrophage assay</t>
  </si>
  <si>
    <t>&lt;http://purl.obolibrary.org/obo/OBI_2100050&gt;</t>
  </si>
  <si>
    <t>macrophage count assay</t>
  </si>
  <si>
    <t>&lt;http://purl.obolibrary.org/obo/GO_0071608&gt;</t>
  </si>
  <si>
    <t>macrophage inflammatory protein-1 alpha production</t>
  </si>
  <si>
    <t>&lt;http://purl.obolibrary.org/obo/GO_0071607&gt;</t>
  </si>
  <si>
    <t>macrophage inflammatory protein-1 gamma production</t>
  </si>
  <si>
    <t>&lt;http://purl.obolibrary.org/obo/GO_0044807&gt;</t>
  </si>
  <si>
    <t>macrophage migration inhibitory factor production</t>
  </si>
  <si>
    <t>&lt;http://purl.obolibrary.org/obo/OBI_0400071&gt;</t>
  </si>
  <si>
    <t>MACS Quant</t>
  </si>
  <si>
    <t>&lt;http://purl.obolibrary.org/obo/OBI_0000523&gt;</t>
  </si>
  <si>
    <t>magic angle spinning rotor</t>
  </si>
  <si>
    <t>&lt;http://purl.obolibrary.org/obo/CHEBI_39127&gt;</t>
  </si>
  <si>
    <t>magnesium cation</t>
  </si>
  <si>
    <t>&lt;http://purl.obolibrary.org/obo/OBI_2100021&gt;</t>
  </si>
  <si>
    <t>magnesium cation assay</t>
  </si>
  <si>
    <t>&lt;http://purl.obolibrary.org/obo/OBI_0002985&gt;</t>
  </si>
  <si>
    <t>magnetic resonance imaging assay</t>
  </si>
  <si>
    <t>&lt;http://purl.obolibrary.org/obo/OBI_0000369&gt;</t>
  </si>
  <si>
    <t>magnify function</t>
  </si>
  <si>
    <t>&lt;http://purl.obolibrary.org/obo/IAO_8000003&gt;</t>
  </si>
  <si>
    <t>main release ontology module</t>
  </si>
  <si>
    <t>&lt;http://purl.obolibrary.org/obo/OBI_0600024&gt;</t>
  </si>
  <si>
    <t>maintaining cell culture</t>
  </si>
  <si>
    <t>&lt;http://purl.obolibrary.org/obo/OBI_0002122&gt;</t>
  </si>
  <si>
    <t>major histocompatibility typing assay</t>
  </si>
  <si>
    <t>&lt;http://purl.obolibrary.org/obo/OBI_0003037&gt;</t>
  </si>
  <si>
    <t>malaria rapid diagnosis assay</t>
  </si>
  <si>
    <t>&lt;http://purl.obolibrary.org/obo/PATO_0000384&gt;</t>
  </si>
  <si>
    <t>male</t>
  </si>
  <si>
    <t>&lt;http://purl.obolibrary.org/obo/CL_0001064&gt;</t>
  </si>
  <si>
    <t>malignant cell</t>
  </si>
  <si>
    <t>&lt;http://purl.obolibrary.org/obo/NCBITaxon_40674&gt;</t>
  </si>
  <si>
    <t>Mammalia</t>
  </si>
  <si>
    <t>&lt;http://purl.obolibrary.org/obo/OBI_0002164&gt;</t>
  </si>
  <si>
    <t>mammalian 2-hybrid assay</t>
  </si>
  <si>
    <t>&lt;http://identifiers.org/mamo/MAMO_0000023&gt;</t>
  </si>
  <si>
    <t>MAMO 0000023</t>
  </si>
  <si>
    <t>&lt;http://purl.obolibrary.org/obo/OBI_2100336&gt;</t>
  </si>
  <si>
    <t>manual differential bodily fluid basophil count assay</t>
  </si>
  <si>
    <t>&lt;http://purl.obolibrary.org/obo/OBI_2100337&gt;</t>
  </si>
  <si>
    <t>manual differential bodily fluid eosinophil count assay</t>
  </si>
  <si>
    <t>&lt;http://purl.obolibrary.org/obo/OBI_2100334&gt;</t>
  </si>
  <si>
    <t>manual differential bodily fluid lymphocyte count assay</t>
  </si>
  <si>
    <t>&lt;http://purl.obolibrary.org/obo/OBI_2100335&gt;</t>
  </si>
  <si>
    <t>manual differential bodily fluid macrophage count assay</t>
  </si>
  <si>
    <t>&lt;http://purl.obolibrary.org/obo/OBI_2100332&gt;</t>
  </si>
  <si>
    <t>manual differential bodily fluid mesothelial cell count assay</t>
  </si>
  <si>
    <t>&lt;http://purl.obolibrary.org/obo/OBI_2100333&gt;</t>
  </si>
  <si>
    <t>manual differential bodily fluid monocyte count assay</t>
  </si>
  <si>
    <t>&lt;http://purl.obolibrary.org/obo/OBI_2100331&gt;</t>
  </si>
  <si>
    <t>manual differential bodily fluid segmented neutrophil count assay</t>
  </si>
  <si>
    <t>&lt;http://purl.obolibrary.org/obo/OBI_0003191&gt;</t>
  </si>
  <si>
    <t>manual hematocrit assay</t>
  </si>
  <si>
    <t>&lt;http://purl.obolibrary.org/obo/OBI_0000476&gt;</t>
  </si>
  <si>
    <t>manual injection system</t>
  </si>
  <si>
    <t>&lt;http://purl.obolibrary.org/obo/OBI_0000835&gt;</t>
  </si>
  <si>
    <t>manufacturer</t>
  </si>
  <si>
    <t>&lt;http://purl.obolibrary.org/obo/OBI_0000571&gt;</t>
  </si>
  <si>
    <t>manufacturer role</t>
  </si>
  <si>
    <t>&lt;http://purl.obolibrary.org/obo/OBI_0000457&gt;</t>
  </si>
  <si>
    <t>manufacturing</t>
  </si>
  <si>
    <t>&lt;http://purl.obolibrary.org/obo/OBI_0000458&gt;</t>
  </si>
  <si>
    <t>manufacturing objective</t>
  </si>
  <si>
    <t>&lt;http://purl.obolibrary.org/obo/OBI_0003314&gt;</t>
  </si>
  <si>
    <t>mapping RNA-genome interactions assay</t>
  </si>
  <si>
    <t>&lt;http://purl.obolibrary.org/obo/PATO_0000125&gt;</t>
  </si>
  <si>
    <t>mass</t>
  </si>
  <si>
    <t>&lt;http://purl.obolibrary.org/obo/OBI_0000345&gt;</t>
  </si>
  <si>
    <t>mass analyzer</t>
  </si>
  <si>
    <t>&lt;http://purl.obolibrary.org/obo/OBI_0000445&gt;</t>
  </si>
  <si>
    <t>mass measurement assay</t>
  </si>
  <si>
    <t>&lt;http://purl.obolibrary.org/obo/IAO_0000414&gt;</t>
  </si>
  <si>
    <t>mass measurement datum</t>
  </si>
  <si>
    <t>&lt;http://purl.obolibrary.org/obo/OBI_0000569&gt;</t>
  </si>
  <si>
    <t>mass selective detector</t>
  </si>
  <si>
    <t>&lt;http://purl.obolibrary.org/obo/OBI_0000049&gt;</t>
  </si>
  <si>
    <t>mass spectrometer</t>
  </si>
  <si>
    <t>&lt;http://purl.obolibrary.org/obo/OBI_0200085&gt;</t>
  </si>
  <si>
    <t>mass spectrometry analysis</t>
  </si>
  <si>
    <t>&lt;http://purl.obolibrary.org/obo/OBI_0000470&gt;</t>
  </si>
  <si>
    <t>mass spectrometry assay</t>
  </si>
  <si>
    <t>&lt;http://purl.obolibrary.org/obo/OBI_0001654&gt;</t>
  </si>
  <si>
    <t>&lt;http://purl.obolibrary.org/obo/OBI_0001478&gt;</t>
  </si>
  <si>
    <t>mass spectrometry assay measuring MHC ligand processing and presentation</t>
  </si>
  <si>
    <t>&lt;http://purl.obolibrary.org/obo/OBI_0001489&gt;</t>
  </si>
  <si>
    <t>mass spectrometry assay measuring MHC ligand processing and presentation of MHC ligands eluted from cellular MHC</t>
  </si>
  <si>
    <t>&lt;http://purl.obolibrary.org/obo/OBI_0001510&gt;</t>
  </si>
  <si>
    <t>mass spectrometry assay measuring MHC ligand processing and presentation of MHC ligands eluted from secreted MHC</t>
  </si>
  <si>
    <t>&lt;http://purl.obolibrary.org/obo/OBI_0002955&gt;</t>
  </si>
  <si>
    <t>mass spectrometry-based protein state assay</t>
  </si>
  <si>
    <t>&lt;http://purl.obolibrary.org/obo/UO_0000002&gt;</t>
  </si>
  <si>
    <t>mass unit</t>
  </si>
  <si>
    <t>&lt;http://purl.obolibrary.org/obo/OBI_0001929&gt;</t>
  </si>
  <si>
    <t>mass value specification</t>
  </si>
  <si>
    <t>&lt;http://purl.obolibrary.org/obo/OBI_0002675&gt;</t>
  </si>
  <si>
    <t>massively parallel reporter assay</t>
  </si>
  <si>
    <t>&lt;http://purl.obolibrary.org/obo/CL_0000097&gt;</t>
  </si>
  <si>
    <t>mast cell</t>
  </si>
  <si>
    <t>&lt;http://purl.obolibrary.org/obo/OBI_0500005&gt;</t>
  </si>
  <si>
    <t>matched pairs design</t>
  </si>
  <si>
    <t>&lt;http://purl.obolibrary.org/obo/OBI_0600010&gt;</t>
  </si>
  <si>
    <t>material acquisition</t>
  </si>
  <si>
    <t>&lt;http://purl.obolibrary.org/obo/OBI_0002473&gt;</t>
  </si>
  <si>
    <t>material amplification role</t>
  </si>
  <si>
    <t>&lt;http://purl.obolibrary.org/obo/OBI_0001547&gt;</t>
  </si>
  <si>
    <t>material analysis service</t>
  </si>
  <si>
    <t>&lt;http://purl.obolibrary.org/obo/UBERON_0000465&gt;</t>
  </si>
  <si>
    <t>material anatomical entity</t>
  </si>
  <si>
    <t>&lt;http://purl.obolibrary.org/obo/OBI_0000652&gt;</t>
  </si>
  <si>
    <t>material combination</t>
  </si>
  <si>
    <t>&lt;http://purl.obolibrary.org/obo/OBI_0000928&gt;</t>
  </si>
  <si>
    <t>material combination function</t>
  </si>
  <si>
    <t>&lt;http://purl.obolibrary.org/obo/OBI_0000686&gt;</t>
  </si>
  <si>
    <t>material combination objective</t>
  </si>
  <si>
    <t>&lt;http://purl.obolibrary.org/obo/OBI_0600014&gt;</t>
  </si>
  <si>
    <t>material component separation</t>
  </si>
  <si>
    <t>&lt;http://purl.obolibrary.org/obo/BFO_0000040&gt;</t>
  </si>
  <si>
    <t>material entity</t>
  </si>
  <si>
    <t>&lt;http://purl.obolibrary.org/obo/IAO_0000178&gt;</t>
  </si>
  <si>
    <t>material information bearer</t>
  </si>
  <si>
    <t>&lt;http://purl.obolibrary.org/obo/OBI_0000838&gt;</t>
  </si>
  <si>
    <t>material maintenance</t>
  </si>
  <si>
    <t>&lt;http://purl.obolibrary.org/obo/OBI_0000806&gt;</t>
  </si>
  <si>
    <t>material maintenance objective</t>
  </si>
  <si>
    <t>&lt;http://purl.obolibrary.org/obo/OBI_0001515&gt;</t>
  </si>
  <si>
    <t>material maintenance service</t>
  </si>
  <si>
    <t>&lt;http://purl.obolibrary.org/obo/OBI_0600018&gt;</t>
  </si>
  <si>
    <t>material portioning</t>
  </si>
  <si>
    <t>&lt;http://purl.obolibrary.org/obo/OBI_0000094&gt;</t>
  </si>
  <si>
    <t>material processing</t>
  </si>
  <si>
    <t>&lt;http://purl.obolibrary.org/obo/OBI_0001563&gt;</t>
  </si>
  <si>
    <t>material processing service</t>
  </si>
  <si>
    <t>&lt;http://purl.obolibrary.org/obo/OBI_0000747&gt;</t>
  </si>
  <si>
    <t>material sample</t>
  </si>
  <si>
    <t>&lt;http://purl.obolibrary.org/obo/OBI_0000740&gt;</t>
  </si>
  <si>
    <t>material sample role</t>
  </si>
  <si>
    <t>&lt;http://purl.obolibrary.org/obo/OBI_0000744&gt;</t>
  </si>
  <si>
    <t>material sampling process</t>
  </si>
  <si>
    <t>&lt;http://purl.obolibrary.org/obo/OBI_0000932&gt;</t>
  </si>
  <si>
    <t>material separation device</t>
  </si>
  <si>
    <t>&lt;http://purl.obolibrary.org/obo/OBI_0000372&gt;</t>
  </si>
  <si>
    <t>material separation function</t>
  </si>
  <si>
    <t>&lt;http://purl.obolibrary.org/obo/OBI_0000639&gt;</t>
  </si>
  <si>
    <t>material separation objective</t>
  </si>
  <si>
    <t>&lt;http://purl.obolibrary.org/obo/OBI_0002474&gt;</t>
  </si>
  <si>
    <t>material sequencing library preparation role</t>
  </si>
  <si>
    <t>&lt;http://purl.obolibrary.org/obo/OBI_0001528&gt;</t>
  </si>
  <si>
    <t>material service</t>
  </si>
  <si>
    <t>&lt;http://purl.obolibrary.org/obo/OBI_0001557&gt;</t>
  </si>
  <si>
    <t>material storage service</t>
  </si>
  <si>
    <t>&lt;http://purl.obolibrary.org/obo/OBI_0002989&gt;</t>
  </si>
  <si>
    <t>material supplier</t>
  </si>
  <si>
    <t>&lt;http://purl.obolibrary.org/obo/OBI_0000018&gt;</t>
  </si>
  <si>
    <t>material supplier role</t>
  </si>
  <si>
    <t>&lt;http://purl.obolibrary.org/obo/OBI_1110108&gt;</t>
  </si>
  <si>
    <t>material to be added</t>
  </si>
  <si>
    <t>&lt;http://purl.obolibrary.org/obo/OBI_0000319&gt;</t>
  </si>
  <si>
    <t>material to be added role</t>
  </si>
  <si>
    <t>&lt;http://purl.obolibrary.org/obo/OBI_0000456&gt;</t>
  </si>
  <si>
    <t>material transformation objective</t>
  </si>
  <si>
    <t>&lt;http://purl.obolibrary.org/obo/OBI_0001580&gt;</t>
  </si>
  <si>
    <t>material transport service</t>
  </si>
  <si>
    <t>&lt;http://purl.obolibrary.org/obo/IAO_0000633&gt;</t>
  </si>
  <si>
    <t>materials section</t>
  </si>
  <si>
    <t>&lt;http://purl.obolibrary.org/obo/OBI_0200140&gt;</t>
  </si>
  <si>
    <t>mathematical feature</t>
  </si>
  <si>
    <t>&lt;http://purl.obolibrary.org/obo/PATO_0001895&gt;</t>
  </si>
  <si>
    <t>mating type</t>
  </si>
  <si>
    <t>&lt;http://purl.obolibrary.org/obo/OBI_0003099&gt;</t>
  </si>
  <si>
    <t>matrix assisted laser desorption ionization imaging mass spectrometry assay</t>
  </si>
  <si>
    <t>&lt;http://purl.obolibrary.org/obo/CL_0000814&gt;</t>
  </si>
  <si>
    <t>mature NK T cell</t>
  </si>
  <si>
    <t>&lt;http://purl.obolibrary.org/obo/OBI_0002557&gt;</t>
  </si>
  <si>
    <t>maximum age value specification</t>
  </si>
  <si>
    <t>&lt;http://purl.obolibrary.org/obo/MAXO_0000607&gt;</t>
  </si>
  <si>
    <t>MAXO 0000607</t>
  </si>
  <si>
    <t>&lt;http://purl.obolibrary.org/obo/MAXO_0010301&gt;</t>
  </si>
  <si>
    <t>MAXO 0010301</t>
  </si>
  <si>
    <t>&lt;http://purl.obolibrary.org/obo/OBI_0003183&gt;</t>
  </si>
  <si>
    <t>mean cell hemoglobin assay</t>
  </si>
  <si>
    <t>&lt;http://purl.obolibrary.org/obo/OBI_0003184&gt;</t>
  </si>
  <si>
    <t>mean cell hemoglobin concentration assay</t>
  </si>
  <si>
    <t>&lt;http://purl.obolibrary.org/obo/OBI_0003189&gt;</t>
  </si>
  <si>
    <t>mean cell volume assay</t>
  </si>
  <si>
    <t>&lt;http://purl.obolibrary.org/obo/OBI_0200029&gt;</t>
  </si>
  <si>
    <t>mean centering</t>
  </si>
  <si>
    <t>&lt;http://purl.obolibrary.org/obo/OBI_0003185&gt;</t>
  </si>
  <si>
    <t>mean platelet volume assay</t>
  </si>
  <si>
    <t>&lt;http://purl.obolibrary.org/obo/OBI_0302868&gt;</t>
  </si>
  <si>
    <t>mean-centered data</t>
  </si>
  <si>
    <t>&lt;http://purl.obolibrary.org/obo/OBI_0002444&gt;</t>
  </si>
  <si>
    <t>measurand role</t>
  </si>
  <si>
    <t>&lt;http://purl.obolibrary.org/obo/OBI_0000453&gt;</t>
  </si>
  <si>
    <t>measure function</t>
  </si>
  <si>
    <t>&lt;http://purl.obolibrary.org/obo/OBI_0000101&gt;</t>
  </si>
  <si>
    <t>measured expression level</t>
  </si>
  <si>
    <t>&lt;http://purl.obolibrary.org/obo/IAO_0000109&gt;</t>
  </si>
  <si>
    <t>measurement datum</t>
  </si>
  <si>
    <t>&lt;http://purl.obolibrary.org/obo/OBI_0000832&gt;</t>
  </si>
  <si>
    <t>measurement device</t>
  </si>
  <si>
    <t>&lt;http://purl.obolibrary.org/obo/IAO_0000003&gt;</t>
  </si>
  <si>
    <t>measurement unit label</t>
  </si>
  <si>
    <t>&lt;http://purl.obolibrary.org/obo/OBI_0000418&gt;</t>
  </si>
  <si>
    <t>measuring glucose concentration in blood serum assay</t>
  </si>
  <si>
    <t>&lt;http://purl.obolibrary.org/obo/OBI_0000812&gt;</t>
  </si>
  <si>
    <t>measuring neural activity in the caudate nucleus assay</t>
  </si>
  <si>
    <t>&lt;http://purl.obolibrary.org/obo/OBI_0001091&gt;</t>
  </si>
  <si>
    <t>mechanical balance</t>
  </si>
  <si>
    <t>&lt;http://purl.obolibrary.org/obo/OBI_0000379&gt;</t>
  </si>
  <si>
    <t>mechanical function</t>
  </si>
  <si>
    <t>&lt;http://purl.obolibrary.org/obo/UBERON_0007109&gt;</t>
  </si>
  <si>
    <t>meconium</t>
  </si>
  <si>
    <t>&lt;http://purl.obolibrary.org/obo/OBI_2000011&gt;</t>
  </si>
  <si>
    <t>meconium specimen</t>
  </si>
  <si>
    <t>&lt;http://purl.obolibrary.org/obo/OBI_0200119&gt;</t>
  </si>
  <si>
    <t>median calculation</t>
  </si>
  <si>
    <t>&lt;http://purl.obolibrary.org/obo/OBI_0200030&gt;</t>
  </si>
  <si>
    <t>median centering</t>
  </si>
  <si>
    <t>&lt;http://purl.obolibrary.org/obo/OBI_0002813&gt;</t>
  </si>
  <si>
    <t>medical cap</t>
  </si>
  <si>
    <t>&lt;http://purl.obolibrary.org/obo/OBI_0002803&gt;</t>
  </si>
  <si>
    <t>medical glove</t>
  </si>
  <si>
    <t>&lt;http://purl.obolibrary.org/obo/OBI_0002796&gt;</t>
  </si>
  <si>
    <t>medical gown</t>
  </si>
  <si>
    <t>&lt;http://purl.obolibrary.org/obo/OBI_0002789&gt;</t>
  </si>
  <si>
    <t>medical mask</t>
  </si>
  <si>
    <t>&lt;http://purl.obolibrary.org/obo/OBI_0002491&gt;</t>
  </si>
  <si>
    <t>medication dose value specification</t>
  </si>
  <si>
    <t>&lt;http://purl.obolibrary.org/obo/OBI_0002490&gt;</t>
  </si>
  <si>
    <t>medication time value specification</t>
  </si>
  <si>
    <t>&lt;http://purl.obolibrary.org/obo/OBI_0000693&gt;</t>
  </si>
  <si>
    <t>MeDIP-seq assay</t>
  </si>
  <si>
    <t>&lt;http://purl.obolibrary.org/obo/CL_0000556&gt;</t>
  </si>
  <si>
    <t>megakaryocyte</t>
  </si>
  <si>
    <t>&lt;http://purl.obolibrary.org/obo/OBI_2100048&gt;</t>
  </si>
  <si>
    <t>megakaryocyte count assay</t>
  </si>
  <si>
    <t>&lt;http://purl.obolibrary.org/obo/GO_0043227&gt;</t>
  </si>
  <si>
    <t>membrane-bounded organelle</t>
  </si>
  <si>
    <t>&lt;http://purl.obolibrary.org/obo/OBI_0002410&gt;</t>
  </si>
  <si>
    <t>menopausal status</t>
  </si>
  <si>
    <t>&lt;https://bio.scai.fraunhofer.de/ontology/COVID_0000030&gt;</t>
  </si>
  <si>
    <t>meplazumab</t>
  </si>
  <si>
    <t>&lt;http://purl.obolibrary.org/obo/OBI_0002581&gt;</t>
  </si>
  <si>
    <t>merged aligned sequence data</t>
  </si>
  <si>
    <t>&lt;http://purl.obolibrary.org/obo/OBI_0200189&gt;</t>
  </si>
  <si>
    <t>merging objective</t>
  </si>
  <si>
    <t>&lt;http://purl.obolibrary.org/obo/CL_0000077&gt;</t>
  </si>
  <si>
    <t>mesothelial cell</t>
  </si>
  <si>
    <t>&lt;http://purl.obolibrary.org/obo/OBI_2100049&gt;</t>
  </si>
  <si>
    <t>mesothelial cell count assay</t>
  </si>
  <si>
    <t>&lt;http://purl.obolibrary.org/obo/OBI_0000366&gt;</t>
  </si>
  <si>
    <t>metabolite profiling assay</t>
  </si>
  <si>
    <t>&lt;http://purl.obolibrary.org/obo/OBI_0400073&gt;</t>
  </si>
  <si>
    <t>metal vapor laser</t>
  </si>
  <si>
    <t>&lt;http://purl.obolibrary.org/obo/CL_0002192&gt;</t>
  </si>
  <si>
    <t>metamyelocyte</t>
  </si>
  <si>
    <t>&lt;http://purl.obolibrary.org/obo/OBI_0003017&gt;</t>
  </si>
  <si>
    <t>metamyelocyte assay</t>
  </si>
  <si>
    <t>&lt;http://purl.obolibrary.org/obo/OBI_0003161&gt;</t>
  </si>
  <si>
    <t>metamyelocyte count assay</t>
  </si>
  <si>
    <t>&lt;http://purl.obolibrary.org/obo/OBI_0003162&gt;</t>
  </si>
  <si>
    <t>metamyelocyte percentage assay</t>
  </si>
  <si>
    <t>&lt;http://purl.obolibrary.org/obo/OBI_0002760&gt;</t>
  </si>
  <si>
    <t>metatranscriptome sequencing assay</t>
  </si>
  <si>
    <t>&lt;http://purl.obolibrary.org/obo/NCBITaxon_33208&gt;</t>
  </si>
  <si>
    <t>Metazoa</t>
  </si>
  <si>
    <t>&lt;http://purl.obolibrary.org/obo/CHEBI_17423&gt;</t>
  </si>
  <si>
    <t>methemoglobin</t>
  </si>
  <si>
    <t>&lt;http://purl.obolibrary.org/obo/OBI_2100040&gt;</t>
  </si>
  <si>
    <t>methemoglobin assay</t>
  </si>
  <si>
    <t>&lt;http://purl.obolibrary.org/obo/OBI_0003163&gt;</t>
  </si>
  <si>
    <t>methemoglobin percentage assay</t>
  </si>
  <si>
    <t>&lt;http://purl.obolibrary.org/obo/OBI_0002443&gt;</t>
  </si>
  <si>
    <t>methidiumpropyl-EDTA-iron(II) footprinting assay</t>
  </si>
  <si>
    <t>&lt;http://purl.obolibrary.org/obo/OBI_0000208&gt;</t>
  </si>
  <si>
    <t>methodology testing objective</t>
  </si>
  <si>
    <t>&lt;http://purl.obolibrary.org/obo/IAO_0000317&gt;</t>
  </si>
  <si>
    <t>methods section</t>
  </si>
  <si>
    <t>&lt;http://purl.obolibrary.org/obo/OBI_0302847&gt;</t>
  </si>
  <si>
    <t>methylated polymer</t>
  </si>
  <si>
    <t>&lt;http://purl.obolibrary.org/obo/OBI_0002005&gt;</t>
  </si>
  <si>
    <t>Methylation 27K BeadChip</t>
  </si>
  <si>
    <t>&lt;http://purl.obolibrary.org/obo/OBI_0002004&gt;</t>
  </si>
  <si>
    <t>Methylation 450K BeadChip</t>
  </si>
  <si>
    <t>&lt;http://purl.obolibrary.org/obo/OBI_0001861&gt;</t>
  </si>
  <si>
    <t>methylation-sensitive restriction enzyme sequencing assay</t>
  </si>
  <si>
    <t>&lt;http://purl.obolibrary.org/obo/OBI_0001684&gt;</t>
  </si>
  <si>
    <t>methylation-specific polymerase chain reaction assay</t>
  </si>
  <si>
    <t>&lt;http://purl.obolibrary.org/obo/OBI_0002094&gt;</t>
  </si>
  <si>
    <t>MethylC-Capture sequencing assay</t>
  </si>
  <si>
    <t>&lt;http://purl.obolibrary.org/obo/OBI_0200059&gt;</t>
  </si>
  <si>
    <t>mhc binding prediction</t>
  </si>
  <si>
    <t>&lt;http://purl.obolibrary.org/obo/OBI_0002075&gt;</t>
  </si>
  <si>
    <t>MHC ligand assay</t>
  </si>
  <si>
    <t>&lt;http://purl.obolibrary.org/obo/GO_0042611&gt;</t>
  </si>
  <si>
    <t>MHC protein complex</t>
  </si>
  <si>
    <t>&lt;http://purl.obolibrary.org/obo/OBI_0001503&gt;</t>
  </si>
  <si>
    <t>MHC protein complex binding to ligand</t>
  </si>
  <si>
    <t>&lt;http://purl.obolibrary.org/obo/OBI_1110179&gt;</t>
  </si>
  <si>
    <t>&lt;http://purl.obolibrary.org/obo/OBI_1110057&gt;</t>
  </si>
  <si>
    <t>epitope complex binding to TCR</t>
  </si>
  <si>
    <t>&lt;http://purl.obolibrary.org/obo/OBI_0003121&gt;</t>
  </si>
  <si>
    <t>&lt;http://purl.obolibrary.org/obo/OBI_0000816&gt;</t>
  </si>
  <si>
    <t>micro electrode</t>
  </si>
  <si>
    <t>&lt;http://purl.obolibrary.org/obo/OBI_0003302&gt;</t>
  </si>
  <si>
    <t>micro-C assay</t>
  </si>
  <si>
    <t>&lt;http://purl.obolibrary.org/obo/OBI_0400147&gt;</t>
  </si>
  <si>
    <t>microarray</t>
  </si>
  <si>
    <t>&lt;http://purl.obolibrary.org/obo/OBI_0001985&gt;</t>
  </si>
  <si>
    <t>microarray assay</t>
  </si>
  <si>
    <t>&lt;http://purl.obolibrary.org/obo/OBI_0002053&gt;</t>
  </si>
  <si>
    <t>&lt;http://purl.obolibrary.org/obo/OBI_0000052&gt;</t>
  </si>
  <si>
    <t>microarray platform</t>
  </si>
  <si>
    <t>&lt;http://purl.obolibrary.org/obo/OBI_0400119&gt;</t>
  </si>
  <si>
    <t>microarray wash station</t>
  </si>
  <si>
    <t>&lt;http://purl.obolibrary.org/obo/OBI_0002765&gt;</t>
  </si>
  <si>
    <t>microbiome protein expression profiling assay</t>
  </si>
  <si>
    <t>&lt;http://purl.obolibrary.org/obo/OBI_0001100&gt;</t>
  </si>
  <si>
    <t>microcentrifuge</t>
  </si>
  <si>
    <t>&lt;http://purl.obolibrary.org/obo/OBI_0001924&gt;</t>
  </si>
  <si>
    <t>micrococcal nuclease digestion followed by high throughput sequencing assay</t>
  </si>
  <si>
    <t>&lt;http://purl.obolibrary.org/obo/OBI_0002037&gt;</t>
  </si>
  <si>
    <t>micrococcal nuclease digestion followed by tiling array assay</t>
  </si>
  <si>
    <t>&lt;http://purl.obolibrary.org/obo/OBI_0001123&gt;</t>
  </si>
  <si>
    <t>microdissection instrument</t>
  </si>
  <si>
    <t>&lt;http://purl.obolibrary.org/obo/OBI_0002966&gt;</t>
  </si>
  <si>
    <t>microenvironment microarray assay</t>
  </si>
  <si>
    <t>&lt;http://purl.obolibrary.org/obo/OBI_0001089&gt;</t>
  </si>
  <si>
    <t>microhardness tester</t>
  </si>
  <si>
    <t>&lt;http://purl.obolibrary.org/obo/OBI_0002194&gt;</t>
  </si>
  <si>
    <t>Microm Ergostar HM200</t>
  </si>
  <si>
    <t>&lt;http://purl.obolibrary.org/obo/OBI_0000935&gt;</t>
  </si>
  <si>
    <t>micromanipulator</t>
  </si>
  <si>
    <t>&lt;http://purl.obolibrary.org/obo/OBI_0001128&gt;</t>
  </si>
  <si>
    <t>micropipette</t>
  </si>
  <si>
    <t>&lt;http://purl.obolibrary.org/obo/OBI_0001124&gt;</t>
  </si>
  <si>
    <t>micropipette puller</t>
  </si>
  <si>
    <t>&lt;http://purl.obolibrary.org/obo/OBI_0001058&gt;</t>
  </si>
  <si>
    <t>microplate reader</t>
  </si>
  <si>
    <t>&lt;http://purl.obolibrary.org/obo/OBI_0001113&gt;</t>
  </si>
  <si>
    <t>microplate washer</t>
  </si>
  <si>
    <t>&lt;http://purl.obolibrary.org/obo/OBI_0002487&gt;</t>
  </si>
  <si>
    <t>microraft</t>
  </si>
  <si>
    <t>&lt;http://purl.obolibrary.org/obo/OBI_0001926&gt;</t>
  </si>
  <si>
    <t>microRNA profiling assay</t>
  </si>
  <si>
    <t>&lt;http://purl.obolibrary.org/obo/OBI_0001335&gt;</t>
  </si>
  <si>
    <t>microRNA profiling by array assay</t>
  </si>
  <si>
    <t>&lt;http://purl.obolibrary.org/obo/OBI_0001323&gt;</t>
  </si>
  <si>
    <t>microRNA profiling by array design</t>
  </si>
  <si>
    <t>&lt;http://purl.obolibrary.org/obo/OBI_0001922&gt;</t>
  </si>
  <si>
    <t>microRNA profiling by high throughput sequencing assay</t>
  </si>
  <si>
    <t>&lt;http://purl.obolibrary.org/obo/OBI_0400169&gt;</t>
  </si>
  <si>
    <t>microscope</t>
  </si>
  <si>
    <t>&lt;http://purl.obolibrary.org/obo/OBI_0400170&gt;</t>
  </si>
  <si>
    <t>microscope slide</t>
  </si>
  <si>
    <t>&lt;http://purl.obolibrary.org/obo/OBI_0002119&gt;</t>
  </si>
  <si>
    <t>microscopy assay</t>
  </si>
  <si>
    <t>&lt;http://purl.obolibrary.org/obo/OBI_0000192&gt;</t>
  </si>
  <si>
    <t>microtiter plate</t>
  </si>
  <si>
    <t>&lt;http://purl.obolibrary.org/obo/OBI_0400168&gt;</t>
  </si>
  <si>
    <t>microtome</t>
  </si>
  <si>
    <t>&lt;http://purl.obolibrary.org/obo/OBI_0002195&gt;</t>
  </si>
  <si>
    <t>microtome blade</t>
  </si>
  <si>
    <t>&lt;http://purl.obolibrary.org/obo/OBI_0001073&gt;</t>
  </si>
  <si>
    <t>microtome knife maker</t>
  </si>
  <si>
    <t>&lt;http://purl.obolibrary.org/obo/OBI_0001093&gt;</t>
  </si>
  <si>
    <t>microtome knife sharpener</t>
  </si>
  <si>
    <t>&lt;http://purl.obolibrary.org/obo/OBI_0001061&gt;</t>
  </si>
  <si>
    <t>microwave synthesis system</t>
  </si>
  <si>
    <t>&lt;http://purl.obolibrary.org/obo/OBI_0002967&gt;</t>
  </si>
  <si>
    <t>microwestern meso-scale quantitative western blot assay</t>
  </si>
  <si>
    <t>&lt;http://purl.obolibrary.org/obo/OBI_0002779&gt;</t>
  </si>
  <si>
    <t>mid-turbinate nasal swab specimen</t>
  </si>
  <si>
    <t>&lt;http://purl.obolibrary.org/obo/OBI_0003416&gt;</t>
  </si>
  <si>
    <t>mid-upper arm circumference datum</t>
  </si>
  <si>
    <t>&lt;http://purl.obolibrary.org/obo/UBERON_0005921&gt;</t>
  </si>
  <si>
    <t>middle nasal concha</t>
  </si>
  <si>
    <t>&lt;http://purl.obolibrary.org/obo/UBERON_0001913&gt;</t>
  </si>
  <si>
    <t>milk</t>
  </si>
  <si>
    <t>&lt;http://purl.obolibrary.org/obo/OBI_0003236&gt;</t>
  </si>
  <si>
    <t>milk assay</t>
  </si>
  <si>
    <t>&lt;http://purl.obolibrary.org/obo/OBI_0003365&gt;</t>
  </si>
  <si>
    <t>milk assay datum</t>
  </si>
  <si>
    <t>&lt;http://purl.obolibrary.org/obo/OBI_0002505&gt;</t>
  </si>
  <si>
    <t>milk specimen</t>
  </si>
  <si>
    <t>&lt;http://purl.obolibrary.org/obo/OBI_0001514&gt;</t>
  </si>
  <si>
    <t>minimal inhibitory concentration</t>
  </si>
  <si>
    <t>&lt;http://purl.obolibrary.org/obo/OBI_0002556&gt;</t>
  </si>
  <si>
    <t>minimum age value specification</t>
  </si>
  <si>
    <t>&lt;http://purl.obolibrary.org/obo/UBERON_0001830&gt;</t>
  </si>
  <si>
    <t>minor salivary gland</t>
  </si>
  <si>
    <t>&lt;http://purl.obolibrary.org/obo/OBI_0002547&gt;</t>
  </si>
  <si>
    <t>minor salivary gland specimen</t>
  </si>
  <si>
    <t>&lt;http://purl.obolibrary.org/obo/SO_0000276&gt;</t>
  </si>
  <si>
    <t>miRNA</t>
  </si>
  <si>
    <t>&lt;http://purl.obolibrary.org/obo/OBI_0002003&gt;</t>
  </si>
  <si>
    <t>MiSeq</t>
  </si>
  <si>
    <t>&lt;http://purl.obolibrary.org/obo/GO_0005739&gt;</t>
  </si>
  <si>
    <t>mitochondrion</t>
  </si>
  <si>
    <t>&lt;http://purl.obolibrary.org/obo/OBI_0400074&gt;</t>
  </si>
  <si>
    <t>mixed argon-krypton gas laser</t>
  </si>
  <si>
    <t>&lt;http://purl.obolibrary.org/obo/OBI_0002120&gt;</t>
  </si>
  <si>
    <t>mixed lymphocyte reaction assay</t>
  </si>
  <si>
    <t>&lt;http://purl.obolibrary.org/obo/PATO_0001338&gt;</t>
  </si>
  <si>
    <t>mixed sex</t>
  </si>
  <si>
    <t>&lt;http://purl.obolibrary.org/obo/MMO_0000128&gt;</t>
  </si>
  <si>
    <t>MMO 0000128</t>
  </si>
  <si>
    <t>&lt;http://purl.obolibrary.org/obo/OBI_0200117&gt;</t>
  </si>
  <si>
    <t>mode calculation</t>
  </si>
  <si>
    <t>&lt;http://purl.obolibrary.org/obo/IAO_0000017&gt;</t>
  </si>
  <si>
    <t>model number</t>
  </si>
  <si>
    <t>&lt;http://purl.obolibrary.org/obo/OBI_0003294&gt;</t>
  </si>
  <si>
    <t>modified acid-fast stain microscopy assay</t>
  </si>
  <si>
    <t>&lt;http://purl.obolibrary.org/obo/OBI_0200040&gt;</t>
  </si>
  <si>
    <t>modular decomposition</t>
  </si>
  <si>
    <t>&lt;http://purl.obolibrary.org/obo/OBI_0400075&gt;</t>
  </si>
  <si>
    <t>MoFlo</t>
  </si>
  <si>
    <t>&lt;http://purl.obolibrary.org/obo/OBI_0002198&gt;</t>
  </si>
  <si>
    <t>molecular analysis facility organization</t>
  </si>
  <si>
    <t>&lt;http://purl.obolibrary.org/obo/OBI_0400121&gt;</t>
  </si>
  <si>
    <t>molecular crosslinker</t>
  </si>
  <si>
    <t>&lt;http://purl.obolibrary.org/obo/CHEBI_23367&gt;</t>
  </si>
  <si>
    <t>molecular entity</t>
  </si>
  <si>
    <t>&lt;http://purl.obolibrary.org/obo/OBI_0000131&gt;</t>
  </si>
  <si>
    <t>molecular feature identification objective</t>
  </si>
  <si>
    <t>&lt;http://purl.obolibrary.org/obo/OBI_0001690&gt;</t>
  </si>
  <si>
    <t>molecular function identification objective</t>
  </si>
  <si>
    <t>&lt;http://purl.obolibrary.org/obo/OBI_0002590&gt;</t>
  </si>
  <si>
    <t>molecular interaction identification design</t>
  </si>
  <si>
    <t>&lt;http://purl.obolibrary.org/obo/OBI_0002744&gt;</t>
  </si>
  <si>
    <t>molecular label</t>
  </si>
  <si>
    <t>&lt;http://purl.obolibrary.org/obo/OBI_0002743&gt;</t>
  </si>
  <si>
    <t>molecular label role</t>
  </si>
  <si>
    <t>&lt;http://purl.obolibrary.org/obo/PATO_0002182&gt;</t>
  </si>
  <si>
    <t>molecular quality</t>
  </si>
  <si>
    <t>&lt;http://purl.obolibrary.org/obo/OBI_0001936&gt;</t>
  </si>
  <si>
    <t>molecular-labeled material</t>
  </si>
  <si>
    <t>&lt;http://purl.obolibrary.org/obo/GO_0003674&gt;</t>
  </si>
  <si>
    <t>molecular function</t>
  </si>
  <si>
    <t>&lt;http://purl.obolibrary.org/obo/MONDO_0005043&gt;</t>
  </si>
  <si>
    <t>MONDO 0005043</t>
  </si>
  <si>
    <t>&lt;http://purl.obolibrary.org/obo/MONDO_0005570&gt;</t>
  </si>
  <si>
    <t>MONDO 0005570</t>
  </si>
  <si>
    <t>&lt;http://purl.obolibrary.org/obo/MONDO_0005794&gt;</t>
  </si>
  <si>
    <t>MONDO 0005794</t>
  </si>
  <si>
    <t>&lt;http://purl.obolibrary.org/obo/MONDO_0008651&gt;</t>
  </si>
  <si>
    <t>MONDO 0008651</t>
  </si>
  <si>
    <t>&lt;http://purl.obolibrary.org/obo/MONDO_0015118&gt;</t>
  </si>
  <si>
    <t>MONDO 0015118</t>
  </si>
  <si>
    <t>&lt;http://purl.obolibrary.org/obo/MONDO_0024352&gt;</t>
  </si>
  <si>
    <t>MONDO 0024352</t>
  </si>
  <si>
    <t>&lt;http://purl.obolibrary.org/obo/CL_0000576&gt;</t>
  </si>
  <si>
    <t>monocyte</t>
  </si>
  <si>
    <t>&lt;http://purl.obolibrary.org/obo/OBI_0003025&gt;</t>
  </si>
  <si>
    <t>monocyte assay</t>
  </si>
  <si>
    <t>&lt;http://purl.obolibrary.org/obo/GO_0071605&gt;</t>
  </si>
  <si>
    <t>monocyte chemotactic protein-1 production</t>
  </si>
  <si>
    <t>&lt;http://purl.obolibrary.org/obo/OBI_2100009&gt;</t>
  </si>
  <si>
    <t>monocyte count assay</t>
  </si>
  <si>
    <t>&lt;http://purl.obolibrary.org/obo/OBI_0003164&gt;</t>
  </si>
  <si>
    <t>monocyte percentage assay</t>
  </si>
  <si>
    <t>&lt;http://purl.obolibrary.org/obo/CL_0000842&gt;</t>
  </si>
  <si>
    <t>mononuclear cell</t>
  </si>
  <si>
    <t>&lt;http://purl.obolibrary.org/obo/OBI_0001469&gt;</t>
  </si>
  <si>
    <t>monospecific T cell recognition assay measuring MHC ligand processing and presentation</t>
  </si>
  <si>
    <t>&lt;http://purl.obolibrary.org/obo/PATO_0000051&gt;</t>
  </si>
  <si>
    <t>morphology</t>
  </si>
  <si>
    <t>&lt;http://purl.obolibrary.org/obo/CLO_0009829&gt;</t>
  </si>
  <si>
    <t>mortal cell line</t>
  </si>
  <si>
    <t>&lt;http://purl.obolibrary.org/obo/OBI_0003125&gt;</t>
  </si>
  <si>
    <t>mosaicism with repeat frameshift genetic sparse labeling</t>
  </si>
  <si>
    <t>&lt;http://purl.obolibrary.org/obo/OBI_0003454&gt;</t>
  </si>
  <si>
    <t>Mosquito Magnet Liberty Plus trap</t>
  </si>
  <si>
    <t>&lt;http://purl.obolibrary.org/obo/OBI_0002933&gt;</t>
  </si>
  <si>
    <t>Mosquito Magnet Pro trap</t>
  </si>
  <si>
    <t>&lt;http://purl.obolibrary.org/obo/OBI_0003290&gt;</t>
  </si>
  <si>
    <t>mosquito membrane feeding assay</t>
  </si>
  <si>
    <t>&lt;http://purl.obolibrary.org/obo/OBI_0003289&gt;</t>
  </si>
  <si>
    <t>mosquito membrane feeding device</t>
  </si>
  <si>
    <t>&lt;http://purl.obolibrary.org/obo/OBI_0002934&gt;</t>
  </si>
  <si>
    <t>MosquiTRAP</t>
  </si>
  <si>
    <t>&lt;http://purl.obolibrary.org/obo/OBI_0002377&gt;</t>
  </si>
  <si>
    <t>mother clinical history of cancer</t>
  </si>
  <si>
    <t>&lt;http://purl.obolibrary.org/obo/OBI_0002008&gt;</t>
  </si>
  <si>
    <t>Mouse 385K Whole Genome CGH Tiling Array</t>
  </si>
  <si>
    <t>&lt;http://purl.obolibrary.org/obo/OBI_0002009&gt;</t>
  </si>
  <si>
    <t>Mouse 3x720K Whole Genome CGH Tiling Array</t>
  </si>
  <si>
    <t>&lt;http://purl.obolibrary.org/obo/UBERON_0000165&gt;</t>
  </si>
  <si>
    <t>mouth</t>
  </si>
  <si>
    <t>&lt;http://purl.obolibrary.org/obo/PATO_0001906&gt;</t>
  </si>
  <si>
    <t>movement quality</t>
  </si>
  <si>
    <t>&lt;http://purl.obolibrary.org/obo/OBI_0200056&gt;</t>
  </si>
  <si>
    <t>moving average</t>
  </si>
  <si>
    <t>&lt;http://purl.obolibrary.org/obo/MP_0000266&gt;</t>
  </si>
  <si>
    <t>MP 0000266</t>
  </si>
  <si>
    <t>&lt;http://purl.obolibrary.org/obo/MP_0001847&gt;</t>
  </si>
  <si>
    <t>MP 0001847</t>
  </si>
  <si>
    <t>&lt;http://purl.obolibrary.org/obo/MP_0001848&gt;</t>
  </si>
  <si>
    <t>MP 0001848</t>
  </si>
  <si>
    <t>&lt;http://purl.obolibrary.org/obo/MP_0001853&gt;</t>
  </si>
  <si>
    <t>MP 0001853</t>
  </si>
  <si>
    <t>&lt;http://purl.obolibrary.org/obo/MP_0010209&gt;</t>
  </si>
  <si>
    <t>MP 0010209</t>
  </si>
  <si>
    <t>&lt;http://purl.obolibrary.org/obo/MP_0010210&gt;</t>
  </si>
  <si>
    <t>MP 0010210</t>
  </si>
  <si>
    <t>&lt;http://purl.obolibrary.org/obo/MP_0010922&gt;</t>
  </si>
  <si>
    <t>MP 0010922</t>
  </si>
  <si>
    <t>&lt;http://purl.obolibrary.org/obo/OBI_0001008&gt;</t>
  </si>
  <si>
    <t>MPE-Fe(II) structure mapping assay</t>
  </si>
  <si>
    <t>&lt;http://purl.obolibrary.org/obo/UBERON_0005022&gt;</t>
  </si>
  <si>
    <t>mucosa of nasopharynx</t>
  </si>
  <si>
    <t>&lt;http://purl.obolibrary.org/obo/UBERON_0005023&gt;</t>
  </si>
  <si>
    <t>mucosa of oropharynx</t>
  </si>
  <si>
    <t>&lt;http://purl.obolibrary.org/obo/OBI_0003307&gt;</t>
  </si>
  <si>
    <t>multi-contact Hi-C assay</t>
  </si>
  <si>
    <t>&lt;http://purl.obolibrary.org/obo/UBERON_0000481&gt;</t>
  </si>
  <si>
    <t>multi-tissue structure</t>
  </si>
  <si>
    <t>&lt;http://purl.obolibrary.org/obo/OBI_0002188&gt;</t>
  </si>
  <si>
    <t>multi-unit recording</t>
  </si>
  <si>
    <t>&lt;http://purl.obolibrary.org/obo/OBI_0400076&gt;</t>
  </si>
  <si>
    <t>multi-well plate</t>
  </si>
  <si>
    <t>&lt;http://purl.obolibrary.org/obo/OBI_0001083&gt;</t>
  </si>
  <si>
    <t>multichannel electronic pipette</t>
  </si>
  <si>
    <t>&lt;http://purl.obolibrary.org/obo/OBI_0001118&gt;</t>
  </si>
  <si>
    <t>multichannel pipette</t>
  </si>
  <si>
    <t>&lt;http://purl.obolibrary.org/obo/OBI_0001090&gt;</t>
  </si>
  <si>
    <t>multimode microplate reader</t>
  </si>
  <si>
    <t>&lt;http://purl.obolibrary.org/obo/OBI_0200103&gt;</t>
  </si>
  <si>
    <t>multiple linear regression analysis</t>
  </si>
  <si>
    <t>&lt;http://purl.obolibrary.org/obo/OBI_0200089&gt;</t>
  </si>
  <si>
    <t>multiple testing correction method</t>
  </si>
  <si>
    <t>&lt;http://purl.obolibrary.org/obo/OBI_0000791&gt;</t>
  </si>
  <si>
    <t>multiple testing correction objective</t>
  </si>
  <si>
    <t>&lt;http://purl.obolibrary.org/obo/OBI_0000505&gt;</t>
  </si>
  <si>
    <t>multiple wavelength detector</t>
  </si>
  <si>
    <t>&lt;http://purl.obolibrary.org/obo/OBI_0002970&gt;</t>
  </si>
  <si>
    <t>multiplex bead-based protein state immunoassay</t>
  </si>
  <si>
    <t>&lt;http://purl.obolibrary.org/obo/OBI_0001914&gt;</t>
  </si>
  <si>
    <t>multiplex ligation-mediated amplification</t>
  </si>
  <si>
    <t>&lt;http://purl.obolibrary.org/obo/OBI_0003287&gt;</t>
  </si>
  <si>
    <t>multiplex real time polymerase chain reaction assay</t>
  </si>
  <si>
    <t>&lt;http://purl.obolibrary.org/obo/OBI_0003288&gt;</t>
  </si>
  <si>
    <t>multiplex real time reverse-transcription polymerase chain reaction assay</t>
  </si>
  <si>
    <t>&lt;http://purl.obolibrary.org/obo/OBI_0003091&gt;</t>
  </si>
  <si>
    <t>multiplexed fluorescent antibody imaging assay</t>
  </si>
  <si>
    <t>&lt;http://purl.obolibrary.org/obo/OBI_0002160&gt;</t>
  </si>
  <si>
    <t>multiplexed indexed T7 ChIP-seq assay</t>
  </si>
  <si>
    <t>&lt;http://purl.obolibrary.org/obo/OBI_0003100&gt;</t>
  </si>
  <si>
    <t>multiplexed ion beam imaging assay</t>
  </si>
  <si>
    <t>&lt;http://purl.obolibrary.org/obo/OBI_0001959&gt;</t>
  </si>
  <si>
    <t>multiplexed nucleotide library sequencing</t>
  </si>
  <si>
    <t>&lt;http://purl.obolibrary.org/obo/OBI_0002602&gt;</t>
  </si>
  <si>
    <t>multiplexed sequence data</t>
  </si>
  <si>
    <t>&lt;http://purl.obolibrary.org/obo/OBI_0001970&gt;</t>
  </si>
  <si>
    <t>multiplexed sequencing library</t>
  </si>
  <si>
    <t>&lt;http://purl.obolibrary.org/obo/OBI_0001967&gt;</t>
  </si>
  <si>
    <t>multiplexing sequence identifier</t>
  </si>
  <si>
    <t>&lt;http://purl.obolibrary.org/obo/OBI_0400146&gt;</t>
  </si>
  <si>
    <t>multispectral imaging flow cytometer</t>
  </si>
  <si>
    <t>&lt;http://purl.obolibrary.org/obo/NCBITaxon_39107&gt;</t>
  </si>
  <si>
    <t>Murinae</t>
  </si>
  <si>
    <t>&lt;http://purl.obolibrary.org/obo/NCBITaxon_10090&gt;</t>
  </si>
  <si>
    <t>Mus musculus</t>
  </si>
  <si>
    <t>&lt;http://purl.obolibrary.org/obo/CHEBI_168396&gt;</t>
  </si>
  <si>
    <t>mycophenolic acid</t>
  </si>
  <si>
    <t>&lt;http://purl.obolibrary.org/obo/CL_0002193&gt;</t>
  </si>
  <si>
    <t>myelocyte</t>
  </si>
  <si>
    <t>&lt;http://purl.obolibrary.org/obo/OBI_0003016&gt;</t>
  </si>
  <si>
    <t>myelocyte assay</t>
  </si>
  <si>
    <t>&lt;http://purl.obolibrary.org/obo/OBI_0003165&gt;</t>
  </si>
  <si>
    <t>myelocyte count assay</t>
  </si>
  <si>
    <t>&lt;http://purl.obolibrary.org/obo/OBI_0003436&gt;</t>
  </si>
  <si>
    <t>N-acetyl-beta-glucosaminidase activity level assay</t>
  </si>
  <si>
    <t>&lt;http://purl.obolibrary.org/obo/CHEBI_59053&gt;</t>
  </si>
  <si>
    <t>N-cyclohexyl-N'-(2-(4-morpholinyl)ethyl)carbodiimide</t>
  </si>
  <si>
    <t>&lt;http://purl.obolibrary.org/obo/CHEBI_23995&gt;</t>
  </si>
  <si>
    <t>N-ethyl-N-nitrosourea</t>
  </si>
  <si>
    <t>&lt;http://purl.obolibrary.org/obo/CHEBI_59054&gt;</t>
  </si>
  <si>
    <t>N-methylisatoic anhydride</t>
  </si>
  <si>
    <t>&lt;http://purl.obolibrary.org/obo/OBI_0500004&gt;</t>
  </si>
  <si>
    <t>n-to-1 design</t>
  </si>
  <si>
    <t>&lt;http://purl.obolibrary.org/obo/OBI_0001940&gt;</t>
  </si>
  <si>
    <t>N50</t>
  </si>
  <si>
    <t>&lt;http://purl.obolibrary.org/obo/OBI_0002790&gt;</t>
  </si>
  <si>
    <t>N95 respirator</t>
  </si>
  <si>
    <t>&lt;http://purl.obolibrary.org/obo/OBI_0000474&gt;</t>
  </si>
  <si>
    <t>nano pump system</t>
  </si>
  <si>
    <t>&lt;http://purl.obolibrary.org/obo/OBI_0001673&gt;</t>
  </si>
  <si>
    <t>nano-cap analysis of gene expression assay</t>
  </si>
  <si>
    <t>&lt;http://purl.obolibrary.org/obo/OBI_0003102&gt;</t>
  </si>
  <si>
    <t>nanodroplet processing in one pot for trace samples assay</t>
  </si>
  <si>
    <t>&lt;http://purl.obolibrary.org/obo/OBI_0003101&gt;</t>
  </si>
  <si>
    <t>nanospray desorption electrospray ionization assay</t>
  </si>
  <si>
    <t>&lt;http://purl.obolibrary.org/obo/OBI_0002142&gt;</t>
  </si>
  <si>
    <t>Nanostring nCounter miRNA expression assay</t>
  </si>
  <si>
    <t>&lt;http://purl.obolibrary.org/obo/IAO_0000006&gt;</t>
  </si>
  <si>
    <t>narrative object</t>
  </si>
  <si>
    <t>&lt;http://purl.obolibrary.org/obo/OBI_0002780&gt;</t>
  </si>
  <si>
    <t>nasal aspirate specimen</t>
  </si>
  <si>
    <t>&lt;http://purl.obolibrary.org/obo/UBERON_0001826&gt;</t>
  </si>
  <si>
    <t>nasal cavity mucosa</t>
  </si>
  <si>
    <t>&lt;http://purl.obolibrary.org/obo/OBI_0000917&gt;</t>
  </si>
  <si>
    <t>nasal swab specimen</t>
  </si>
  <si>
    <t>&lt;http://purl.obolibrary.org/obo/OBI_0000914&gt;</t>
  </si>
  <si>
    <t>nasopharyngeal aspirate specimen</t>
  </si>
  <si>
    <t>&lt;http://purl.obolibrary.org/obo/OBI_0003285&gt;</t>
  </si>
  <si>
    <t>nasopharyngeal or oropharyngeal swab microbiology assay</t>
  </si>
  <si>
    <t>&lt;http://purl.obolibrary.org/obo/OBI_0003257&gt;</t>
  </si>
  <si>
    <t>nasopharyngeal or oropharyngeal swab microbiology datum</t>
  </si>
  <si>
    <t>&lt;http://purl.obolibrary.org/obo/OBI_0002606&gt;</t>
  </si>
  <si>
    <t>nasopharyngeal swab specimen</t>
  </si>
  <si>
    <t>&lt;http://purl.obolibrary.org/obo/UBERON_0001728&gt;</t>
  </si>
  <si>
    <t>nasopharynx</t>
  </si>
  <si>
    <t>&lt;http://purl.obolibrary.org/obo/OBI_2000007&gt;</t>
  </si>
  <si>
    <t>nasopharynx specimen</t>
  </si>
  <si>
    <t>&lt;http://purl.obolibrary.org/obo/OBI_0002618&gt;</t>
  </si>
  <si>
    <t>national biomedical registry</t>
  </si>
  <si>
    <t>&lt;http://purl.obolibrary.org/obo/OBI_0002617&gt;</t>
  </si>
  <si>
    <t>national registry</t>
  </si>
  <si>
    <t>&lt;http://purl.obolibrary.org/obo/CL_0000003&gt;</t>
  </si>
  <si>
    <t>native cell</t>
  </si>
  <si>
    <t>&lt;http://purl.obolibrary.org/obo/NCBITaxon_1&gt;</t>
  </si>
  <si>
    <t>NCBITaxon 1</t>
  </si>
  <si>
    <t>&lt;http://purl.obolibrary.org/obo/NCIT_C100098&gt;</t>
  </si>
  <si>
    <t>NCIT C100098</t>
  </si>
  <si>
    <t>&lt;http://purl.obolibrary.org/obo/NCIT_C102401&gt;</t>
  </si>
  <si>
    <t>NCIT C102401</t>
  </si>
  <si>
    <t>&lt;http://purl.obolibrary.org/obo/NCIT_C102865&gt;</t>
  </si>
  <si>
    <t>NCIT C102865</t>
  </si>
  <si>
    <t>&lt;http://purl.obolibrary.org/obo/NCIT_C11364&gt;</t>
  </si>
  <si>
    <t>NCIT C11364</t>
  </si>
  <si>
    <t>&lt;http://purl.obolibrary.org/obo/NCIT_C114983&gt;</t>
  </si>
  <si>
    <t>NCIT C114983</t>
  </si>
  <si>
    <t>&lt;http://purl.obolibrary.org/obo/NCIT_C115149&gt;</t>
  </si>
  <si>
    <t>NCIT C115149</t>
  </si>
  <si>
    <t>&lt;http://purl.obolibrary.org/obo/NCIT_C115164&gt;</t>
  </si>
  <si>
    <t>NCIT C115164</t>
  </si>
  <si>
    <t>&lt;http://purl.obolibrary.org/obo/NCIT_C116537&gt;</t>
  </si>
  <si>
    <t>NCIT C116537</t>
  </si>
  <si>
    <t>&lt;http://purl.obolibrary.org/obo/NCIT_C118505&gt;</t>
  </si>
  <si>
    <t>NCIT C118505</t>
  </si>
  <si>
    <t>&lt;http://purl.obolibrary.org/obo/NCIT_C123816&gt;</t>
  </si>
  <si>
    <t>NCIT C123816</t>
  </si>
  <si>
    <t>&lt;http://purl.obolibrary.org/obo/NCIT_C12486&gt;</t>
  </si>
  <si>
    <t>NCIT C12486</t>
  </si>
  <si>
    <t>&lt;http://purl.obolibrary.org/obo/NCIT_C124946&gt;</t>
  </si>
  <si>
    <t>NCIT C124946</t>
  </si>
  <si>
    <t>&lt;http://purl.obolibrary.org/obo/NCIT_C125062&gt;</t>
  </si>
  <si>
    <t>NCIT C125062</t>
  </si>
  <si>
    <t>&lt;http://purl.obolibrary.org/obo/NCIT_C12535&gt;</t>
  </si>
  <si>
    <t>NCIT C12535</t>
  </si>
  <si>
    <t>&lt;http://purl.obolibrary.org/obo/NCIT_C12542&gt;</t>
  </si>
  <si>
    <t>NCIT C12542</t>
  </si>
  <si>
    <t>&lt;http://purl.obolibrary.org/obo/NCIT_C12611&gt;</t>
  </si>
  <si>
    <t>NCIT C12611</t>
  </si>
  <si>
    <t>&lt;http://purl.obolibrary.org/obo/NCIT_C126400&gt;</t>
  </si>
  <si>
    <t>NCIT C126400</t>
  </si>
  <si>
    <t>&lt;http://purl.obolibrary.org/obo/NCIT_C126929&gt;</t>
  </si>
  <si>
    <t>NCIT C126929</t>
  </si>
  <si>
    <t>&lt;http://purl.obolibrary.org/obo/NCIT_C128376&gt;</t>
  </si>
  <si>
    <t>NCIT C128376</t>
  </si>
  <si>
    <t>&lt;http://purl.obolibrary.org/obo/NCIT_C1287&gt;</t>
  </si>
  <si>
    <t>NCIT C1287</t>
  </si>
  <si>
    <t>&lt;http://purl.obolibrary.org/obo/NCIT_C1311&gt;</t>
  </si>
  <si>
    <t>NCIT C1311</t>
  </si>
  <si>
    <t>&lt;http://purl.obolibrary.org/obo/NCIT_C13292&gt;</t>
  </si>
  <si>
    <t>NCIT C13292</t>
  </si>
  <si>
    <t>&lt;http://purl.obolibrary.org/obo/NCIT_C133344&gt;</t>
  </si>
  <si>
    <t>NCIT C133344</t>
  </si>
  <si>
    <t>&lt;http://purl.obolibrary.org/obo/NCIT_C13410&gt;</t>
  </si>
  <si>
    <t>NCIT C13410</t>
  </si>
  <si>
    <t>&lt;http://purl.obolibrary.org/obo/NCIT_C13457&gt;</t>
  </si>
  <si>
    <t>NCIT C13457</t>
  </si>
  <si>
    <t>&lt;http://purl.obolibrary.org/obo/NCIT_C137824&gt;</t>
  </si>
  <si>
    <t>NCIT C137824</t>
  </si>
  <si>
    <t>&lt;http://purl.obolibrary.org/obo/NCIT_C14139&gt;</t>
  </si>
  <si>
    <t>NCIT C14139</t>
  </si>
  <si>
    <t>&lt;http://purl.obolibrary.org/obo/NCIT_C142470&gt;</t>
  </si>
  <si>
    <t>NCIT C142470</t>
  </si>
  <si>
    <t>&lt;http://purl.obolibrary.org/obo/NCIT_C1429&gt;</t>
  </si>
  <si>
    <t>NCIT C1429</t>
  </si>
  <si>
    <t>&lt;http://purl.obolibrary.org/obo/NCIT_C142924&gt;</t>
  </si>
  <si>
    <t>NCIT C142924</t>
  </si>
  <si>
    <t>&lt;http://purl.obolibrary.org/obo/NCIT_C143657&gt;</t>
  </si>
  <si>
    <t>NCIT C143657</t>
  </si>
  <si>
    <t>&lt;http://purl.obolibrary.org/obo/NCIT_C1452&gt;</t>
  </si>
  <si>
    <t>NCIT C1452</t>
  </si>
  <si>
    <t>&lt;http://purl.obolibrary.org/obo/NCIT_C148534&gt;</t>
  </si>
  <si>
    <t>NCIT C148534</t>
  </si>
  <si>
    <t>&lt;http://purl.obolibrary.org/obo/NCIT_C152860&gt;</t>
  </si>
  <si>
    <t>NCIT C152860</t>
  </si>
  <si>
    <t>&lt;http://purl.obolibrary.org/obo/NCIT_C15324&gt;</t>
  </si>
  <si>
    <t>NCIT C15324</t>
  </si>
  <si>
    <t>&lt;http://purl.obolibrary.org/obo/NCIT_C155835&gt;</t>
  </si>
  <si>
    <t>NCIT C155835</t>
  </si>
  <si>
    <t>&lt;http://purl.obolibrary.org/obo/NCIT_C15747&gt;</t>
  </si>
  <si>
    <t>NCIT C15747</t>
  </si>
  <si>
    <t>&lt;http://purl.obolibrary.org/obo/NCIT_C15760&gt;</t>
  </si>
  <si>
    <t>NCIT C15760</t>
  </si>
  <si>
    <t>&lt;http://purl.obolibrary.org/obo/NCIT_C157816&gt;</t>
  </si>
  <si>
    <t>NCIT C157816</t>
  </si>
  <si>
    <t>&lt;http://purl.obolibrary.org/obo/NCIT_C16087&gt;</t>
  </si>
  <si>
    <t>NCIT C16087</t>
  </si>
  <si>
    <t>&lt;http://purl.obolibrary.org/obo/NCIT_C16357&gt;</t>
  </si>
  <si>
    <t>NCIT C16357</t>
  </si>
  <si>
    <t>&lt;http://purl.obolibrary.org/obo/NCIT_C16389&gt;</t>
  </si>
  <si>
    <t>NCIT C16389</t>
  </si>
  <si>
    <t>&lt;http://purl.obolibrary.org/obo/NCIT_C1661&gt;</t>
  </si>
  <si>
    <t>NCIT C1661</t>
  </si>
  <si>
    <t>&lt;http://purl.obolibrary.org/obo/NCIT_C16748&gt;</t>
  </si>
  <si>
    <t>NCIT C16748</t>
  </si>
  <si>
    <t>&lt;http://purl.obolibrary.org/obo/NCIT_C16751&gt;</t>
  </si>
  <si>
    <t>NCIT C16751</t>
  </si>
  <si>
    <t>&lt;http://purl.obolibrary.org/obo/NCIT_C16866&gt;</t>
  </si>
  <si>
    <t>NCIT C16866</t>
  </si>
  <si>
    <t>&lt;http://purl.obolibrary.org/obo/NCIT_C17103&gt;</t>
  </si>
  <si>
    <t>NCIT C17103</t>
  </si>
  <si>
    <t>&lt;http://purl.obolibrary.org/obo/NCIT_C17253&gt;</t>
  </si>
  <si>
    <t>NCIT C17253</t>
  </si>
  <si>
    <t>&lt;http://purl.obolibrary.org/obo/NCIT_C17741&gt;</t>
  </si>
  <si>
    <t>NCIT C17741</t>
  </si>
  <si>
    <t>&lt;http://purl.obolibrary.org/obo/NCIT_C18117&gt;</t>
  </si>
  <si>
    <t>NCIT C18117</t>
  </si>
  <si>
    <t>&lt;http://purl.obolibrary.org/obo/NCIT_C18908&gt;</t>
  </si>
  <si>
    <t>NCIT C18908</t>
  </si>
  <si>
    <t>&lt;http://purl.obolibrary.org/obo/NCIT_C19291&gt;</t>
  </si>
  <si>
    <t>NCIT C19291</t>
  </si>
  <si>
    <t>&lt;http://purl.obolibrary.org/obo/NCIT_C19830&gt;</t>
  </si>
  <si>
    <t>NCIT C19830</t>
  </si>
  <si>
    <t>&lt;http://purl.obolibrary.org/obo/NCIT_C20401&gt;</t>
  </si>
  <si>
    <t>NCIT C20401</t>
  </si>
  <si>
    <t>&lt;http://purl.obolibrary.org/obo/NCIT_C20493&gt;</t>
  </si>
  <si>
    <t>NCIT C20493</t>
  </si>
  <si>
    <t>&lt;http://purl.obolibrary.org/obo/NCIT_C2096&gt;</t>
  </si>
  <si>
    <t>NCIT C2096</t>
  </si>
  <si>
    <t>&lt;http://purl.obolibrary.org/obo/NCIT_C2284&gt;</t>
  </si>
  <si>
    <t>NCIT C2284</t>
  </si>
  <si>
    <t>&lt;http://purl.obolibrary.org/obo/NCIT_C25269&gt;</t>
  </si>
  <si>
    <t>NCIT C25269</t>
  </si>
  <si>
    <t>&lt;http://purl.obolibrary.org/obo/NCIT_C25305&gt;</t>
  </si>
  <si>
    <t>NCIT C25305</t>
  </si>
  <si>
    <t>&lt;http://purl.obolibrary.org/obo/NCIT_C25549&gt;</t>
  </si>
  <si>
    <t>NCIT C25549</t>
  </si>
  <si>
    <t>&lt;http://purl.obolibrary.org/obo/NCIT_C258&gt;</t>
  </si>
  <si>
    <t>NCIT C258</t>
  </si>
  <si>
    <t>&lt;http://purl.obolibrary.org/obo/NCIT_C2663&gt;</t>
  </si>
  <si>
    <t>NCIT C2663</t>
  </si>
  <si>
    <t>&lt;http://purl.obolibrary.org/obo/NCIT_C26947&gt;</t>
  </si>
  <si>
    <t>NCIT C26947</t>
  </si>
  <si>
    <t>&lt;http://purl.obolibrary.org/obo/NCIT_C26948&gt;</t>
  </si>
  <si>
    <t>NCIT C26948</t>
  </si>
  <si>
    <t>&lt;http://purl.obolibrary.org/obo/NCIT_C29490&gt;</t>
  </si>
  <si>
    <t>NCIT C29490</t>
  </si>
  <si>
    <t>&lt;http://purl.obolibrary.org/obo/NCIT_C32055&gt;</t>
  </si>
  <si>
    <t>NCIT C32055</t>
  </si>
  <si>
    <t>&lt;http://purl.obolibrary.org/obo/NCIT_C35549&gt;</t>
  </si>
  <si>
    <t>NCIT C35549</t>
  </si>
  <si>
    <t>&lt;http://purl.obolibrary.org/obo/NCIT_C35681&gt;</t>
  </si>
  <si>
    <t>NCIT C35681</t>
  </si>
  <si>
    <t>&lt;http://purl.obolibrary.org/obo/NCIT_C35682&gt;</t>
  </si>
  <si>
    <t>NCIT C35682</t>
  </si>
  <si>
    <t>&lt;http://purl.obolibrary.org/obo/NCIT_C38103&gt;</t>
  </si>
  <si>
    <t>NCIT C38103</t>
  </si>
  <si>
    <t>&lt;http://purl.obolibrary.org/obo/NCIT_C3890&gt;</t>
  </si>
  <si>
    <t>NCIT C3890</t>
  </si>
  <si>
    <t>&lt;http://purl.obolibrary.org/obo/NCIT_C412&gt;</t>
  </si>
  <si>
    <t>NCIT C412</t>
  </si>
  <si>
    <t>&lt;http://purl.obolibrary.org/obo/NCIT_C47445&gt;</t>
  </si>
  <si>
    <t>NCIT C47445</t>
  </si>
  <si>
    <t>&lt;http://purl.obolibrary.org/obo/NCIT_C49678&gt;</t>
  </si>
  <si>
    <t>NCIT C49678</t>
  </si>
  <si>
    <t>&lt;http://purl.obolibrary.org/obo/NCIT_C50640&gt;</t>
  </si>
  <si>
    <t>NCIT C50640</t>
  </si>
  <si>
    <t>&lt;http://purl.obolibrary.org/obo/NCIT_C50678&gt;</t>
  </si>
  <si>
    <t>NCIT C50678</t>
  </si>
  <si>
    <t>&lt;http://purl.obolibrary.org/obo/NCIT_C50747&gt;</t>
  </si>
  <si>
    <t>NCIT C50747</t>
  </si>
  <si>
    <t>&lt;http://purl.obolibrary.org/obo/NCIT_C51946&gt;</t>
  </si>
  <si>
    <t>NCIT C51946</t>
  </si>
  <si>
    <t>&lt;http://purl.obolibrary.org/obo/NCIT_C647&gt;</t>
  </si>
  <si>
    <t>NCIT C647</t>
  </si>
  <si>
    <t>&lt;http://purl.obolibrary.org/obo/NCIT_C66097&gt;</t>
  </si>
  <si>
    <t>NCIT C66097</t>
  </si>
  <si>
    <t>&lt;http://purl.obolibrary.org/obo/NCIT_C66930&gt;</t>
  </si>
  <si>
    <t>NCIT C66930</t>
  </si>
  <si>
    <t>&lt;http://purl.obolibrary.org/obo/NCIT_C71683&gt;</t>
  </si>
  <si>
    <t>NCIT C71683</t>
  </si>
  <si>
    <t>&lt;http://purl.obolibrary.org/obo/NCIT_C71902&gt;</t>
  </si>
  <si>
    <t>NCIT C71902</t>
  </si>
  <si>
    <t>&lt;http://purl.obolibrary.org/obo/NCIT_C74082&gt;</t>
  </si>
  <si>
    <t>NCIT C74082</t>
  </si>
  <si>
    <t>&lt;http://purl.obolibrary.org/obo/NCIT_C78251&gt;</t>
  </si>
  <si>
    <t>NCIT C78251</t>
  </si>
  <si>
    <t>&lt;http://purl.obolibrary.org/obo/NCIT_C79748&gt;</t>
  </si>
  <si>
    <t>NCIT C79748</t>
  </si>
  <si>
    <t>&lt;http://purl.obolibrary.org/obo/NCIT_C82254&gt;</t>
  </si>
  <si>
    <t>NCIT C82254</t>
  </si>
  <si>
    <t>&lt;http://purl.obolibrary.org/obo/NCIT_C82255&gt;</t>
  </si>
  <si>
    <t>NCIT C82255</t>
  </si>
  <si>
    <t>&lt;http://purl.obolibrary.org/obo/NCIT_C85447&gt;</t>
  </si>
  <si>
    <t>NCIT C85447</t>
  </si>
  <si>
    <t>&lt;http://purl.obolibrary.org/obo/NCIT_C85859&gt;</t>
  </si>
  <si>
    <t>NCIT C85859</t>
  </si>
  <si>
    <t>&lt;http://purl.obolibrary.org/obo/NCIT_C86570&gt;</t>
  </si>
  <si>
    <t>NCIT C86570</t>
  </si>
  <si>
    <t>&lt;http://purl.obolibrary.org/obo/NCIT_C90548&gt;</t>
  </si>
  <si>
    <t>NCIT C90548</t>
  </si>
  <si>
    <t>&lt;http://purl.obolibrary.org/obo/NCIT_C90808&gt;</t>
  </si>
  <si>
    <t>NCIT C90808</t>
  </si>
  <si>
    <t>&lt;http://purl.obolibrary.org/obo/NCIT_C94624&gt;</t>
  </si>
  <si>
    <t>NCIT C94624</t>
  </si>
  <si>
    <t>&lt;http://purl.obolibrary.org/obo/NCIT_C97364&gt;</t>
  </si>
  <si>
    <t>NCIT C97364</t>
  </si>
  <si>
    <t>&lt;http://purl.obolibrary.org/obo/NCIT_C98054&gt;</t>
  </si>
  <si>
    <t>NCIT C98054</t>
  </si>
  <si>
    <t>&lt;http://purl.obolibrary.org/obo/OBI_0002013&gt;</t>
  </si>
  <si>
    <t>nCounter Human miRNA Expression array</t>
  </si>
  <si>
    <t>&lt;http://purl.obolibrary.org/obo/OBI_0002570&gt;</t>
  </si>
  <si>
    <t>nCounter Mouse miRNA Expression array</t>
  </si>
  <si>
    <t>&lt;http://purl.obolibrary.org/obo/OBI_0000436&gt;</t>
  </si>
  <si>
    <t>needle</t>
  </si>
  <si>
    <t>&lt;http://purl.obolibrary.org/obo/OBI_0000551&gt;</t>
  </si>
  <si>
    <t>needle assembly</t>
  </si>
  <si>
    <t>&lt;http://purl.obolibrary.org/obo/OBI_0002654&gt;</t>
  </si>
  <si>
    <t>needle biopsy</t>
  </si>
  <si>
    <t>&lt;http://purl.obolibrary.org/obo/OBI_0001182&gt;</t>
  </si>
  <si>
    <t>negative binding datum</t>
  </si>
  <si>
    <t>&lt;http://purl.obolibrary.org/obo/OBI_0000214&gt;</t>
  </si>
  <si>
    <t>negative reference substance role</t>
  </si>
  <si>
    <t>&lt;http://purl.obolibrary.org/obo/OBI_0002400&gt;</t>
  </si>
  <si>
    <t>neither hysterectomy nor oophorectomy history</t>
  </si>
  <si>
    <t>&lt;http://purl.obolibrary.org/obo/OBI_0400077&gt;</t>
  </si>
  <si>
    <t>neodymium-YAG laser</t>
  </si>
  <si>
    <t>&lt;http://purl.obolibrary.org/obo/OBI_0002383&gt;</t>
  </si>
  <si>
    <t>nephew clinical history of cancer</t>
  </si>
  <si>
    <t>&lt;http://purl.obolibrary.org/obo/OBI_0002684&gt;</t>
  </si>
  <si>
    <t>nested polymerase chain reaction</t>
  </si>
  <si>
    <t>&lt;http://purl.obolibrary.org/obo/OBI_0200080&gt;</t>
  </si>
  <si>
    <t>network analysis</t>
  </si>
  <si>
    <t>&lt;http://purl.obolibrary.org/obo/OBI_0200126&gt;</t>
  </si>
  <si>
    <t>network graph construction</t>
  </si>
  <si>
    <t>&lt;http://purl.obolibrary.org/obo/OBI_0200147&gt;</t>
  </si>
  <si>
    <t>network graph quality calculation</t>
  </si>
  <si>
    <t>&lt;http://purl.obolibrary.org/obo/OBI_0200137&gt;</t>
  </si>
  <si>
    <t>network subgraph quality calculation</t>
  </si>
  <si>
    <t>&lt;http://purl.obolibrary.org/obo/CL_0002319&gt;</t>
  </si>
  <si>
    <t>neural cell</t>
  </si>
  <si>
    <t>&lt;http://purl.obolibrary.org/obo/CL_0000540&gt;</t>
  </si>
  <si>
    <t>neuron</t>
  </si>
  <si>
    <t>&lt;http://purl.obolibrary.org/obo/OBI_0003124&gt;</t>
  </si>
  <si>
    <t>neuron morphology assay</t>
  </si>
  <si>
    <t>&lt;http://purl.obolibrary.org/obo/OBI_0003126&gt;</t>
  </si>
  <si>
    <t>neuron morphology reconstruction assay</t>
  </si>
  <si>
    <t>&lt;http://purl.obolibrary.org/obo/NCBITaxon_5140&gt;</t>
  </si>
  <si>
    <t>Neurospora</t>
  </si>
  <si>
    <t>&lt;http://purl.obolibrary.org/obo/CL_0000775&gt;</t>
  </si>
  <si>
    <t>neutrophil</t>
  </si>
  <si>
    <t>&lt;http://purl.obolibrary.org/obo/OBI_0003022&gt;</t>
  </si>
  <si>
    <t>neutrophil assay</t>
  </si>
  <si>
    <t>&lt;http://purl.obolibrary.org/obo/OBI_2100006&gt;</t>
  </si>
  <si>
    <t>neutrophil count assay</t>
  </si>
  <si>
    <t>&lt;http://purl.obolibrary.org/obo/OBI_0003166&gt;</t>
  </si>
  <si>
    <t>neutrophil percentage assay</t>
  </si>
  <si>
    <t>&lt;http://purl.obolibrary.org/obo/OBI_0002935&gt;</t>
  </si>
  <si>
    <t>New Jersey light trap</t>
  </si>
  <si>
    <t>&lt;http://purl.obolibrary.org/obo/OBI_0002021&gt;</t>
  </si>
  <si>
    <t>NextSeq 500</t>
  </si>
  <si>
    <t>&lt;http://purl.obolibrary.org/obo/OBI_0003387&gt;</t>
  </si>
  <si>
    <t>NextSeq 550</t>
  </si>
  <si>
    <t>&lt;http://purl.obolibrary.org/obo/OBI_0002384&gt;</t>
  </si>
  <si>
    <t>niece clinical history of cancer</t>
  </si>
  <si>
    <t>&lt;http://purl.obolibrary.org/obo/OBI_0002804&gt;</t>
  </si>
  <si>
    <t>nitrile glove</t>
  </si>
  <si>
    <t>&lt;http://purl.obolibrary.org/obo/CHEBI_16301&gt;</t>
  </si>
  <si>
    <t>nitrite</t>
  </si>
  <si>
    <t>&lt;http://purl.obolibrary.org/obo/OBI_0003210&gt;</t>
  </si>
  <si>
    <t>nitrite assay</t>
  </si>
  <si>
    <t>&lt;http://purl.obolibrary.org/obo/OBI_0003211&gt;</t>
  </si>
  <si>
    <t>nitrite concentration assay</t>
  </si>
  <si>
    <t>&lt;http://purl.obolibrary.org/obo/OBI_0000550&gt;</t>
  </si>
  <si>
    <t>nitrogen generator</t>
  </si>
  <si>
    <t>&lt;http://purl.obolibrary.org/obo/OBI_0000489&gt;</t>
  </si>
  <si>
    <t>nitrogen phosphorous detector</t>
  </si>
  <si>
    <t>&lt;http://purl.obolibrary.org/obo/OBI_0001026&gt;</t>
  </si>
  <si>
    <t>NMIA RNA structure mapping assay</t>
  </si>
  <si>
    <t>&lt;http://purl.obolibrary.org/obo/OBI_0000182&gt;</t>
  </si>
  <si>
    <t>NMR 3D molecular structure determination assay</t>
  </si>
  <si>
    <t>&lt;http://purl.obolibrary.org/obo/OBI_0001647&gt;</t>
  </si>
  <si>
    <t>&lt;http://purl.obolibrary.org/obo/OBI_0001662&gt;</t>
  </si>
  <si>
    <t>&lt;http://purl.obolibrary.org/obo/OBI_0002054&gt;</t>
  </si>
  <si>
    <t>&lt;http://purl.obolibrary.org/obo/OBI_0000499&gt;</t>
  </si>
  <si>
    <t>NMR console</t>
  </si>
  <si>
    <t>&lt;http://purl.obolibrary.org/obo/OBI_0000566&gt;</t>
  </si>
  <si>
    <t>NMR instrument</t>
  </si>
  <si>
    <t>&lt;http://purl.obolibrary.org/obo/OBI_0000517&gt;</t>
  </si>
  <si>
    <t>NMR magnet</t>
  </si>
  <si>
    <t>&lt;http://purl.obolibrary.org/obo/OBI_0000516&gt;</t>
  </si>
  <si>
    <t>NMR probe</t>
  </si>
  <si>
    <t>&lt;http://purl.obolibrary.org/obo/OBI_0000484&gt;</t>
  </si>
  <si>
    <t>NMR sample holder</t>
  </si>
  <si>
    <t>&lt;http://purl.obolibrary.org/obo/OBI_0000578&gt;</t>
  </si>
  <si>
    <t>NMR sample tube</t>
  </si>
  <si>
    <t>&lt;http://purl.obolibrary.org/obo/OBI_0000623&gt;</t>
  </si>
  <si>
    <t>NMR spectroscopy assay</t>
  </si>
  <si>
    <t>&lt;http://purl.obolibrary.org/obo/OBI_0000498&gt;</t>
  </si>
  <si>
    <t>NMR tube washing system</t>
  </si>
  <si>
    <t>&lt;http://purl.obolibrary.org/obo/OBI_0002404&gt;</t>
  </si>
  <si>
    <t>no hormonal birth control use history</t>
  </si>
  <si>
    <t>&lt;http://purl.obolibrary.org/obo/OBI_0200130&gt;</t>
  </si>
  <si>
    <t>node degree calculation</t>
  </si>
  <si>
    <t>&lt;http://purl.obolibrary.org/obo/OBI_0200132&gt;</t>
  </si>
  <si>
    <t>node in-degree calculation</t>
  </si>
  <si>
    <t>&lt;http://purl.obolibrary.org/obo/OBI_0200133&gt;</t>
  </si>
  <si>
    <t>node out-degree calculation</t>
  </si>
  <si>
    <t>&lt;http://purl.obolibrary.org/obo/OBI_0200129&gt;</t>
  </si>
  <si>
    <t>node quality calculation</t>
  </si>
  <si>
    <t>&lt;http://purl.obolibrary.org/obo/OBI_0200134&gt;</t>
  </si>
  <si>
    <t>node shortest path identification</t>
  </si>
  <si>
    <t>&lt;http://purl.obolibrary.org/obo/OBI_0600023&gt;</t>
  </si>
  <si>
    <t>non specific enzymatic cleavage</t>
  </si>
  <si>
    <t>&lt;http://purl.obolibrary.org/obo/OBI_2100325&gt;</t>
  </si>
  <si>
    <t>non-cardiac venous blood c-reactive protein assay</t>
  </si>
  <si>
    <t>&lt;http://purl.obolibrary.org/obo/OBI_0002788&gt;</t>
  </si>
  <si>
    <t>non-medical mask</t>
  </si>
  <si>
    <t>&lt;http://purl.obolibrary.org/obo/OBI_0200097&gt;</t>
  </si>
  <si>
    <t>non-negative matrix factorization</t>
  </si>
  <si>
    <t>&lt;http://purl.obolibrary.org/obo/OBI_0600019&gt;</t>
  </si>
  <si>
    <t>non-specific labeling</t>
  </si>
  <si>
    <t>&lt;http://purl.obolibrary.org/obo/OBI_2100176&gt;</t>
  </si>
  <si>
    <t>non-vented blood gas arterial blood bicarbonate assay</t>
  </si>
  <si>
    <t>&lt;http://purl.obolibrary.org/obo/OBI_2100174&gt;</t>
  </si>
  <si>
    <t>non-vented blood gas arterial blood carbon dioxide assay</t>
  </si>
  <si>
    <t>&lt;http://purl.obolibrary.org/obo/OBI_2100175&gt;</t>
  </si>
  <si>
    <t>non-vented blood gas arterial blood oxygen assay</t>
  </si>
  <si>
    <t>&lt;http://purl.obolibrary.org/obo/OBI_0000482&gt;</t>
  </si>
  <si>
    <t>normal phase column</t>
  </si>
  <si>
    <t>&lt;http://purl.obolibrary.org/obo/OBI_0200169&gt;</t>
  </si>
  <si>
    <t>normalization data transformation</t>
  </si>
  <si>
    <t>&lt;http://purl.obolibrary.org/obo/OBI_0001214&gt;</t>
  </si>
  <si>
    <t>normalization testing design</t>
  </si>
  <si>
    <t>&lt;http://purl.obolibrary.org/obo/OBI_0000451&gt;</t>
  </si>
  <si>
    <t>normalized data set</t>
  </si>
  <si>
    <t>&lt;http://purl.obolibrary.org/obo/OBI_0000860&gt;</t>
  </si>
  <si>
    <t>northern blot assay</t>
  </si>
  <si>
    <t>&lt;http://purl.obolibrary.org/obo/OBI_0003067&gt;</t>
  </si>
  <si>
    <t>northing coordinate measurement datum</t>
  </si>
  <si>
    <t>&lt;http://purl.obolibrary.org/obo/OBI_0002172&gt;</t>
  </si>
  <si>
    <t>Northwestern blot assay</t>
  </si>
  <si>
    <t>&lt;http://purl.obolibrary.org/obo/IAO_0000634&gt;</t>
  </si>
  <si>
    <t>notes section</t>
  </si>
  <si>
    <t>&lt;http://purl.obolibrary.org/obo/OBI_0000056&gt;</t>
  </si>
  <si>
    <t>notified body role</t>
  </si>
  <si>
    <t>&lt;http://purl.obolibrary.org/obo/OBI_0000735&gt;</t>
  </si>
  <si>
    <t>NTP-2000</t>
  </si>
  <si>
    <t>&lt;http://purl.obolibrary.org/obo/OBI_0002438&gt;</t>
  </si>
  <si>
    <t>nuclear ligation assay</t>
  </si>
  <si>
    <t>&lt;http://purl.obolibrary.org/obo/OBI_0000862&gt;</t>
  </si>
  <si>
    <t>nuclear RNA extract</t>
  </si>
  <si>
    <t>&lt;http://purl.obolibrary.org/obo/OBI_0000888&gt;</t>
  </si>
  <si>
    <t>nuclear RNA extraction</t>
  </si>
  <si>
    <t>&lt;http://purl.obolibrary.org/obo/PR_000025471&gt;</t>
  </si>
  <si>
    <t>nuclease S1</t>
  </si>
  <si>
    <t>&lt;http://purl.obolibrary.org/obo/OBI_0001035&gt;</t>
  </si>
  <si>
    <t>Nuclease S1 structure mapping assay</t>
  </si>
  <si>
    <t>&lt;http://purl.obolibrary.org/obo/CL_0000562&gt;</t>
  </si>
  <si>
    <t>nucleate erythrocyte</t>
  </si>
  <si>
    <t>&lt;http://purl.obolibrary.org/obo/OBI_2100026&gt;</t>
  </si>
  <si>
    <t>nucleate erythrocyte count assay</t>
  </si>
  <si>
    <t>&lt;http://purl.obolibrary.org/obo/OBI_0003188&gt;</t>
  </si>
  <si>
    <t>nucleated erythrocyte percentage assay</t>
  </si>
  <si>
    <t>&lt;http://purl.obolibrary.org/obo/CHEBI_33696&gt;</t>
  </si>
  <si>
    <t>nucleic acid</t>
  </si>
  <si>
    <t>&lt;http://purl.obolibrary.org/obo/OBI_0001010&gt;</t>
  </si>
  <si>
    <t>nucleic acid extract</t>
  </si>
  <si>
    <t>&lt;http://purl.obolibrary.org/obo/OBI_0666667&gt;</t>
  </si>
  <si>
    <t>nucleic acid extraction</t>
  </si>
  <si>
    <t>&lt;http://purl.obolibrary.org/obo/OBI_0001114&gt;</t>
  </si>
  <si>
    <t>nucleic acid extraction/purification instrument</t>
  </si>
  <si>
    <t>&lt;http://purl.obolibrary.org/obo/OBI_0302903&gt;</t>
  </si>
  <si>
    <t>nucleic acid hybridization</t>
  </si>
  <si>
    <t>&lt;http://purl.obolibrary.org/obo/OBI_0000742&gt;</t>
  </si>
  <si>
    <t>nucleic acid restriction enzyme digest</t>
  </si>
  <si>
    <t>&lt;http://purl.obolibrary.org/obo/OBI_0001108&gt;</t>
  </si>
  <si>
    <t>nucleic acid sequencer</t>
  </si>
  <si>
    <t>&lt;http://purl.obolibrary.org/obo/OBI_0000409&gt;</t>
  </si>
  <si>
    <t>nucleic acid template role</t>
  </si>
  <si>
    <t>&lt;http://purl.obolibrary.org/obo/OBI_0003300&gt;</t>
  </si>
  <si>
    <t>nucleolus-associated domain sequencing assay</t>
  </si>
  <si>
    <t>&lt;http://purl.obolibrary.org/obo/OBI_0000687&gt;</t>
  </si>
  <si>
    <t>nucleotide overhang cloning</t>
  </si>
  <si>
    <t>&lt;http://purl.obolibrary.org/obo/OBI_0001873&gt;</t>
  </si>
  <si>
    <t>number of errors</t>
  </si>
  <si>
    <t>&lt;http://purl.obolibrary.org/obo/OBI_0002395&gt;</t>
  </si>
  <si>
    <t>number of live births</t>
  </si>
  <si>
    <t>&lt;http://purl.obolibrary.org/obo/OBI_0000269&gt;</t>
  </si>
  <si>
    <t>number of lost events computer</t>
  </si>
  <si>
    <t>&lt;http://purl.obolibrary.org/obo/OBI_0000125&gt;</t>
  </si>
  <si>
    <t>number of lost events electronic</t>
  </si>
  <si>
    <t>&lt;http://purl.obolibrary.org/obo/OBI_0000119&gt;</t>
  </si>
  <si>
    <t>number of particles in subset</t>
  </si>
  <si>
    <t>&lt;http://purl.obolibrary.org/obo/OBI_0002475&gt;</t>
  </si>
  <si>
    <t>number of PCR cycles during library construction</t>
  </si>
  <si>
    <t>&lt;http://purl.obolibrary.org/obo/OBI_0002394&gt;</t>
  </si>
  <si>
    <t>number of pregnancies</t>
  </si>
  <si>
    <t>&lt;http://purl.obolibrary.org/obo/OBI_0002476&gt;</t>
  </si>
  <si>
    <t>number of rounds of amplification</t>
  </si>
  <si>
    <t>&lt;http://purl.obolibrary.org/obo/OBI_0200153&gt;</t>
  </si>
  <si>
    <t>number of variables</t>
  </si>
  <si>
    <t>&lt;http://purl.obolibrary.org/obo/IAO_0000029&gt;</t>
  </si>
  <si>
    <t>numeral</t>
  </si>
  <si>
    <t>&lt;http://purl.obolibrary.org/obo/OBI_0000204&gt;</t>
  </si>
  <si>
    <t>nutrient role</t>
  </si>
  <si>
    <t>&lt;http://purl.obolibrary.org/obo/BFO_0000030&gt;</t>
  </si>
  <si>
    <t>object</t>
  </si>
  <si>
    <t>&lt;http://purl.obolibrary.org/obo/BFO_0000027&gt;</t>
  </si>
  <si>
    <t>object aggregate</t>
  </si>
  <si>
    <t>&lt;http://purl.obolibrary.org/obo/IAO_0000005&gt;</t>
  </si>
  <si>
    <t>objective specification</t>
  </si>
  <si>
    <t>&lt;http://purl.obolibrary.org/obo/IAO_8000018&gt;</t>
  </si>
  <si>
    <t>obo basic subset ontology module</t>
  </si>
  <si>
    <t>&lt;http://purl.obolibrary.org/obo/OBI_0400078&gt;</t>
  </si>
  <si>
    <t>obscuration bar</t>
  </si>
  <si>
    <t>&lt;http://purl.obolibrary.org/obo/OBI_0300311&gt;</t>
  </si>
  <si>
    <t>observation design</t>
  </si>
  <si>
    <t>&lt;http://purl.obolibrary.org/obo/IAO_0000225&gt;</t>
  </si>
  <si>
    <t>obsolescence reason specification</t>
  </si>
  <si>
    <t>&lt;http://purl.obolibrary.org/obo/OBI_0001715&gt;</t>
  </si>
  <si>
    <t>obsolete B cell epitope competitive binding assay</t>
  </si>
  <si>
    <t>&lt;http://purl.obolibrary.org/obo/OBI_0001712&gt;</t>
  </si>
  <si>
    <t>obsolete B cell epitope direct binding assay</t>
  </si>
  <si>
    <t>&lt;http://purl.obolibrary.org/obo/OBI_0001737&gt;</t>
  </si>
  <si>
    <t>obsolete B cell epitope specific X-ray crystallography assay</t>
  </si>
  <si>
    <t>&lt;http://purl.obolibrary.org/obo/OBI_0000109&gt;</t>
  </si>
  <si>
    <t>obsolete biological vector role</t>
  </si>
  <si>
    <t>&lt;http://purl.obolibrary.org/obo/OBI_0001572&gt;</t>
  </si>
  <si>
    <t>obsolete cell bound MHC binding constant determination assay</t>
  </si>
  <si>
    <t>&lt;http://purl.obolibrary.org/obo/OBI_0001582&gt;</t>
  </si>
  <si>
    <t>obsolete cell bound MHC direct binding assay</t>
  </si>
  <si>
    <t>&lt;http://purl.obolibrary.org/obo/OBI_0001560&gt;</t>
  </si>
  <si>
    <t>obsolete cell lysate MHC binding constant determination assay</t>
  </si>
  <si>
    <t>&lt;http://purl.obolibrary.org/obo/OBI_0001574&gt;</t>
  </si>
  <si>
    <t>obsolete cell lysate MHC competitive binding assay using radioactivity detection</t>
  </si>
  <si>
    <t>&lt;http://purl.obolibrary.org/obo/BFO_0000005&gt;</t>
  </si>
  <si>
    <t>obsolete dependent continuant</t>
  </si>
  <si>
    <t>&lt;http://purl.obolibrary.org/obo/OBI_0000207&gt;</t>
  </si>
  <si>
    <t>obsolete health care provider role</t>
  </si>
  <si>
    <t>&lt;http://purl.obolibrary.org/obo/OBI_0000844&gt;</t>
  </si>
  <si>
    <t>obsolete hospital</t>
  </si>
  <si>
    <t>&lt;http://purl.obolibrary.org/obo/GO_0032617&gt;</t>
  </si>
  <si>
    <t>obsolete interleukin-14 production</t>
  </si>
  <si>
    <t>&lt;http://purl.obolibrary.org/obo/OBI_0000665&gt;</t>
  </si>
  <si>
    <t>obsolete intracellular cytokine staining assay</t>
  </si>
  <si>
    <t>&lt;http://purl.obolibrary.org/obo/OBI_0000856&gt;</t>
  </si>
  <si>
    <t>obsolete intracellular material detection by flow cytometry assay</t>
  </si>
  <si>
    <t>&lt;http://purl.obolibrary.org/obo/OBI_0001250&gt;</t>
  </si>
  <si>
    <t>obsolete intracellular material detection by flow cytometry assay  of epitope specific cytotoxic T cell degranulation</t>
  </si>
  <si>
    <t>&lt;http://purl.obolibrary.org/obo/OBI_0000667&gt;</t>
  </si>
  <si>
    <t>obsolete MHC multimer staining assay</t>
  </si>
  <si>
    <t>&lt;http://purl.obolibrary.org/obo/REO_0000280&gt;</t>
  </si>
  <si>
    <t>obsolete molecular label</t>
  </si>
  <si>
    <t>&lt;http://purl.obolibrary.org/obo/REO_0000171&gt;</t>
  </si>
  <si>
    <t>obsolete molecular label role</t>
  </si>
  <si>
    <t>&lt;http://purl.obolibrary.org/obo/OBI_0600003&gt;</t>
  </si>
  <si>
    <t>obsolete performing a clinical assessment</t>
  </si>
  <si>
    <t>&lt;http://purl.obolibrary.org/obo/OBI_0000988&gt;</t>
  </si>
  <si>
    <t>obsolete performing a diagnosis</t>
  </si>
  <si>
    <t>&lt;http://purl.obolibrary.org/obo/OBI_0001576&gt;</t>
  </si>
  <si>
    <t>obsolete purified MHC binding constant determination assay</t>
  </si>
  <si>
    <t>&lt;http://purl.obolibrary.org/obo/OBI_0001611&gt;</t>
  </si>
  <si>
    <t>obsolete purified MHC direct binding assay</t>
  </si>
  <si>
    <t>&lt;http://purl.obolibrary.org/obo/OBI_0001540&gt;</t>
  </si>
  <si>
    <t>obsolete T cell recognition of eluted MHC ligand assay</t>
  </si>
  <si>
    <t>&lt;http://purl.obolibrary.org/obo/OBI_0000794&gt;</t>
  </si>
  <si>
    <t>obsolete transcription factor binding site</t>
  </si>
  <si>
    <t>&lt;http://purl.obolibrary.org/obo/IAO_0000019&gt;</t>
  </si>
  <si>
    <t>obsolete2 binary digital entity</t>
  </si>
  <si>
    <t>&lt;http://purl.obolibrary.org/obo/IAO_0000093&gt;</t>
  </si>
  <si>
    <t>obsolete2 binary executable</t>
  </si>
  <si>
    <t>&lt;http://purl.obolibrary.org/obo/IAO_0000105&gt;</t>
  </si>
  <si>
    <t>obsolete2 digital document</t>
  </si>
  <si>
    <t>&lt;http://purl.obolibrary.org/obo/IAO_0000012&gt;</t>
  </si>
  <si>
    <t>obsolete2 digital entity</t>
  </si>
  <si>
    <t>&lt;http://purl.obolibrary.org/obo/IAO_0000059&gt;</t>
  </si>
  <si>
    <t>obsolete2 report figure</t>
  </si>
  <si>
    <t>&lt;http://purl.obolibrary.org/obo/IAO_0000047&gt;</t>
  </si>
  <si>
    <t>obsolete2 text based digital entity</t>
  </si>
  <si>
    <t>&lt;http://purl.obolibrary.org/obo/OBI_0302901&gt;</t>
  </si>
  <si>
    <t>obsolete activation</t>
  </si>
  <si>
    <t>&lt;http://purl.obolibrary.org/obo/OBI_0302745&gt;</t>
  </si>
  <si>
    <t>obsolete adipose tissue</t>
  </si>
  <si>
    <t>&lt;http://purl.obolibrary.org/obo/OBI_0000926&gt;</t>
  </si>
  <si>
    <t>obsolete ambidexterious handedness</t>
  </si>
  <si>
    <t>&lt;http://purl.obolibrary.org/obo/OBI_0100015&gt;</t>
  </si>
  <si>
    <t>obsolete anatomical entity</t>
  </si>
  <si>
    <t>&lt;http://purl.obolibrary.org/obo/IAO_0000008&gt;</t>
  </si>
  <si>
    <t>obsolete artifact</t>
  </si>
  <si>
    <t>&lt;http://purl.obolibrary.org/obo/OBI_0000223&gt;</t>
  </si>
  <si>
    <t>obsolete blinded medication role</t>
  </si>
  <si>
    <t>&lt;http://purl.obolibrary.org/obo/OBI_0100062&gt;</t>
  </si>
  <si>
    <t>obsolete cell line</t>
  </si>
  <si>
    <t>&lt;http://purl.obolibrary.org/obo/OBI_0100055&gt;</t>
  </si>
  <si>
    <t>obsolete cell line cell</t>
  </si>
  <si>
    <t>&lt;http://purl.obolibrary.org/obo/OBI_0302714&gt;</t>
  </si>
  <si>
    <t>obsolete collection (of entities of organismal origin)</t>
  </si>
  <si>
    <t>&lt;http://purl.obolibrary.org/obo/OBI_0600065&gt;</t>
  </si>
  <si>
    <t>obsolete defined processes</t>
  </si>
  <si>
    <t>&lt;http://purl.obolibrary.org/obo/OBI_0000233&gt;</t>
  </si>
  <si>
    <t>obsolete defined material</t>
  </si>
  <si>
    <t>&lt;http://purl.obolibrary.org/obo/OBI_0000449&gt;</t>
  </si>
  <si>
    <t>obsolete defined output</t>
  </si>
  <si>
    <t>&lt;http://purl.obolibrary.org/obo/OBI_0000851&gt;</t>
  </si>
  <si>
    <t>obsolete diethyl pyrocarbonate</t>
  </si>
  <si>
    <t>&lt;http://purl.obolibrary.org/obo/IAO_0000141&gt;</t>
  </si>
  <si>
    <t>obsolete digital quality</t>
  </si>
  <si>
    <t>&lt;http://purl.obolibrary.org/obo/OBI_1110055&gt;</t>
  </si>
  <si>
    <t>obsolete disease</t>
  </si>
  <si>
    <t>&lt;http://purl.obolibrary.org/obo/OBI_0000698&gt;</t>
  </si>
  <si>
    <t>obsolete DNA ligase</t>
  </si>
  <si>
    <t>&lt;http://purl.obolibrary.org/obo/OBI_0000986&gt;</t>
  </si>
  <si>
    <t>obsolete DNA sequencing training service</t>
  </si>
  <si>
    <t>&lt;http://purl.obolibrary.org/obo/OBI_0000340&gt;</t>
  </si>
  <si>
    <t>obsolete documenting</t>
  </si>
  <si>
    <t>&lt;http://purl.obolibrary.org/obo/OBI_0000205&gt;</t>
  </si>
  <si>
    <t>obsolete dropout role</t>
  </si>
  <si>
    <t>&lt;http://purl.obolibrary.org/obo/OBI_0000972&gt;</t>
  </si>
  <si>
    <t>obsolete electrically powered device</t>
  </si>
  <si>
    <t>&lt;http://purl.obolibrary.org/obo/OBI_0000296&gt;</t>
  </si>
  <si>
    <t>obsolete enrollment</t>
  </si>
  <si>
    <t>&lt;http://purl.obolibrary.org/obo/IAO_0000576&gt;</t>
  </si>
  <si>
    <t>obsolete establishing a CRID registry</t>
  </si>
  <si>
    <t>&lt;http://purl.obolibrary.org/obo/OBI_0100039&gt;</t>
  </si>
  <si>
    <t>obsolete fragment derived from protein</t>
  </si>
  <si>
    <t>&lt;http://purl.obolibrary.org/obo/OBI_0000987&gt;</t>
  </si>
  <si>
    <t>obsolete general scalar measurement datum</t>
  </si>
  <si>
    <t>&lt;http://purl.obolibrary.org/obo/OBI_0000956&gt;</t>
  </si>
  <si>
    <t>obsolete handedness</t>
  </si>
  <si>
    <t>&lt;http://purl.obolibrary.org/obo/OBI_0000442&gt;</t>
  </si>
  <si>
    <t>obsolete heart</t>
  </si>
  <si>
    <t>&lt;http://purl.obolibrary.org/obo/OBI_0000446&gt;</t>
  </si>
  <si>
    <t>obsolete identification</t>
  </si>
  <si>
    <t>&lt;http://purl.obolibrary.org/obo/IAO_0000128&gt;</t>
  </si>
  <si>
    <t>obsolete identifier</t>
  </si>
  <si>
    <t>&lt;http://purl.obolibrary.org/obo/OBI_0100035&gt;</t>
  </si>
  <si>
    <t>obsolete immortal cell</t>
  </si>
  <si>
    <t>&lt;http://purl.obolibrary.org/obo/OBI_0100056&gt;</t>
  </si>
  <si>
    <t>obsolete immortal cell line culture</t>
  </si>
  <si>
    <t>&lt;http://purl.obolibrary.org/obo/OBI_0000140&gt;</t>
  </si>
  <si>
    <t>obsolete label role</t>
  </si>
  <si>
    <t>&lt;http://purl.obolibrary.org/obo/OBI_0000937&gt;</t>
  </si>
  <si>
    <t>obsolete left handedness</t>
  </si>
  <si>
    <t>&lt;http://purl.obolibrary.org/obo/OBI_0302743&gt;</t>
  </si>
  <si>
    <t>obsolete liver</t>
  </si>
  <si>
    <t>&lt;http://purl.obolibrary.org/obo/OBI_0000936&gt;</t>
  </si>
  <si>
    <t>obsolete material access provider role</t>
  </si>
  <si>
    <t>&lt;http://purl.obolibrary.org/obo/IAO_0000018&gt;</t>
  </si>
  <si>
    <t>obsolete material entity</t>
  </si>
  <si>
    <t>&lt;http://purl.obolibrary.org/obo/OBI_0000577&gt;</t>
  </si>
  <si>
    <t>obsolete molecular concentration</t>
  </si>
  <si>
    <t>&lt;http://purl.obolibrary.org/obo/OBI_1110002&gt;</t>
  </si>
  <si>
    <t>obsolete occurrence of disease</t>
  </si>
  <si>
    <t>&lt;http://purl.obolibrary.org/obo/OBI_0000323&gt;</t>
  </si>
  <si>
    <t>obsolete peritoneum</t>
  </si>
  <si>
    <t>&lt;http://purl.obolibrary.org/obo/OBI_0000050&gt;</t>
  </si>
  <si>
    <t>obsolete platform</t>
  </si>
  <si>
    <t>&lt;http://purl.obolibrary.org/obo/OBI_0100069&gt;</t>
  </si>
  <si>
    <t>obsolete polymer</t>
  </si>
  <si>
    <t>&lt;http://purl.obolibrary.org/obo/OBI_0000797&gt;</t>
  </si>
  <si>
    <t>obsolete primary structure of protein</t>
  </si>
  <si>
    <t>&lt;http://purl.obolibrary.org/obo/OBI_0000830&gt;</t>
  </si>
  <si>
    <t>obsolete primary structure of sequence macromolecule</t>
  </si>
  <si>
    <t>&lt;http://purl.obolibrary.org/obo/OBI_0000980&gt;</t>
  </si>
  <si>
    <t>obsolete protocol service provider role</t>
  </si>
  <si>
    <t>&lt;http://purl.obolibrary.org/obo/OBI_0001009&gt;</t>
  </si>
  <si>
    <t>obsolete qualitative binding detection assay</t>
  </si>
  <si>
    <t>&lt;http://purl.obolibrary.org/obo/IAO_0000091&gt;</t>
  </si>
  <si>
    <t>obsolete report element</t>
  </si>
  <si>
    <t>&lt;http://purl.obolibrary.org/obo/IAO_0000097&gt;</t>
  </si>
  <si>
    <t>obsolete report table</t>
  </si>
  <si>
    <t>&lt;http://purl.obolibrary.org/obo/OBI_0000974&gt;</t>
  </si>
  <si>
    <t>obsolete right handedness</t>
  </si>
  <si>
    <t>&lt;http://purl.obolibrary.org/obo/OBI_0000100&gt;</t>
  </si>
  <si>
    <t>obsolete role of being first subject treated</t>
  </si>
  <si>
    <t>&lt;http://purl.obolibrary.org/obo/OBI_0000264&gt;</t>
  </si>
  <si>
    <t>obsolete sample population</t>
  </si>
  <si>
    <t>&lt;http://purl.obolibrary.org/obo/OBI_0001037&gt;</t>
  </si>
  <si>
    <t>obsolete specimen fixation function</t>
  </si>
  <si>
    <t>&lt;http://purl.obolibrary.org/obo/IAO_0000035&gt;</t>
  </si>
  <si>
    <t>obsolete study interpretation</t>
  </si>
  <si>
    <t>&lt;http://purl.obolibrary.org/obo/OBI_0000682&gt;</t>
  </si>
  <si>
    <t>obsolete study result</t>
  </si>
  <si>
    <t>&lt;http://purl.obolibrary.org/obo/IAO_0000182&gt;</t>
  </si>
  <si>
    <t>obsolete survival curve</t>
  </si>
  <si>
    <t>&lt;http://purl.obolibrary.org/obo/OBI_0000929&gt;</t>
  </si>
  <si>
    <t>obsolete training service provider role</t>
  </si>
  <si>
    <t>&lt;http://purl.obolibrary.org/obo/OBI_0000420&gt;</t>
  </si>
  <si>
    <t>obsolete trypsinized material</t>
  </si>
  <si>
    <t>&lt;http://purl.obolibrary.org/obo/IAO_0000024&gt;</t>
  </si>
  <si>
    <t>obsolete unit of measure</t>
  </si>
  <si>
    <t>&lt;http://purl.obolibrary.org/obo/OBI_1110012&gt;</t>
  </si>
  <si>
    <t>occurrence of allergy</t>
  </si>
  <si>
    <t>&lt;http://purl.obolibrary.org/obo/OBI_1110008&gt;</t>
  </si>
  <si>
    <t>occurrence of infectious disease</t>
  </si>
  <si>
    <t>&lt;http://purl.obolibrary.org/obo/BFO_0000003&gt;</t>
  </si>
  <si>
    <t>occurrent</t>
  </si>
  <si>
    <t>&lt;http://purl.obolibrary.org/obo/OGG_3000003454&gt;</t>
  </si>
  <si>
    <t>OGG 3000003454</t>
  </si>
  <si>
    <t>&lt;http://purl.obolibrary.org/obo/OGG_3000007138&gt;</t>
  </si>
  <si>
    <t>OGG 3000007138</t>
  </si>
  <si>
    <t>&lt;http://purl.obolibrary.org/obo/OGI_0000012&gt;</t>
  </si>
  <si>
    <t>OGI 0000012</t>
  </si>
  <si>
    <t>&lt;http://purl.obolibrary.org/obo/OGI_0000043&gt;</t>
  </si>
  <si>
    <t>OGI 0000043</t>
  </si>
  <si>
    <t>&lt;http://purl.obolibrary.org/obo/OGMS_0000024&gt;</t>
  </si>
  <si>
    <t>OGMS 0000024</t>
  </si>
  <si>
    <t>&lt;http://purl.obolibrary.org/obo/OGMS_0000032&gt;</t>
  </si>
  <si>
    <t>OGMS 0000032</t>
  </si>
  <si>
    <t>&lt;http://purl.obolibrary.org/obo/OGMS_0000061&gt;</t>
  </si>
  <si>
    <t>OGMS 0000061</t>
  </si>
  <si>
    <t>&lt;http://purl.obolibrary.org/obo/OGMS_0000117&gt;</t>
  </si>
  <si>
    <t>OGMS 0000117</t>
  </si>
  <si>
    <t>&lt;http://purl.obolibrary.org/obo/OBI_0001029&gt;</t>
  </si>
  <si>
    <t>OH-radical structure mapping assay</t>
  </si>
  <si>
    <t>&lt;http://purl.obolibrary.org/obo/OBI_0400157&gt;</t>
  </si>
  <si>
    <t>oil bath</t>
  </si>
  <si>
    <t>&lt;http://purl.obolibrary.org/obo/OBI_0003030&gt;</t>
  </si>
  <si>
    <t>oligonucleotide primer set</t>
  </si>
  <si>
    <t>&lt;http://purl.obolibrary.org/obo/OBI_0400113&gt;</t>
  </si>
  <si>
    <t>oligonucleotide synthesizer</t>
  </si>
  <si>
    <t>&lt;http://purl.obolibrary.org/obo/OBI_0003112&gt;</t>
  </si>
  <si>
    <t>Olink assay</t>
  </si>
  <si>
    <t>&lt;http://purl.obolibrary.org/obo/UBERON_0010414&gt;</t>
  </si>
  <si>
    <t>omental fat pad</t>
  </si>
  <si>
    <t>&lt;http://purl.obolibrary.org/obo/UBERON_0003688&gt;</t>
  </si>
  <si>
    <t>omentum</t>
  </si>
  <si>
    <t>&lt;http://purl.obolibrary.org/obo/OBI_0002548&gt;</t>
  </si>
  <si>
    <t>omentum specimen</t>
  </si>
  <si>
    <t>&lt;http://purl.obolibrary.org/obo/OMIABIS_0001008&gt;</t>
  </si>
  <si>
    <t>OMIABIS 0001008</t>
  </si>
  <si>
    <t>&lt;http://purl.obolibrary.org/obo/OMIT_0002531&gt;</t>
  </si>
  <si>
    <t>OMIT 0002531</t>
  </si>
  <si>
    <t>&lt;http://purl.obolibrary.org/obo/OMIT_0004723&gt;</t>
  </si>
  <si>
    <t>OMIT 0004723</t>
  </si>
  <si>
    <t>&lt;http://purl.obolibrary.org/obo/OMIT_0005212&gt;</t>
  </si>
  <si>
    <t>OMIT 0005212</t>
  </si>
  <si>
    <t>&lt;http://purl.obolibrary.org/obo/OMIT_0006044&gt;</t>
  </si>
  <si>
    <t>OMIT 0006044</t>
  </si>
  <si>
    <t>&lt;http://purl.obolibrary.org/obo/OMIT_0007506&gt;</t>
  </si>
  <si>
    <t>OMIT 0007506</t>
  </si>
  <si>
    <t>&lt;http://purl.obolibrary.org/obo/OMIT_0010070&gt;</t>
  </si>
  <si>
    <t>OMIT 0010070</t>
  </si>
  <si>
    <t>&lt;http://purl.obolibrary.org/obo/OMIT_0018573&gt;</t>
  </si>
  <si>
    <t>OMIT 0018573</t>
  </si>
  <si>
    <t>&lt;http://purl.obolibrary.org/obo/OMIT_0026254&gt;</t>
  </si>
  <si>
    <t>OMIT 0026254</t>
  </si>
  <si>
    <t>&lt;http://purl.obolibrary.org/obo/OMIT_0026579&gt;</t>
  </si>
  <si>
    <t>OMIT 0026579</t>
  </si>
  <si>
    <t>&lt;http://purl.obolibrary.org/obo/OMIT_0026623&gt;</t>
  </si>
  <si>
    <t>OMIT 0026623</t>
  </si>
  <si>
    <t>&lt;http://purl.obolibrary.org/obo/OMIT_0027103&gt;</t>
  </si>
  <si>
    <t>OMIT 0027103</t>
  </si>
  <si>
    <t>&lt;http://purl.obolibrary.org/obo/OMIT_0027404&gt;</t>
  </si>
  <si>
    <t>OMIT 0027404</t>
  </si>
  <si>
    <t>&lt;http://purl.obolibrary.org/obo/OMIT_0028047&gt;</t>
  </si>
  <si>
    <t>OMIT 0028047</t>
  </si>
  <si>
    <t>&lt;http://purl.obolibrary.org/obo/OMIT_0028187&gt;</t>
  </si>
  <si>
    <t>OMIT 0028187</t>
  </si>
  <si>
    <t>&lt;http://purl.obolibrary.org/obo/GO_0044808&gt;</t>
  </si>
  <si>
    <t>oncostatin M production</t>
  </si>
  <si>
    <t>&lt;http://purl.obolibrary.org/obo/OBI_0002936&gt;</t>
  </si>
  <si>
    <t>Onderstepoort Veterinary Institute light-suction trap</t>
  </si>
  <si>
    <t>&lt;http://purl.obolibrary.org/obo/IAO_0000401&gt;</t>
  </si>
  <si>
    <t>one dimensional cartesian spatial coordinate datum</t>
  </si>
  <si>
    <t>&lt;http://purl.obolibrary.org/obo/BFO_0000142&gt;</t>
  </si>
  <si>
    <t>one-dimensional continuant fiat boundary</t>
  </si>
  <si>
    <t>&lt;http://purl.obolibrary.org/obo/BFO_0000026&gt;</t>
  </si>
  <si>
    <t>one-dimensional spatial region</t>
  </si>
  <si>
    <t>&lt;http://purl.obolibrary.org/obo/BFO_0000038&gt;</t>
  </si>
  <si>
    <t>one-dimensional temporal region</t>
  </si>
  <si>
    <t>&lt;http://purl.obolibrary.org/obo/IAO_8000000&gt;</t>
  </si>
  <si>
    <t>ontology module</t>
  </si>
  <si>
    <t>&lt;http://purl.obolibrary.org/obo/IAO_8000017&gt;</t>
  </si>
  <si>
    <t>ontology module subsetted by expressivity</t>
  </si>
  <si>
    <t>&lt;http://purl.obolibrary.org/obo/IAO_8000019&gt;</t>
  </si>
  <si>
    <t>ontology module subsetted by OWL profile</t>
  </si>
  <si>
    <t>&lt;http://purl.obolibrary.org/obo/OBI_0000606&gt;</t>
  </si>
  <si>
    <t>open tubular column</t>
  </si>
  <si>
    <t>&lt;http://purl.obolibrary.org/obo/OBI_0001968&gt;</t>
  </si>
  <si>
    <t>operational taxonomic unit matrix</t>
  </si>
  <si>
    <t>&lt;http://purl.obolibrary.org/obo/OBI_0001195&gt;</t>
  </si>
  <si>
    <t>operator variation design</t>
  </si>
  <si>
    <t>&lt;http://purl.obolibrary.org/obo/OBI_0001432&gt;</t>
  </si>
  <si>
    <t>operon identification design</t>
  </si>
  <si>
    <t>&lt;http://purl.obolibrary.org/obo/NCBITaxon_33154&gt;</t>
  </si>
  <si>
    <t>Opisthokonta</t>
  </si>
  <si>
    <t>&lt;http://purl.obolibrary.org/obo/GO_0008228&gt;</t>
  </si>
  <si>
    <t>opsonization</t>
  </si>
  <si>
    <t>&lt;http://purl.obolibrary.org/obo/OBI_0400079&gt;</t>
  </si>
  <si>
    <t>optical filter</t>
  </si>
  <si>
    <t>&lt;http://purl.obolibrary.org/obo/OBI_0000940&gt;</t>
  </si>
  <si>
    <t>optical microscope</t>
  </si>
  <si>
    <t>&lt;http://purl.obolibrary.org/obo/PATO_0001300&gt;</t>
  </si>
  <si>
    <t>optical quality</t>
  </si>
  <si>
    <t>&lt;http://purl.obolibrary.org/obo/OBI_0400080&gt;</t>
  </si>
  <si>
    <t>optical subsystem</t>
  </si>
  <si>
    <t>&lt;http://purl.obolibrary.org/obo/OBI_0003042&gt;</t>
  </si>
  <si>
    <t>optimal-IT rapid diagnostic test</t>
  </si>
  <si>
    <t>&lt;http://purl.obolibrary.org/obo/OBI_0000952&gt;</t>
  </si>
  <si>
    <t>oral administration</t>
  </si>
  <si>
    <t>&lt;http://purl.obolibrary.org/obo/OBI_0000837&gt;</t>
  </si>
  <si>
    <t>oral ingestion of pill</t>
  </si>
  <si>
    <t>&lt;http://purl.obolibrary.org/obo/OBI_0002607&gt;</t>
  </si>
  <si>
    <t>oral swab specimen</t>
  </si>
  <si>
    <t>&lt;http://purl.obolibrary.org/obo/OBI_0002756&gt;</t>
  </si>
  <si>
    <t>ordinal value specification</t>
  </si>
  <si>
    <t>&lt;http://purl.obolibrary.org/obo/OBI_1110046&gt;</t>
  </si>
  <si>
    <t>organ harvesting</t>
  </si>
  <si>
    <t>&lt;http://purl.obolibrary.org/obo/OBI_0100066&gt;</t>
  </si>
  <si>
    <t>organ section</t>
  </si>
  <si>
    <t>&lt;http://purl.obolibrary.org/obo/OBI_0000899&gt;</t>
  </si>
  <si>
    <t>organellar RNA extract</t>
  </si>
  <si>
    <t>&lt;http://purl.obolibrary.org/obo/OBI_0000849&gt;</t>
  </si>
  <si>
    <t>organellar RNA extraction</t>
  </si>
  <si>
    <t>&lt;http://purl.obolibrary.org/obo/OBI_0000465&gt;</t>
  </si>
  <si>
    <t>organic acid column</t>
  </si>
  <si>
    <t>&lt;http://purl.obolibrary.org/obo/OBI_0100026&gt;</t>
  </si>
  <si>
    <t>organism</t>
  </si>
  <si>
    <t>&lt;http://purl.obolibrary.org/obo/OBI_0001328&gt;</t>
  </si>
  <si>
    <t>organism development design</t>
  </si>
  <si>
    <t>&lt;http://purl.obolibrary.org/obo/OBI_0003366&gt;</t>
  </si>
  <si>
    <t>organism diagnostic process</t>
  </si>
  <si>
    <t>&lt;http://purl.obolibrary.org/obo/OBI_0000268&gt;</t>
  </si>
  <si>
    <t>organism feature identification objective</t>
  </si>
  <si>
    <t>&lt;http://purl.obolibrary.org/obo/OBI_0001624&gt;</t>
  </si>
  <si>
    <t>organism identification assay</t>
  </si>
  <si>
    <t>&lt;http://purl.obolibrary.org/obo/OBI_0002736&gt;</t>
  </si>
  <si>
    <t>organism identification by cross mating assay</t>
  </si>
  <si>
    <t>&lt;http://purl.obolibrary.org/obo/OBI_0002737&gt;</t>
  </si>
  <si>
    <t>organism identification by cytological chromosome examination assay</t>
  </si>
  <si>
    <t>&lt;http://purl.obolibrary.org/obo/OBI_0002738&gt;</t>
  </si>
  <si>
    <t>organism identification by isoenzyme electrophoresis assay</t>
  </si>
  <si>
    <t>&lt;http://purl.obolibrary.org/obo/OBI_0002739&gt;</t>
  </si>
  <si>
    <t>organism identification by morphological examination assay</t>
  </si>
  <si>
    <t>&lt;http://purl.obolibrary.org/obo/OBI_0002740&gt;</t>
  </si>
  <si>
    <t>organism identification by PCR assay</t>
  </si>
  <si>
    <t>&lt;http://purl.obolibrary.org/obo/OBI_0002742&gt;</t>
  </si>
  <si>
    <t>organism identification by salinity tolerance assay</t>
  </si>
  <si>
    <t>&lt;http://purl.obolibrary.org/obo/OBI_0002735&gt;</t>
  </si>
  <si>
    <t>organism identification by size assay</t>
  </si>
  <si>
    <t>&lt;http://purl.obolibrary.org/obo/OBI_0002741&gt;</t>
  </si>
  <si>
    <t>organism identification by specific DNA hybridization assay</t>
  </si>
  <si>
    <t>&lt;http://purl.obolibrary.org/obo/OBI_0003064&gt;</t>
  </si>
  <si>
    <t>organism identification datum</t>
  </si>
  <si>
    <t>&lt;http://purl.obolibrary.org/obo/OBI_0001623&gt;</t>
  </si>
  <si>
    <t>organism identification objective</t>
  </si>
  <si>
    <t>&lt;http://purl.obolibrary.org/obo/OBI_0001422&gt;</t>
  </si>
  <si>
    <t>organism part comparison design</t>
  </si>
  <si>
    <t>&lt;http://purl.obolibrary.org/obo/OBI_0001377&gt;</t>
  </si>
  <si>
    <t>organism status comparison design</t>
  </si>
  <si>
    <t>&lt;http://purl.obolibrary.org/obo/UBERON_0000463&gt;</t>
  </si>
  <si>
    <t>organism substance</t>
  </si>
  <si>
    <t>&lt;http://purl.obolibrary.org/obo/OBI_0003080&gt;</t>
  </si>
  <si>
    <t>organismal body temperature measurement assay</t>
  </si>
  <si>
    <t>&lt;http://purl.obolibrary.org/obo/OBI_0003073&gt;</t>
  </si>
  <si>
    <t>organismal body temperature measurement datum</t>
  </si>
  <si>
    <t>&lt;http://purl.obolibrary.org/obo/PATO_0001995&gt;</t>
  </si>
  <si>
    <t>organismal quality</t>
  </si>
  <si>
    <t>&lt;http://purl.obolibrary.org/obo/OBI_0000245&gt;</t>
  </si>
  <si>
    <t>organization</t>
  </si>
  <si>
    <t>&lt;http://purl.obolibrary.org/obo/OBI_0001881&gt;</t>
  </si>
  <si>
    <t>organization of Bioinformatics Resource Center contact person</t>
  </si>
  <si>
    <t>&lt;http://purl.obolibrary.org/obo/OBI_0001897&gt;</t>
  </si>
  <si>
    <t>organization of sequencing facility contact person</t>
  </si>
  <si>
    <t>&lt;http://purl.obolibrary.org/obo/OBI_0001893&gt;</t>
  </si>
  <si>
    <t>organization of specimen collector</t>
  </si>
  <si>
    <t>&lt;http://purl.obolibrary.org/obo/OBI_0001880&gt;</t>
  </si>
  <si>
    <t>organization of specimen provider principal investigator</t>
  </si>
  <si>
    <t>&lt;http://purl.obolibrary.org/obo/OBI_0002608&gt;</t>
  </si>
  <si>
    <t>oropharyngeal swab specimen</t>
  </si>
  <si>
    <t>&lt;http://purl.obolibrary.org/obo/UBERON_0001729&gt;</t>
  </si>
  <si>
    <t>oropharynx</t>
  </si>
  <si>
    <t>&lt;http://purl.obolibrary.org/obo/OBI_0000948&gt;</t>
  </si>
  <si>
    <t>oscilloscope</t>
  </si>
  <si>
    <t>&lt;http://purl.obolibrary.org/obo/PATO_0002027&gt;</t>
  </si>
  <si>
    <t>osmolality</t>
  </si>
  <si>
    <t>&lt;http://purl.obolibrary.org/obo/OBI_2100039&gt;</t>
  </si>
  <si>
    <t>osmolality assay</t>
  </si>
  <si>
    <t>&lt;http://purl.obolibrary.org/obo/OBI_0002937&gt;</t>
  </si>
  <si>
    <t>outlet window trap</t>
  </si>
  <si>
    <t>&lt;http://purl.obolibrary.org/obo/OBI_0002181&gt;</t>
  </si>
  <si>
    <t>outside-out patch clamp assay</t>
  </si>
  <si>
    <t>&lt;http://purl.obolibrary.org/obo/UBERON_0000992&gt;</t>
  </si>
  <si>
    <t>ovary</t>
  </si>
  <si>
    <t>&lt;http://purl.obolibrary.org/obo/OBI_0002549&gt;</t>
  </si>
  <si>
    <t>ovary specimen</t>
  </si>
  <si>
    <t>&lt;http://purl.obolibrary.org/obo/OBI_0002938&gt;</t>
  </si>
  <si>
    <t>ovitrap</t>
  </si>
  <si>
    <t>&lt;http://purl.obolibrary.org/obo/OBI_0002751&gt;</t>
  </si>
  <si>
    <t>Oxford Nanopore GridION Mk1</t>
  </si>
  <si>
    <t>&lt;http://purl.obolibrary.org/obo/OBI_0002750&gt;</t>
  </si>
  <si>
    <t>Oxford Nanopore MinION</t>
  </si>
  <si>
    <t>&lt;http://purl.obolibrary.org/obo/OBI_0002752&gt;</t>
  </si>
  <si>
    <t>Oxford Nanopore PromethION</t>
  </si>
  <si>
    <t>&lt;http://purl.obolibrary.org/obo/CHEBI_61073&gt;</t>
  </si>
  <si>
    <t>oxygen radical</t>
  </si>
  <si>
    <t>&lt;http://purl.obolibrary.org/obo/OBI_0000598&gt;</t>
  </si>
  <si>
    <t>ozone-induced chemiluminescence detector</t>
  </si>
  <si>
    <t>&lt;http://purl.obolibrary.org/obo/OBI_0000175&gt;</t>
  </si>
  <si>
    <t>p-value</t>
  </si>
  <si>
    <t>&lt;http://purl.obolibrary.org/obo/OBI_1110118&gt;</t>
  </si>
  <si>
    <t>P815 cell line</t>
  </si>
  <si>
    <t>&lt;http://purl.obolibrary.org/obo/OBI_0002012&gt;</t>
  </si>
  <si>
    <t>PacBio RS II</t>
  </si>
  <si>
    <t>&lt;http://purl.obolibrary.org/obo/OBI_0002632&gt;</t>
  </si>
  <si>
    <t>PacBio Sequel</t>
  </si>
  <si>
    <t>&lt;http://purl.obolibrary.org/obo/OBI_0002633&gt;</t>
  </si>
  <si>
    <t>PacBio Sequel II</t>
  </si>
  <si>
    <t>&lt;http://purl.obolibrary.org/obo/OBI_0000448&gt;</t>
  </si>
  <si>
    <t>packed column</t>
  </si>
  <si>
    <t>&lt;http://purl.obolibrary.org/obo/OBI_0000722&gt;</t>
  </si>
  <si>
    <t>paired-end library</t>
  </si>
  <si>
    <t>&lt;http://purl.obolibrary.org/obo/OBI_0001852&gt;</t>
  </si>
  <si>
    <t>paired-end library preparation</t>
  </si>
  <si>
    <t>&lt;http://purl.obolibrary.org/obo/UBERON_0001264&gt;</t>
  </si>
  <si>
    <t>pancreas</t>
  </si>
  <si>
    <t>&lt;http://purl.obolibrary.org/obo/OBI_0002527&gt;</t>
  </si>
  <si>
    <t>pancreas specimen</t>
  </si>
  <si>
    <t>&lt;http://purl.obolibrary.org/obo/NCBITaxon_197562&gt;</t>
  </si>
  <si>
    <t>Pancrustacea</t>
  </si>
  <si>
    <t>&lt;http://purl.obolibrary.org/obo/OBI_2100052&gt;</t>
  </si>
  <si>
    <t>panel5 venous blood carbon dioxide assay</t>
  </si>
  <si>
    <t>&lt;http://purl.obolibrary.org/obo/OBI_2100054&gt;</t>
  </si>
  <si>
    <t>panel5 venous blood creatinine assay</t>
  </si>
  <si>
    <t>&lt;http://purl.obolibrary.org/obo/OBI_2100055&gt;</t>
  </si>
  <si>
    <t>panel5 venous blood potassium assay</t>
  </si>
  <si>
    <t>&lt;http://purl.obolibrary.org/obo/OBI_2100053&gt;</t>
  </si>
  <si>
    <t>panel5 venous blood sodium assay</t>
  </si>
  <si>
    <t>&lt;http://purl.obolibrary.org/obo/OBI_0001111&gt;</t>
  </si>
  <si>
    <t>paraffin oven</t>
  </si>
  <si>
    <t>&lt;http://purl.obolibrary.org/obo/OBI_0000950&gt;</t>
  </si>
  <si>
    <t>paraffin specimen</t>
  </si>
  <si>
    <t>&lt;http://purl.obolibrary.org/obo/OBI_0000977&gt;</t>
  </si>
  <si>
    <t>paraffin storage</t>
  </si>
  <si>
    <t>&lt;http://purl.obolibrary.org/obo/OBI_0002032&gt;</t>
  </si>
  <si>
    <t>parallel analysis of RNA structure assay</t>
  </si>
  <si>
    <t>&lt;http://purl.obolibrary.org/obo/OBI_0500006&gt;</t>
  </si>
  <si>
    <t>parallel group design</t>
  </si>
  <si>
    <t>&lt;http://purl.obolibrary.org/obo/OBI_0000172&gt;</t>
  </si>
  <si>
    <t>parameter threshold</t>
  </si>
  <si>
    <t>&lt;http://purl.obolibrary.org/obo/OBI_0003038&gt;</t>
  </si>
  <si>
    <t>parasite detection assay</t>
  </si>
  <si>
    <t>&lt;http://purl.obolibrary.org/obo/OBI_0003045&gt;</t>
  </si>
  <si>
    <t>parasite detection by PCR assay</t>
  </si>
  <si>
    <t>&lt;http://purl.obolibrary.org/obo/OPL_0000232&gt;</t>
  </si>
  <si>
    <t>parasite organism</t>
  </si>
  <si>
    <t>&lt;http://purl.obolibrary.org/obo/OBI_0003044&gt;</t>
  </si>
  <si>
    <t>parasite species identification by PCR assay</t>
  </si>
  <si>
    <t>&lt;http://purl.obolibrary.org/obo/PR_000013429&gt;</t>
  </si>
  <si>
    <t>parathyroid hormone</t>
  </si>
  <si>
    <t>&lt;http://purl.obolibrary.org/obo/OBI_0200037&gt;</t>
  </si>
  <si>
    <t>pareto scaling</t>
  </si>
  <si>
    <t>&lt;http://purl.obolibrary.org/obo/OBI_0002770&gt;</t>
  </si>
  <si>
    <t>partial karyotype information</t>
  </si>
  <si>
    <t>&lt;http://purl.obolibrary.org/obo/OBI_0200107&gt;</t>
  </si>
  <si>
    <t>partial least square discriminant analysis</t>
  </si>
  <si>
    <t>&lt;http://purl.obolibrary.org/obo/OBI_0200105&gt;</t>
  </si>
  <si>
    <t>partial least square regression analysis</t>
  </si>
  <si>
    <t>&lt;http://purl.obolibrary.org/obo/OBI_0003071&gt;</t>
  </si>
  <si>
    <t>participant identifier</t>
  </si>
  <si>
    <t>&lt;http://purl.obolibrary.org/obo/OBI_0000097&gt;</t>
  </si>
  <si>
    <t>participant under investigation role</t>
  </si>
  <si>
    <t>&lt;http://purl.obolibrary.org/obo/OBI_0400081&gt;</t>
  </si>
  <si>
    <t>particle delivery vessel</t>
  </si>
  <si>
    <t>&lt;http://purl.obolibrary.org/obo/OBI_0200171&gt;</t>
  </si>
  <si>
    <t>partitioning data transformation</t>
  </si>
  <si>
    <t>&lt;http://purl.obolibrary.org/obo/OBI_0200172&gt;</t>
  </si>
  <si>
    <t>partitioning objective</t>
  </si>
  <si>
    <t>&lt;http://purl.obolibrary.org/obo/OBI_0002748&gt;</t>
  </si>
  <si>
    <t>passage history record</t>
  </si>
  <si>
    <t>&lt;http://purl.obolibrary.org/obo/OBI_0002747&gt;</t>
  </si>
  <si>
    <t>passage process</t>
  </si>
  <si>
    <t>&lt;http://purl.obolibrary.org/obo/OBI_0001174&gt;</t>
  </si>
  <si>
    <t>passive immunization</t>
  </si>
  <si>
    <t>&lt;http://purl.obolibrary.org/obo/OBI_0002177&gt;</t>
  </si>
  <si>
    <t>patch clamp assay</t>
  </si>
  <si>
    <t>&lt;http://purl.obolibrary.org/obo/OBI_0001080&gt;</t>
  </si>
  <si>
    <t>patch clamp device</t>
  </si>
  <si>
    <t>&lt;http://purl.obolibrary.org/obo/OBI_0002408&gt;</t>
  </si>
  <si>
    <t>patch delivery form for hormonal replacement therapy</t>
  </si>
  <si>
    <t>&lt;http://purl.obolibrary.org/obo/IAO_0000313&gt;</t>
  </si>
  <si>
    <t>patent</t>
  </si>
  <si>
    <t>&lt;http://purl.obolibrary.org/obo/IDO_0000528&gt;</t>
  </si>
  <si>
    <t>pathogen</t>
  </si>
  <si>
    <t>&lt;http://purl.obolibrary.org/obo/OBI_0000712&gt;</t>
  </si>
  <si>
    <t>pathogen challenge</t>
  </si>
  <si>
    <t>&lt;http://purl.obolibrary.org/obo/OBI_0002728&gt;</t>
  </si>
  <si>
    <t>pathogen detection assay</t>
  </si>
  <si>
    <t>&lt;http://purl.obolibrary.org/obo/OBI_0002731&gt;</t>
  </si>
  <si>
    <t>pathogen detection by loop-mediated isothermal amplification assay</t>
  </si>
  <si>
    <t>&lt;http://purl.obolibrary.org/obo/OBI_0002730&gt;</t>
  </si>
  <si>
    <t>pathogen detection by Rapid Analyte Measurement Platform assay</t>
  </si>
  <si>
    <t>&lt;http://purl.obolibrary.org/obo/OBI_1110019&gt;</t>
  </si>
  <si>
    <t>pathogen release in laboratory accident</t>
  </si>
  <si>
    <t>&lt;http://purl.obolibrary.org/obo/OBI_0000718&gt;</t>
  </si>
  <si>
    <t>pathogen role</t>
  </si>
  <si>
    <t>&lt;http://purl.obolibrary.org/obo/IDO_0000450&gt;</t>
  </si>
  <si>
    <t>pathogenic disposition</t>
  </si>
  <si>
    <t>&lt;http://purl.obolibrary.org/obo/OBI_0001454&gt;</t>
  </si>
  <si>
    <t>pathogenicity design</t>
  </si>
  <si>
    <t>&lt;http://purl.obolibrary.org/obo/OBI_0002290&gt;</t>
  </si>
  <si>
    <t>pathologic distant metastases stage for colon according to AJCC 7th edition</t>
  </si>
  <si>
    <t>&lt;http://purl.obolibrary.org/obo/OBI_0002306&gt;</t>
  </si>
  <si>
    <t>pathologic distant metastases stage for kidney according to AJCC 7th edition</t>
  </si>
  <si>
    <t>&lt;http://purl.obolibrary.org/obo/OBI_0002298&gt;</t>
  </si>
  <si>
    <t>pathologic distant metastases stage for lung according to AJCC 7th edition</t>
  </si>
  <si>
    <t>&lt;http://purl.obolibrary.org/obo/OBI_0002310&gt;</t>
  </si>
  <si>
    <t>pathologic distant metastases stage for ovary according to AJCC 7th edition</t>
  </si>
  <si>
    <t>&lt;http://purl.obolibrary.org/obo/OBI_0002270&gt;</t>
  </si>
  <si>
    <t>pathologic lymph node stage for colon and rectum according to AJCC 7th edition</t>
  </si>
  <si>
    <t>&lt;http://purl.obolibrary.org/obo/OBI_0002284&gt;</t>
  </si>
  <si>
    <t>pathologic lymph node stage for kidney according to AJCC 7th edition</t>
  </si>
  <si>
    <t>&lt;http://purl.obolibrary.org/obo/OBI_0002279&gt;</t>
  </si>
  <si>
    <t>pathologic lymph node stage for lung according to AJCC 7th edition</t>
  </si>
  <si>
    <t>&lt;http://purl.obolibrary.org/obo/OBI_0002287&gt;</t>
  </si>
  <si>
    <t>pathologic lymph node stage for ovary according to AJCC 7th edition</t>
  </si>
  <si>
    <t>&lt;http://purl.obolibrary.org/obo/OBI_0002224&gt;</t>
  </si>
  <si>
    <t>pathologic primary tumor stage for colon and rectum according to AJCC 7th edition</t>
  </si>
  <si>
    <t>&lt;http://purl.obolibrary.org/obo/OBI_0002243&gt;</t>
  </si>
  <si>
    <t>pathologic primary tumor stage for kidney according to AJCC 7th edition</t>
  </si>
  <si>
    <t>&lt;http://purl.obolibrary.org/obo/OBI_0002232&gt;</t>
  </si>
  <si>
    <t>pathologic primary tumor stage for lung according to AJCC 7th edition</t>
  </si>
  <si>
    <t>&lt;http://purl.obolibrary.org/obo/OBI_0002256&gt;</t>
  </si>
  <si>
    <t>pathologic primary tumor stage for ovary according to AJCC 7th edition</t>
  </si>
  <si>
    <t>&lt;http://purl.obolibrary.org/obo/OBI_1110122&gt;</t>
  </si>
  <si>
    <t>pathologic process</t>
  </si>
  <si>
    <t>&lt;http://purl.obolibrary.org/obo/OBI_0000145&gt;</t>
  </si>
  <si>
    <t>pathologist role</t>
  </si>
  <si>
    <t>&lt;http://purl.obolibrary.org/obo/OBI_0002792&gt;</t>
  </si>
  <si>
    <t>patient gown</t>
  </si>
  <si>
    <t>&lt;http://purl.obolibrary.org/obo/OBI_0000093&gt;</t>
  </si>
  <si>
    <t>patient role</t>
  </si>
  <si>
    <t>&lt;http://purl.obolibrary.org/obo/IAO_0000635&gt;</t>
  </si>
  <si>
    <t>patients section</t>
  </si>
  <si>
    <t>&lt;http://purl.obolibrary.org/obo/IAO_0000636&gt;</t>
  </si>
  <si>
    <t>patients textual entity</t>
  </si>
  <si>
    <t>&lt;http://purl.obolibrary.org/obo/PATO_0002146&gt;</t>
  </si>
  <si>
    <t>PATO 0002146</t>
  </si>
  <si>
    <t>&lt;http://purl.obolibrary.org/obo/OBI_0000868&gt;</t>
  </si>
  <si>
    <t>pattern matching objective</t>
  </si>
  <si>
    <t>&lt;http://purl.obolibrary.org/obo/OBI_0000989&gt;</t>
  </si>
  <si>
    <t>PCR instrument</t>
  </si>
  <si>
    <t>&lt;http://purl.obolibrary.org/obo/OBI_0000406&gt;</t>
  </si>
  <si>
    <t>PCR product</t>
  </si>
  <si>
    <t>&lt;http://purl.obolibrary.org/obo/OBI_0001961&gt;</t>
  </si>
  <si>
    <t>PCR program</t>
  </si>
  <si>
    <t>&lt;http://purl.obolibrary.org/obo/OBI_0302737&gt;</t>
  </si>
  <si>
    <t>PCR-SSCP assay</t>
  </si>
  <si>
    <t>&lt;http://purl.obolibrary.org/obo/OBI_0001525&gt;</t>
  </si>
  <si>
    <t>PDB file</t>
  </si>
  <si>
    <t>&lt;http://purl.obolibrary.org/obo/OBI_0001596&gt;</t>
  </si>
  <si>
    <t>PDB file chain</t>
  </si>
  <si>
    <t>&lt;http://purl.obolibrary.org/obo/OBI_0000726&gt;</t>
  </si>
  <si>
    <t>peak matching</t>
  </si>
  <si>
    <t>&lt;http://purl.obolibrary.org/obo/OBI_2100257&gt;</t>
  </si>
  <si>
    <t>peak venous blood tobramycin assay</t>
  </si>
  <si>
    <t>&lt;http://purl.obolibrary.org/obo/OBI_0200115&gt;</t>
  </si>
  <si>
    <t>pearson correlation coefficient calculation</t>
  </si>
  <si>
    <t>&lt;http://purl.obolibrary.org/obo/CHEBI_16670&gt;</t>
  </si>
  <si>
    <t>peptide</t>
  </si>
  <si>
    <t>&lt;http://purl.obolibrary.org/obo/GO_0042605&gt;</t>
  </si>
  <si>
    <t>peptide antigen binding</t>
  </si>
  <si>
    <t>&lt;http://purl.obolibrary.org/obo/OBI_1000042&gt;</t>
  </si>
  <si>
    <t>peptide construct</t>
  </si>
  <si>
    <t>&lt;http://purl.obolibrary.org/obo/OBI_0002035&gt;</t>
  </si>
  <si>
    <t>peptide mass fingerprinting assay</t>
  </si>
  <si>
    <t>&lt;http://purl.obolibrary.org/obo/GO_0035944&gt;</t>
  </si>
  <si>
    <t>perforin production</t>
  </si>
  <si>
    <t>&lt;http://purl.obolibrary.org/obo/OBI_0003317&gt;</t>
  </si>
  <si>
    <t>perforin release during T cell degranulation</t>
  </si>
  <si>
    <t>&lt;http://purl.obolibrary.org/obo/OBI_0002356&gt;</t>
  </si>
  <si>
    <t>performance status value specification</t>
  </si>
  <si>
    <t>&lt;http://purl.obolibrary.org/obo/OBI_0001067&gt;</t>
  </si>
  <si>
    <t>perfusion station</t>
  </si>
  <si>
    <t>&lt;http://purl.obolibrary.org/obo/UBERON_0002409&gt;</t>
  </si>
  <si>
    <t>pericardial fluid</t>
  </si>
  <si>
    <t>&lt;http://purl.obolibrary.org/obo/OBI_0002506&gt;</t>
  </si>
  <si>
    <t>pericardial fluid specimen</t>
  </si>
  <si>
    <t>&lt;http://purl.obolibrary.org/obo/OBI_0002413&gt;</t>
  </si>
  <si>
    <t>perimenopausal status</t>
  </si>
  <si>
    <t>&lt;http://purl.obolibrary.org/obo/OBI_0003103&gt;</t>
  </si>
  <si>
    <t>periodic acid-Schiff staining assay</t>
  </si>
  <si>
    <t>&lt;http://purl.obolibrary.org/obo/CL_2000001&gt;</t>
  </si>
  <si>
    <t>peripheral blood mononuclear cell</t>
  </si>
  <si>
    <t>&lt;http://purl.obolibrary.org/obo/OBI_0003415&gt;</t>
  </si>
  <si>
    <t>peripheral blood mononuclear cell specimen</t>
  </si>
  <si>
    <t>&lt;http://purl.obolibrary.org/obo/UBERON_0001268&gt;</t>
  </si>
  <si>
    <t>peritoneal fluid</t>
  </si>
  <si>
    <t>&lt;http://purl.obolibrary.org/obo/OBI_0002514&gt;</t>
  </si>
  <si>
    <t>peritoneal fluid specimen</t>
  </si>
  <si>
    <t>&lt;http://purl.obolibrary.org/obo/UBERON_0002358&gt;</t>
  </si>
  <si>
    <t>peritoneum</t>
  </si>
  <si>
    <t>&lt;http://purl.obolibrary.org/obo/OBI_0002800&gt;</t>
  </si>
  <si>
    <t>personal protective clothing item</t>
  </si>
  <si>
    <t>&lt;http://purl.obolibrary.org/obo/OBI_0002786&gt;</t>
  </si>
  <si>
    <t>personal protective device</t>
  </si>
  <si>
    <t>&lt;http://purl.obolibrary.org/obo/OBI_0002799&gt;</t>
  </si>
  <si>
    <t>personal protective glove</t>
  </si>
  <si>
    <t>&lt;http://purl.obolibrary.org/obo/OBI_0000377&gt;</t>
  </si>
  <si>
    <t>perturb function</t>
  </si>
  <si>
    <t>&lt;http://purl.obolibrary.org/obo/OBI_0001033&gt;</t>
  </si>
  <si>
    <t>perturbation device</t>
  </si>
  <si>
    <t>&lt;http://purl.obolibrary.org/obo/OBI_0001054&gt;</t>
  </si>
  <si>
    <t>PET synthesizer</t>
  </si>
  <si>
    <t>&lt;http://purl.obolibrary.org/obo/OBI_0000110&gt;</t>
  </si>
  <si>
    <t>pH indicator dye role</t>
  </si>
  <si>
    <t>&lt;http://purl.obolibrary.org/obo/OBI_0001047&gt;</t>
  </si>
  <si>
    <t>pH meter</t>
  </si>
  <si>
    <t>&lt;http://purl.obolibrary.org/obo/OBI_0001655&gt;</t>
  </si>
  <si>
    <t>&lt;http://purl.obolibrary.org/obo/OBI_0001476&gt;</t>
  </si>
  <si>
    <t>phage display binding assay</t>
  </si>
  <si>
    <t>&lt;http://purl.obolibrary.org/obo/OBI_0001584&gt;</t>
  </si>
  <si>
    <t>&lt;http://purl.obolibrary.org/obo/OBI_1000029&gt;</t>
  </si>
  <si>
    <t>phage display library</t>
  </si>
  <si>
    <t>&lt;http://purl.obolibrary.org/obo/OBI_0001480&gt;</t>
  </si>
  <si>
    <t>phage display library panning</t>
  </si>
  <si>
    <t>&lt;http://purl.obolibrary.org/obo/GO_0006909&gt;</t>
  </si>
  <si>
    <t>phagocytosis</t>
  </si>
  <si>
    <t>&lt;http://purl.obolibrary.org/obo/CHEBI_31991&gt;</t>
  </si>
  <si>
    <t>phenol red</t>
  </si>
  <si>
    <t>&lt;http://purl.obolibrary.org/obo/OGMS_0000023&gt;</t>
  </si>
  <si>
    <t>phenotype</t>
  </si>
  <si>
    <t>&lt;http://purl.obolibrary.org/obo/PATO_0001894&gt;</t>
  </si>
  <si>
    <t>phenotypic sex</t>
  </si>
  <si>
    <t>&lt;http://purl.obolibrary.org/obo/OBI_0100046&gt;</t>
  </si>
  <si>
    <t>phosphate buffered saline solution</t>
  </si>
  <si>
    <t>&lt;http://purl.obolibrary.org/obo/CHEBI_35780&gt;</t>
  </si>
  <si>
    <t>phosphate ion</t>
  </si>
  <si>
    <t>&lt;http://purl.obolibrary.org/obo/OBI_2100015&gt;</t>
  </si>
  <si>
    <t>phosphate ion assay</t>
  </si>
  <si>
    <t>&lt;http://purl.obolibrary.org/obo/OBI_0003167&gt;</t>
  </si>
  <si>
    <t>phosphate ion concentration assay</t>
  </si>
  <si>
    <t>&lt;http://purl.obolibrary.org/obo/CHEBI_16247&gt;</t>
  </si>
  <si>
    <t>phospholipid</t>
  </si>
  <si>
    <t>&lt;http://purl.obolibrary.org/obo/OBI_0003212&gt;</t>
  </si>
  <si>
    <t>phospholipid assay</t>
  </si>
  <si>
    <t>&lt;http://purl.obolibrary.org/obo/OBI_0003213&gt;</t>
  </si>
  <si>
    <t>phospholipid concentration assay</t>
  </si>
  <si>
    <t>&lt;http://purl.obolibrary.org/obo/CHEBI_37972&gt;</t>
  </si>
  <si>
    <t>phosphorus-32 atom</t>
  </si>
  <si>
    <t>&lt;http://purl.obolibrary.org/obo/CHEBI_37973&gt;</t>
  </si>
  <si>
    <t>phosphorus-33 atom</t>
  </si>
  <si>
    <t>&lt;http://purl.obolibrary.org/obo/OBI_0400082&gt;</t>
  </si>
  <si>
    <t>photodetector</t>
  </si>
  <si>
    <t>&lt;http://purl.obolibrary.org/obo/OBI_0400083&gt;</t>
  </si>
  <si>
    <t>photodiode</t>
  </si>
  <si>
    <t>&lt;http://purl.obolibrary.org/obo/IAO_0000185&gt;</t>
  </si>
  <si>
    <t>photograph</t>
  </si>
  <si>
    <t>&lt;http://purl.obolibrary.org/obo/IAO_0000186&gt;</t>
  </si>
  <si>
    <t>photographic print</t>
  </si>
  <si>
    <t>&lt;http://purl.obolibrary.org/obo/OBI_0000506&gt;</t>
  </si>
  <si>
    <t>photoionization detector</t>
  </si>
  <si>
    <t>&lt;http://purl.obolibrary.org/obo/OBI_0400084&gt;</t>
  </si>
  <si>
    <t>photomultiplier tube</t>
  </si>
  <si>
    <t>&lt;http://purl.obolibrary.org/obo/OBI_0000044&gt;</t>
  </si>
  <si>
    <t>physical document</t>
  </si>
  <si>
    <t>&lt;http://purl.obolibrary.org/obo/OBI_0002441&gt;</t>
  </si>
  <si>
    <t>physical examination of individual</t>
  </si>
  <si>
    <t>&lt;http://purl.obolibrary.org/obo/PATO_0001241&gt;</t>
  </si>
  <si>
    <t>physical object quality</t>
  </si>
  <si>
    <t>&lt;http://purl.obolibrary.org/obo/PATO_0001018&gt;</t>
  </si>
  <si>
    <t>physical quality</t>
  </si>
  <si>
    <t>&lt;http://purl.obolibrary.org/obo/OBI_0002089&gt;</t>
  </si>
  <si>
    <t>physical store</t>
  </si>
  <si>
    <t>&lt;http://purl.obolibrary.org/obo/OBI_0400085&gt;</t>
  </si>
  <si>
    <t>piezo electric crystal</t>
  </si>
  <si>
    <t>&lt;http://purl.obolibrary.org/obo/OBI_0000827&gt;</t>
  </si>
  <si>
    <t>pill</t>
  </si>
  <si>
    <t>&lt;http://purl.obolibrary.org/obo/OBI_0002407&gt;</t>
  </si>
  <si>
    <t>pill delivery form for hormonal replacement therapy</t>
  </si>
  <si>
    <t>&lt;http://purl.obolibrary.org/obo/OBI_0002488&gt;</t>
  </si>
  <si>
    <t>pipette</t>
  </si>
  <si>
    <t>&lt;http://purl.obolibrary.org/obo/OBI_0000568&gt;</t>
  </si>
  <si>
    <t>piston-seal</t>
  </si>
  <si>
    <t>&lt;http://purl.obolibrary.org/obo/UBERON_0000007&gt;</t>
  </si>
  <si>
    <t>pituitary gland</t>
  </si>
  <si>
    <t>&lt;http://purl.obolibrary.org/obo/OBI_0002529&gt;</t>
  </si>
  <si>
    <t>pituitary gland specimen</t>
  </si>
  <si>
    <t>&lt;http://purl.obolibrary.org/obo/OBI_0000169&gt;</t>
  </si>
  <si>
    <t>placebo role</t>
  </si>
  <si>
    <t>&lt;http://purl.obolibrary.org/obo/UBERON_0001987&gt;</t>
  </si>
  <si>
    <t>placenta</t>
  </si>
  <si>
    <t>&lt;http://purl.obolibrary.org/obo/OBI_0002513&gt;</t>
  </si>
  <si>
    <t>placenta specimen</t>
  </si>
  <si>
    <t>&lt;http://purl.obolibrary.org/obo/UBERON_8470000&gt;</t>
  </si>
  <si>
    <t>placental blood</t>
  </si>
  <si>
    <t>&lt;http://purl.obolibrary.org/obo/OBI_0003381&gt;</t>
  </si>
  <si>
    <t>placental blood microbiology assay</t>
  </si>
  <si>
    <t>&lt;http://purl.obolibrary.org/obo/OBI_0003382&gt;</t>
  </si>
  <si>
    <t>placental blood microbiology datum</t>
  </si>
  <si>
    <t>&lt;http://purl.obolibrary.org/obo/OBI_0003380&gt;</t>
  </si>
  <si>
    <t>placental blood specimen</t>
  </si>
  <si>
    <t>&lt;http://purl.obolibrary.org/obo/OBI_0000260&gt;</t>
  </si>
  <si>
    <t>plan</t>
  </si>
  <si>
    <t>&lt;http://purl.obolibrary.org/obo/IAO_0000104&gt;</t>
  </si>
  <si>
    <t>plan specification</t>
  </si>
  <si>
    <t>&lt;http://purl.obolibrary.org/obo/OBI_0000011&gt;</t>
  </si>
  <si>
    <t>planned process</t>
  </si>
  <si>
    <t>&lt;http://purl.obolibrary.org/obo/OBI_0000339&gt;</t>
  </si>
  <si>
    <t>planning</t>
  </si>
  <si>
    <t>&lt;http://purl.obolibrary.org/obo/CL_0000786&gt;</t>
  </si>
  <si>
    <t>plasma cell</t>
  </si>
  <si>
    <t>&lt;http://purl.obolibrary.org/obo/OBI_0003229&gt;</t>
  </si>
  <si>
    <t>plasma proteomics assay</t>
  </si>
  <si>
    <t>&lt;http://purl.obolibrary.org/obo/OBI_0000430&gt;</t>
  </si>
  <si>
    <t>plasmid</t>
  </si>
  <si>
    <t>&lt;http://purl.obolibrary.org/obo/NCBITaxon_5820&gt;</t>
  </si>
  <si>
    <t>Plasmodium</t>
  </si>
  <si>
    <t>&lt;http://purl.obolibrary.org/obo/OPL_0000267&gt;</t>
  </si>
  <si>
    <t>Plasmodium gametocyte</t>
  </si>
  <si>
    <t>&lt;http://purl.obolibrary.org/obo/OBI_0003036&gt;</t>
  </si>
  <si>
    <t>Plasmodium gametocyte detection assay</t>
  </si>
  <si>
    <t>&lt;http://purl.obolibrary.org/obo/OBI_0001651&gt;</t>
  </si>
  <si>
    <t>&lt;http://purl.obolibrary.org/obo/OBI_0001229&gt;</t>
  </si>
  <si>
    <t>&lt;http://purl.obolibrary.org/obo/OBI_0400086&gt;</t>
  </si>
  <si>
    <t>plate loader</t>
  </si>
  <si>
    <t>&lt;http://purl.obolibrary.org/obo/OBI_0001094&gt;</t>
  </si>
  <si>
    <t>plate shaker</t>
  </si>
  <si>
    <t>&lt;http://purl.obolibrary.org/obo/CL_0000233&gt;</t>
  </si>
  <si>
    <t>platelet</t>
  </si>
  <si>
    <t>&lt;http://purl.obolibrary.org/obo/OBI_0003028&gt;</t>
  </si>
  <si>
    <t>platelet assay</t>
  </si>
  <si>
    <t>&lt;http://purl.obolibrary.org/obo/OBI_2100012&gt;</t>
  </si>
  <si>
    <t>platelet count assay</t>
  </si>
  <si>
    <t>&lt;http://purl.obolibrary.org/obo/OBI_0002775&gt;</t>
  </si>
  <si>
    <t>platelet-poor plasma preparation process</t>
  </si>
  <si>
    <t>&lt;http://purl.obolibrary.org/obo/OBI_0002774&gt;</t>
  </si>
  <si>
    <t>platelet-poor plasma specimen</t>
  </si>
  <si>
    <t>&lt;http://purl.obolibrary.org/obo/UBERON_0001087&gt;</t>
  </si>
  <si>
    <t>pleural fluid</t>
  </si>
  <si>
    <t>&lt;http://purl.obolibrary.org/obo/OBI_0003283&gt;</t>
  </si>
  <si>
    <t>pleural fluid microbiology assay</t>
  </si>
  <si>
    <t>&lt;http://purl.obolibrary.org/obo/OBI_0003258&gt;</t>
  </si>
  <si>
    <t>pleural fluid microbiology datum</t>
  </si>
  <si>
    <t>&lt;http://purl.obolibrary.org/obo/OBI_0002515&gt;</t>
  </si>
  <si>
    <t>pleural fluid specimen</t>
  </si>
  <si>
    <t>&lt;http://purl.obolibrary.org/obo/PATO_0001374&gt;</t>
  </si>
  <si>
    <t>ploidy</t>
  </si>
  <si>
    <t>&lt;http://purl.obolibrary.org/obo/OBI_0000586&gt;</t>
  </si>
  <si>
    <t>plunger column</t>
  </si>
  <si>
    <t>&lt;http://purl.obolibrary.org/obo/OBI_0002204&gt;</t>
  </si>
  <si>
    <t>pNX</t>
  </si>
  <si>
    <t>&lt;http://purl.obolibrary.org/obo/OBI_2100311&gt;</t>
  </si>
  <si>
    <t>POC arterial blood creatinine assay</t>
  </si>
  <si>
    <t>&lt;http://purl.obolibrary.org/obo/OBI_2100256&gt;</t>
  </si>
  <si>
    <t>POC chem8 arterial blood chloride assay</t>
  </si>
  <si>
    <t>&lt;http://purl.obolibrary.org/obo/OBI_2100254&gt;</t>
  </si>
  <si>
    <t>POC chem8 arterial blood creatinine assay</t>
  </si>
  <si>
    <t>&lt;http://purl.obolibrary.org/obo/OBI_2100250&gt;</t>
  </si>
  <si>
    <t>POC chem8 arterial blood glucose assay</t>
  </si>
  <si>
    <t>&lt;http://purl.obolibrary.org/obo/OBI_2100255&gt;</t>
  </si>
  <si>
    <t>POC chem8 arterial blood hematocrit assay</t>
  </si>
  <si>
    <t>&lt;http://purl.obolibrary.org/obo/OBI_2100251&gt;</t>
  </si>
  <si>
    <t>POC chem8 arterial blood ionized calcium assay</t>
  </si>
  <si>
    <t>&lt;http://purl.obolibrary.org/obo/OBI_2100252&gt;</t>
  </si>
  <si>
    <t>POC chem8 arterial blood potassium assay</t>
  </si>
  <si>
    <t>&lt;http://purl.obolibrary.org/obo/OBI_2100253&gt;</t>
  </si>
  <si>
    <t>POC chem8 arterial blood sodium assay</t>
  </si>
  <si>
    <t>&lt;http://purl.obolibrary.org/obo/ENVO_00002257&gt;</t>
  </si>
  <si>
    <t>podzol</t>
  </si>
  <si>
    <t>&lt;http://purl.obolibrary.org/obo/OBI_0002573&gt;</t>
  </si>
  <si>
    <t>polyA depleted RNA extract</t>
  </si>
  <si>
    <t>&lt;http://purl.obolibrary.org/obo/OBI_0000869&gt;</t>
  </si>
  <si>
    <t>polyA RNA extract</t>
  </si>
  <si>
    <t>&lt;http://purl.obolibrary.org/obo/OBI_0000848&gt;</t>
  </si>
  <si>
    <t>polyA RNA extraction</t>
  </si>
  <si>
    <t>&lt;http://purl.obolibrary.org/obo/OBI_0002572&gt;</t>
  </si>
  <si>
    <t>polyA-depleted RNA sequencing assay</t>
  </si>
  <si>
    <t>&lt;http://purl.obolibrary.org/obo/OBI_0002571&gt;</t>
  </si>
  <si>
    <t>polyA-selected RNA sequencing assay</t>
  </si>
  <si>
    <t>&lt;http://purl.obolibrary.org/obo/OBI_0002045&gt;</t>
  </si>
  <si>
    <t>polyA-site sequencing assay</t>
  </si>
  <si>
    <t>&lt;http://purl.obolibrary.org/obo/OBI_0000432&gt;</t>
  </si>
  <si>
    <t>polyacrylamide gel</t>
  </si>
  <si>
    <t>&lt;http://purl.obolibrary.org/obo/OBI_0000065&gt;</t>
  </si>
  <si>
    <t>polyethylene glycol p-(1,1,3,3-tetramethylbutyl)-phenyl ether</t>
  </si>
  <si>
    <t>&lt;http://purl.obolibrary.org/obo/OBI_0000415&gt;</t>
  </si>
  <si>
    <t>polymerase chain reaction</t>
  </si>
  <si>
    <t>&lt;http://purl.obolibrary.org/obo/OBI_0002692&gt;</t>
  </si>
  <si>
    <t>polymerase chain reaction assay</t>
  </si>
  <si>
    <t>&lt;http://purl.obolibrary.org/obo/OBI_0302890&gt;</t>
  </si>
  <si>
    <t>polymerization</t>
  </si>
  <si>
    <t>&lt;http://purl.obolibrary.org/obo/OBI_0200152&gt;</t>
  </si>
  <si>
    <t>polynomial degree</t>
  </si>
  <si>
    <t>&lt;http://purl.obolibrary.org/obo/OBI_0200093&gt;</t>
  </si>
  <si>
    <t>polynomial transformation</t>
  </si>
  <si>
    <t>&lt;http://purl.obolibrary.org/obo/SO_0000104&gt;</t>
  </si>
  <si>
    <t>polypeptide</t>
  </si>
  <si>
    <t>&lt;http://purl.obolibrary.org/obo/PATO_0001377&gt;</t>
  </si>
  <si>
    <t>polyploid</t>
  </si>
  <si>
    <t>&lt;http://purl.obolibrary.org/obo/OBI_0000084&gt;</t>
  </si>
  <si>
    <t>polystyrene tube</t>
  </si>
  <si>
    <t>&lt;http://purl.obolibrary.org/obo/OBI_0302716&gt;</t>
  </si>
  <si>
    <t>pool of specimens</t>
  </si>
  <si>
    <t>&lt;http://purl.obolibrary.org/obo/OBI_2100402&gt;</t>
  </si>
  <si>
    <t>pooled clone sequencing assay</t>
  </si>
  <si>
    <t>&lt;http://purl.obolibrary.org/obo/OBI_0600016&gt;</t>
  </si>
  <si>
    <t>pooling specimens</t>
  </si>
  <si>
    <t>&lt;http://purl.obolibrary.org/obo/OBI_0000181&gt;</t>
  </si>
  <si>
    <t>population</t>
  </si>
  <si>
    <t>&lt;http://purl.obolibrary.org/obo/OBI_0002945&gt;</t>
  </si>
  <si>
    <t>population based design</t>
  </si>
  <si>
    <t>&lt;http://purl.obolibrary.org/obo/PATO_0002003&gt;</t>
  </si>
  <si>
    <t>population quality</t>
  </si>
  <si>
    <t>&lt;http://purl.obolibrary.org/obo/OBI_0001120&gt;</t>
  </si>
  <si>
    <t>portable fluorometer</t>
  </si>
  <si>
    <t>&lt;http://purl.obolibrary.org/obo/OBI_0000678&gt;</t>
  </si>
  <si>
    <t>portioning objective</t>
  </si>
  <si>
    <t>&lt;http://purl.obolibrary.org/obo/PATO_0000140&gt;</t>
  </si>
  <si>
    <t>position</t>
  </si>
  <si>
    <t>&lt;http://purl.obolibrary.org/obo/OBI_0003295&gt;</t>
  </si>
  <si>
    <t>positive binding datum</t>
  </si>
  <si>
    <t>&lt;http://purl.obolibrary.org/obo/OBI_0000064&gt;</t>
  </si>
  <si>
    <t>positive reference substance role</t>
  </si>
  <si>
    <t>&lt;http://purl.obolibrary.org/obo/OBI_0002968&gt;</t>
  </si>
  <si>
    <t>positive/negative ion switching metabolite profiling assay</t>
  </si>
  <si>
    <t>&lt;http://purl.obolibrary.org/obo/OBI_0002987&gt;</t>
  </si>
  <si>
    <t>positron emission tomography imaging assay</t>
  </si>
  <si>
    <t>&lt;http://purl.obolibrary.org/obo/OBI_0000933&gt;</t>
  </si>
  <si>
    <t>positron emission tomography scanner</t>
  </si>
  <si>
    <t>&lt;http://purl.obolibrary.org/obo/OBI_0000902&gt;</t>
  </si>
  <si>
    <t>post mortem specimen</t>
  </si>
  <si>
    <t>&lt;http://purl.obolibrary.org/obo/OBI_0001358&gt;</t>
  </si>
  <si>
    <t>post-transcriptional modification design</t>
  </si>
  <si>
    <t>&lt;http://purl.obolibrary.org/obo/IAO_0000422&gt;</t>
  </si>
  <si>
    <t>postal address</t>
  </si>
  <si>
    <t>&lt;http://purl.obolibrary.org/obo/IAO_0000646&gt;</t>
  </si>
  <si>
    <t>postal code</t>
  </si>
  <si>
    <t>&lt;http://purl.obolibrary.org/obo/IAO_0000647&gt;</t>
  </si>
  <si>
    <t>Postal delivery route</t>
  </si>
  <si>
    <t>&lt;http://purl.obolibrary.org/obo/OBI_0002414&gt;</t>
  </si>
  <si>
    <t>postmenopausal status</t>
  </si>
  <si>
    <t>&lt;http://purl.obolibrary.org/obo/CHEBI_29103&gt;</t>
  </si>
  <si>
    <t>potassium(1+)</t>
  </si>
  <si>
    <t>&lt;http://purl.obolibrary.org/obo/OBI_2100004&gt;</t>
  </si>
  <si>
    <t>potassium(1+) assay</t>
  </si>
  <si>
    <t>&lt;http://purl.obolibrary.org/obo/OBI_0003168&gt;</t>
  </si>
  <si>
    <t>potassium(1+) concentration assay</t>
  </si>
  <si>
    <t>&lt;http://purl.obolibrary.org/obo/OBI_0400142&gt;</t>
  </si>
  <si>
    <t>power supply</t>
  </si>
  <si>
    <t>&lt;http://purl.obolibrary.org/obo/PR_000024938&gt;</t>
  </si>
  <si>
    <t>PR 000024938</t>
  </si>
  <si>
    <t>&lt;http://purl.obolibrary.org/obo/PR_000024939&gt;</t>
  </si>
  <si>
    <t>PR 000024939</t>
  </si>
  <si>
    <t>&lt;http://purl.obolibrary.org/obo/PR_000025848&gt;</t>
  </si>
  <si>
    <t>PR 000025848</t>
  </si>
  <si>
    <t>&lt;http://purl.obolibrary.org/obo/OBI_0002823&gt;</t>
  </si>
  <si>
    <t>pre-moistened swab stick</t>
  </si>
  <si>
    <t>&lt;http://purl.obolibrary.org/obo/OBI_0000873&gt;</t>
  </si>
  <si>
    <t>pre-mortem specimen</t>
  </si>
  <si>
    <t>&lt;http://purl.obolibrary.org/obo/IAO_0000637&gt;</t>
  </si>
  <si>
    <t>pre-publication history section</t>
  </si>
  <si>
    <t>&lt;http://purl.obolibrary.org/obo/IAO_0000638&gt;</t>
  </si>
  <si>
    <t>pre-publication history textual entity</t>
  </si>
  <si>
    <t>&lt;http://purl.obolibrary.org/obo/OBI_0400087&gt;</t>
  </si>
  <si>
    <t>preamplifier</t>
  </si>
  <si>
    <t>&lt;http://purl.obolibrary.org/obo/OBI_0000286&gt;</t>
  </si>
  <si>
    <t>precipitate</t>
  </si>
  <si>
    <t>&lt;http://purl.obolibrary.org/obo/OBI_0600034&gt;</t>
  </si>
  <si>
    <t>precipitation</t>
  </si>
  <si>
    <t>&lt;http://purl.obolibrary.org/obo/OBI_0002457&gt;</t>
  </si>
  <si>
    <t>precision nuclear run-on sequencing assay</t>
  </si>
  <si>
    <t>&lt;http://purl.obolibrary.org/obo/OBI_0302867&gt;</t>
  </si>
  <si>
    <t>predicted data item</t>
  </si>
  <si>
    <t>&lt;http://purl.obolibrary.org/obo/OBI_0001935&gt;</t>
  </si>
  <si>
    <t>predicted mass value</t>
  </si>
  <si>
    <t>&lt;http://purl.obolibrary.org/obo/OBI_0001934&gt;</t>
  </si>
  <si>
    <t>predicted value</t>
  </si>
  <si>
    <t>&lt;http://purl.obolibrary.org/obo/OBI_0302910&gt;</t>
  </si>
  <si>
    <t>prediction</t>
  </si>
  <si>
    <t>&lt;http://purl.obolibrary.org/obo/OBI_0002393&gt;</t>
  </si>
  <si>
    <t>pregnancy history</t>
  </si>
  <si>
    <t>&lt;http://purl.obolibrary.org/obo/OBI_0002412&gt;</t>
  </si>
  <si>
    <t>premenopausal status</t>
  </si>
  <si>
    <t>&lt;http://purl.obolibrary.org/obo/OBI_0000526&gt;</t>
  </si>
  <si>
    <t>preparative autosampler</t>
  </si>
  <si>
    <t>&lt;http://purl.obolibrary.org/obo/OBI_0600046&gt;</t>
  </si>
  <si>
    <t>preparative chromatography</t>
  </si>
  <si>
    <t>&lt;http://purl.obolibrary.org/obo/OBI_0002994&gt;</t>
  </si>
  <si>
    <t>presence of blood from host organism in blood meal specimen</t>
  </si>
  <si>
    <t>&lt;http://purl.obolibrary.org/obo/OBI_0002772&gt;</t>
  </si>
  <si>
    <t>presence or over-threshold value specification</t>
  </si>
  <si>
    <t>&lt;http://purl.obolibrary.org/obo/OBI_0000807&gt;</t>
  </si>
  <si>
    <t>presentation of stimulus</t>
  </si>
  <si>
    <t>&lt;http://purl.obolibrary.org/obo/PATO_0001025&gt;</t>
  </si>
  <si>
    <t>pressure</t>
  </si>
  <si>
    <t>&lt;http://purl.obolibrary.org/obo/UO_0000109&gt;</t>
  </si>
  <si>
    <t>pressure unit</t>
  </si>
  <si>
    <t>&lt;http://purl.obolibrary.org/obo/OBI_0002993&gt;</t>
  </si>
  <si>
    <t>prevalence of blood meal specimens from a host organism</t>
  </si>
  <si>
    <t>&lt;http://purl.obolibrary.org/obo/OBI_0002992&gt;</t>
  </si>
  <si>
    <t>prevalence of pathogen in specimens</t>
  </si>
  <si>
    <t>&lt;http://purl.obolibrary.org/obo/OBI_0001910&gt;</t>
  </si>
  <si>
    <t>primary cell culture</t>
  </si>
  <si>
    <t>&lt;http://purl.obolibrary.org/obo/CL_0000001&gt;</t>
  </si>
  <si>
    <t>primary cultured cell</t>
  </si>
  <si>
    <t>&lt;http://purl.obolibrary.org/obo/OBI_0100061&gt;</t>
  </si>
  <si>
    <t>primary cultured cell population</t>
  </si>
  <si>
    <t>&lt;http://purl.obolibrary.org/obo/OBI_0000811&gt;</t>
  </si>
  <si>
    <t>primary structure of DNA macromolecule</t>
  </si>
  <si>
    <t>&lt;http://purl.obolibrary.org/obo/OBI_0000845&gt;</t>
  </si>
  <si>
    <t>primary structure of RNA molecule</t>
  </si>
  <si>
    <t>&lt;http://purl.obolibrary.org/obo/OBI_0000405&gt;</t>
  </si>
  <si>
    <t>primer role</t>
  </si>
  <si>
    <t>&lt;http://purl.obolibrary.org/obo/OBI_0200104&gt;</t>
  </si>
  <si>
    <t>principal component regression</t>
  </si>
  <si>
    <t>&lt;http://purl.obolibrary.org/obo/OBI_0200051&gt;</t>
  </si>
  <si>
    <t>principal components analysis dimensionality reduction</t>
  </si>
  <si>
    <t>&lt;http://purl.obolibrary.org/obo/OBI_0000103&gt;</t>
  </si>
  <si>
    <t>principal investigator role</t>
  </si>
  <si>
    <t>&lt;http://purl.obolibrary.org/obo/OBI_0002753&gt;</t>
  </si>
  <si>
    <t>PRO-cap</t>
  </si>
  <si>
    <t>&lt;http://purl.obolibrary.org/obo/OBI_0200052&gt;</t>
  </si>
  <si>
    <t>probabilistic algorithm</t>
  </si>
  <si>
    <t>&lt;http://purl.obolibrary.org/obo/BFO_0000015&gt;</t>
  </si>
  <si>
    <t>process</t>
  </si>
  <si>
    <t>&lt;http://purl.obolibrary.org/obo/BFO_0000035&gt;</t>
  </si>
  <si>
    <t>process boundary</t>
  </si>
  <si>
    <t>&lt;http://purl.obolibrary.org/obo/BFO_0000144&gt;</t>
  </si>
  <si>
    <t>process profile</t>
  </si>
  <si>
    <t>&lt;http://purl.obolibrary.org/obo/OBI_0000047&gt;</t>
  </si>
  <si>
    <t>processed material</t>
  </si>
  <si>
    <t>&lt;http://purl.obolibrary.org/obo/OBI_0000953&gt;</t>
  </si>
  <si>
    <t>processed specimen</t>
  </si>
  <si>
    <t>&lt;http://purl.obolibrary.org/obo/CHEBI_17026&gt;</t>
  </si>
  <si>
    <t>progesterone</t>
  </si>
  <si>
    <t>&lt;http://purl.obolibrary.org/obo/OBI_0003214&gt;</t>
  </si>
  <si>
    <t>progesterone assay</t>
  </si>
  <si>
    <t>&lt;http://purl.obolibrary.org/obo/OBI_0003215&gt;</t>
  </si>
  <si>
    <t>progesterone concentration assay</t>
  </si>
  <si>
    <t>&lt;http://purl.obolibrary.org/obo/OBI_0001071&gt;</t>
  </si>
  <si>
    <t>programmable array microscope</t>
  </si>
  <si>
    <t>&lt;http://purl.obolibrary.org/obo/IAO_0000025&gt;</t>
  </si>
  <si>
    <t>programming language</t>
  </si>
  <si>
    <t>&lt;http://purl.obolibrary.org/obo/OBI_0000913&gt;</t>
  </si>
  <si>
    <t>promoter activity detection by reporter gene assay</t>
  </si>
  <si>
    <t>&lt;http://purl.obolibrary.org/obo/OBI_0001402&gt;</t>
  </si>
  <si>
    <t>promoter activity detection by reporter gene assay measuring epitope specific interleukin-2 production by T cells</t>
  </si>
  <si>
    <t>&lt;http://purl.obolibrary.org/obo/CL_0000836&gt;</t>
  </si>
  <si>
    <t>promyelocyte</t>
  </si>
  <si>
    <t>&lt;http://purl.obolibrary.org/obo/OBI_0003019&gt;</t>
  </si>
  <si>
    <t>promyelocyte assay</t>
  </si>
  <si>
    <t>&lt;http://purl.obolibrary.org/obo/OBI_0003056&gt;</t>
  </si>
  <si>
    <t>proportion mapped reads</t>
  </si>
  <si>
    <t>&lt;http://purl.obolibrary.org/obo/OBI_0200164&gt;</t>
  </si>
  <si>
    <t>proportion of expected false positives correction method</t>
  </si>
  <si>
    <t>&lt;http://purl.obolibrary.org/obo/OBI_0200195&gt;</t>
  </si>
  <si>
    <t>proportional hazards model estimation</t>
  </si>
  <si>
    <t>&lt;http://purl.obolibrary.org/obo/UBERON_0002367&gt;</t>
  </si>
  <si>
    <t>prostate gland</t>
  </si>
  <si>
    <t>&lt;http://purl.obolibrary.org/obo/OBI_0002518&gt;</t>
  </si>
  <si>
    <t>prostate gland specimen</t>
  </si>
  <si>
    <t>&lt;http://purl.obolibrary.org/obo/PR_000003015&gt;</t>
  </si>
  <si>
    <t>prostate-specific antigen</t>
  </si>
  <si>
    <t>&lt;http://purl.obolibrary.org/obo/OBI_2100034&gt;</t>
  </si>
  <si>
    <t>prostate-specific antigen assay</t>
  </si>
  <si>
    <t>&lt;http://purl.obolibrary.org/obo/OBI_0600056&gt;</t>
  </si>
  <si>
    <t>protease cleavage</t>
  </si>
  <si>
    <t>&lt;http://purl.obolibrary.org/obo/OBI_0001982&gt;</t>
  </si>
  <si>
    <t>protection from challenge in vivo intervention experiment</t>
  </si>
  <si>
    <t>&lt;http://purl.obolibrary.org/obo/OBI_0002812&gt;</t>
  </si>
  <si>
    <t>protective apron</t>
  </si>
  <si>
    <t>&lt;http://purl.obolibrary.org/obo/OBI_0002810&gt;</t>
  </si>
  <si>
    <t>protective coverall</t>
  </si>
  <si>
    <t>&lt;http://purl.obolibrary.org/obo/OBI_0002811&gt;</t>
  </si>
  <si>
    <t>protective sleeve</t>
  </si>
  <si>
    <t>&lt;http://purl.obolibrary.org/obo/PR_000000001&gt;</t>
  </si>
  <si>
    <t>protein</t>
  </si>
  <si>
    <t>&lt;http://purl.obolibrary.org/obo/OBI_0001398&gt;</t>
  </si>
  <si>
    <t>protein and DNA interaction identification objective</t>
  </si>
  <si>
    <t>&lt;http://purl.obolibrary.org/obo/OBI_0001854&gt;</t>
  </si>
  <si>
    <t>protein and RNA interaction identification objective</t>
  </si>
  <si>
    <t>&lt;http://purl.obolibrary.org/obo/OBI_2100023&gt;</t>
  </si>
  <si>
    <t>protein assay</t>
  </si>
  <si>
    <t>&lt;http://purl.obolibrary.org/obo/OBI_0001425&gt;</t>
  </si>
  <si>
    <t>protein binding site identification design</t>
  </si>
  <si>
    <t>&lt;http://purl.obolibrary.org/obo/OBI_0000468&gt;</t>
  </si>
  <si>
    <t>protein column</t>
  </si>
  <si>
    <t>&lt;http://purl.obolibrary.org/obo/GO_0019904&gt;</t>
  </si>
  <si>
    <t>protein domain specific binding</t>
  </si>
  <si>
    <t>&lt;http://purl.obolibrary.org/obo/OBI_0000615&gt;</t>
  </si>
  <si>
    <t>protein expression profiling assay</t>
  </si>
  <si>
    <t>&lt;http://purl.obolibrary.org/obo/OBI_0000894&gt;</t>
  </si>
  <si>
    <t>protein extract</t>
  </si>
  <si>
    <t>&lt;http://purl.obolibrary.org/obo/OBI_0002165&gt;</t>
  </si>
  <si>
    <t>protein localization assay</t>
  </si>
  <si>
    <t>&lt;http://purl.obolibrary.org/obo/OBI_0400149&gt;</t>
  </si>
  <si>
    <t>protein microarray</t>
  </si>
  <si>
    <t>&lt;http://purl.obolibrary.org/obo/OBI_0001082&gt;</t>
  </si>
  <si>
    <t>protein separation apparatus</t>
  </si>
  <si>
    <t>&lt;http://purl.obolibrary.org/obo/OBI_0001137&gt;</t>
  </si>
  <si>
    <t>protein sequencer</t>
  </si>
  <si>
    <t>&lt;http://purl.obolibrary.org/obo/OBI_0001923&gt;</t>
  </si>
  <si>
    <t>protein sequencing by tandem mass spectrometry assay</t>
  </si>
  <si>
    <t>&lt;http://purl.obolibrary.org/obo/OBI_0002953&gt;</t>
  </si>
  <si>
    <t>protein state assay</t>
  </si>
  <si>
    <t>&lt;http://purl.obolibrary.org/obo/GO_0032991&gt;</t>
  </si>
  <si>
    <t>protein-containing complex</t>
  </si>
  <si>
    <t>&lt;http://purl.obolibrary.org/obo/PR_000029983&gt;</t>
  </si>
  <si>
    <t>protein-glutamine gamma-glutamyltransferase</t>
  </si>
  <si>
    <t>&lt;http://purl.obolibrary.org/obo/OBI_0000288&gt;</t>
  </si>
  <si>
    <t>protein-protein interaction detection assay</t>
  </si>
  <si>
    <t>&lt;http://purl.obolibrary.org/obo/OBI_0001318&gt;</t>
  </si>
  <si>
    <t>proteomic profiling by array assay</t>
  </si>
  <si>
    <t>&lt;http://purl.obolibrary.org/obo/OBI_0001441&gt;</t>
  </si>
  <si>
    <t>proteomic profiling by array design</t>
  </si>
  <si>
    <t>&lt;http://purl.obolibrary.org/obo/OBI_0002446&gt;</t>
  </si>
  <si>
    <t>proteomic profiling design</t>
  </si>
  <si>
    <t>&lt;http://purl.obolibrary.org/obo/OBI_0000802&gt;</t>
  </si>
  <si>
    <t>prothrombin time assay</t>
  </si>
  <si>
    <t>&lt;http://purl.obolibrary.org/obo/OBI_0000272&gt;</t>
  </si>
  <si>
    <t>protocol</t>
  </si>
  <si>
    <t>&lt;http://purl.obolibrary.org/obo/OBI_0001401&gt;</t>
  </si>
  <si>
    <t>protocol optimization design</t>
  </si>
  <si>
    <t>&lt;http://purl.obolibrary.org/obo/OBI_0000186&gt;</t>
  </si>
  <si>
    <t>protocol optimization objective</t>
  </si>
  <si>
    <t>&lt;http://purl.obolibrary.org/obo/OBI_0000096&gt;</t>
  </si>
  <si>
    <t>protocol testing objective</t>
  </si>
  <si>
    <t>&lt;http://purl.obolibrary.org/obo/CHEBI_24636&gt;</t>
  </si>
  <si>
    <t>proton</t>
  </si>
  <si>
    <t>&lt;http://purl.obolibrary.org/obo/OBI_0003113&gt;</t>
  </si>
  <si>
    <t>proximity extension assay</t>
  </si>
  <si>
    <t>&lt;http://purl.obolibrary.org/obo/OBI_0000211&gt;</t>
  </si>
  <si>
    <t>proxy respondent role</t>
  </si>
  <si>
    <t>&lt;http://purl.obolibrary.org/obo/OBI_0002680&gt;</t>
  </si>
  <si>
    <t>pseudovirus entry assay</t>
  </si>
  <si>
    <t>&lt;http://purl.obolibrary.org/obo/OBI_0002203&gt;</t>
  </si>
  <si>
    <t>pTX</t>
  </si>
  <si>
    <t>&lt;http://purl.obolibrary.org/obo/IAO_0000311&gt;</t>
  </si>
  <si>
    <t>publication</t>
  </si>
  <si>
    <t>&lt;http://purl.obolibrary.org/obo/IAO_0000312&gt;</t>
  </si>
  <si>
    <t>publication about an investigation</t>
  </si>
  <si>
    <t>&lt;http://purl.obolibrary.org/obo/OBI_0001617&gt;</t>
  </si>
  <si>
    <t>PubMed ID</t>
  </si>
  <si>
    <t>&lt;http://purl.obolibrary.org/obo/OBI_0002132&gt;</t>
  </si>
  <si>
    <t>pulse stable isotope labeling by amino acids in cell culture</t>
  </si>
  <si>
    <t>&lt;http://purl.obolibrary.org/obo/OBI_0000595&gt;</t>
  </si>
  <si>
    <t>pulsed amperometric detector</t>
  </si>
  <si>
    <t>&lt;http://purl.obolibrary.org/obo/OBI_0001106&gt;</t>
  </si>
  <si>
    <t>pulsed-field gel electrophoresis system</t>
  </si>
  <si>
    <t>&lt;http://purl.obolibrary.org/obo/OBI_0001042&gt;</t>
  </si>
  <si>
    <t>pump function</t>
  </si>
  <si>
    <t>&lt;http://purl.obolibrary.org/obo/OBI_0000041&gt;</t>
  </si>
  <si>
    <t>pump valve switch</t>
  </si>
  <si>
    <t>&lt;http://purl.obolibrary.org/obo/OBI_0003053&gt;</t>
  </si>
  <si>
    <t>pupal specimen collection process</t>
  </si>
  <si>
    <t>&lt;http://purl.obolibrary.org/obo/OBI_0001505&gt;</t>
  </si>
  <si>
    <t>purification</t>
  </si>
  <si>
    <t>&lt;http://purl.obolibrary.org/obo/OBI_0000796&gt;</t>
  </si>
  <si>
    <t>purification objective</t>
  </si>
  <si>
    <t>&lt;http://purl.obolibrary.org/obo/OBI_0001633&gt;</t>
  </si>
  <si>
    <t>purified material</t>
  </si>
  <si>
    <t>&lt;http://purl.obolibrary.org/obo/OBI_0001485&gt;</t>
  </si>
  <si>
    <t>purified MHC molecule preparation</t>
  </si>
  <si>
    <t>&lt;http://purl.obolibrary.org/obo/UBERON_0001874&gt;</t>
  </si>
  <si>
    <t>putamen</t>
  </si>
  <si>
    <t>&lt;http://purl.obolibrary.org/obo/OBI_0000730&gt;</t>
  </si>
  <si>
    <t>pyrosequencing assay</t>
  </si>
  <si>
    <t>&lt;http://purl.obolibrary.org/obo/OBI_0001442&gt;</t>
  </si>
  <si>
    <t>q-value</t>
  </si>
  <si>
    <t>&lt;http://purl.obolibrary.org/obo/BFO_0000019&gt;</t>
  </si>
  <si>
    <t>quality</t>
  </si>
  <si>
    <t>&lt;http://purl.obolibrary.org/obo/OBI_0001336&gt;</t>
  </si>
  <si>
    <t>quality control testing design</t>
  </si>
  <si>
    <t>&lt;http://purl.obolibrary.org/obo/PATO_0001547&gt;</t>
  </si>
  <si>
    <t>quality of a gas</t>
  </si>
  <si>
    <t>&lt;http://purl.obolibrary.org/obo/PATO_0001548&gt;</t>
  </si>
  <si>
    <t>quality of a liquid</t>
  </si>
  <si>
    <t>&lt;http://purl.obolibrary.org/obo/PATO_0001546&gt;</t>
  </si>
  <si>
    <t>quality of a solid</t>
  </si>
  <si>
    <t>&lt;http://purl.obolibrary.org/obo/PATO_0002198&gt;</t>
  </si>
  <si>
    <t>quality of a substance</t>
  </si>
  <si>
    <t>&lt;http://purl.obolibrary.org/obo/OBI_0200118&gt;</t>
  </si>
  <si>
    <t>quantile calculation</t>
  </si>
  <si>
    <t>&lt;http://purl.obolibrary.org/obo/OBI_0200161&gt;</t>
  </si>
  <si>
    <t>quantile number of false positives correction method</t>
  </si>
  <si>
    <t>&lt;http://purl.obolibrary.org/obo/OBI_0200165&gt;</t>
  </si>
  <si>
    <t>quantile proportion of false positives correction method</t>
  </si>
  <si>
    <t>&lt;http://purl.obolibrary.org/obo/OBI_0200028&gt;</t>
  </si>
  <si>
    <t>quantile transformation</t>
  </si>
  <si>
    <t>&lt;http://purl.obolibrary.org/obo/OBI_0003142&gt;</t>
  </si>
  <si>
    <t>quantitative binding datum</t>
  </si>
  <si>
    <t>&lt;http://purl.obolibrary.org/obo/OBI_0000071&gt;</t>
  </si>
  <si>
    <t>quantitative confidence value</t>
  </si>
  <si>
    <t>&lt;http://purl.obolibrary.org/obo/OBI_0200131&gt;</t>
  </si>
  <si>
    <t>quantitative node degree calculation</t>
  </si>
  <si>
    <t>&lt;http://purl.obolibrary.org/obo/OBI_0200139&gt;</t>
  </si>
  <si>
    <t>quantitative subgraph degree calculation</t>
  </si>
  <si>
    <t>&lt;http://purl.obolibrary.org/obo/OBI_2100179&gt;</t>
  </si>
  <si>
    <t>quantitative venous blood IgA assay</t>
  </si>
  <si>
    <t>&lt;http://purl.obolibrary.org/obo/OBI_2100177&gt;</t>
  </si>
  <si>
    <t>quantitative venous blood IgG assay</t>
  </si>
  <si>
    <t>&lt;http://purl.obolibrary.org/obo/OBI_2100178&gt;</t>
  </si>
  <si>
    <t>quantitative venous blood IgM assay</t>
  </si>
  <si>
    <t>&lt;http://purl.obolibrary.org/obo/OBI_0400088&gt;</t>
  </si>
  <si>
    <t>quartz cuvette flow chamber</t>
  </si>
  <si>
    <t>&lt;http://purl.obolibrary.org/obo/OBI_0000627&gt;</t>
  </si>
  <si>
    <t>quaternary pump system</t>
  </si>
  <si>
    <t>&lt;http://purl.obolibrary.org/obo/OBI_0001726&gt;</t>
  </si>
  <si>
    <t>&lt;http://purl.obolibrary.org/obo/OBI_0001732&gt;</t>
  </si>
  <si>
    <t>&lt;http://purl.obolibrary.org/obo/OBI_0001729&gt;</t>
  </si>
  <si>
    <t>&lt;http://purl.obolibrary.org/obo/OBI_0001740&gt;</t>
  </si>
  <si>
    <t>&lt;http://purl.obolibrary.org/obo/OBI_0001742&gt;</t>
  </si>
  <si>
    <t>&lt;http://purl.obolibrary.org/obo/OBI_0001000&gt;</t>
  </si>
  <si>
    <t>questionnaire</t>
  </si>
  <si>
    <t>&lt;http://purl.obolibrary.org/obo/CHEBI_28358&gt;</t>
  </si>
  <si>
    <t>rac-lactic acid</t>
  </si>
  <si>
    <t>&lt;http://purl.obolibrary.org/obo/OBI_2100042&gt;</t>
  </si>
  <si>
    <t>rac-lactic acid assay</t>
  </si>
  <si>
    <t>&lt;http://purl.obolibrary.org/obo/OBI_0001086&gt;</t>
  </si>
  <si>
    <t>radiation measurement device</t>
  </si>
  <si>
    <t>&lt;http://purl.obolibrary.org/obo/PATO_0001739&gt;</t>
  </si>
  <si>
    <t>radiation quality</t>
  </si>
  <si>
    <t>&lt;http://purl.obolibrary.org/obo/OBI_0002425&gt;</t>
  </si>
  <si>
    <t>radiation treatment exclusion criteria</t>
  </si>
  <si>
    <t>&lt;http://purl.obolibrary.org/obo/OBI_0002427&gt;</t>
  </si>
  <si>
    <t>radiation treatment within the recent past exclusion criterion</t>
  </si>
  <si>
    <t>&lt;http://purl.obolibrary.org/obo/OBI_0000910&gt;</t>
  </si>
  <si>
    <t>radio immuno assay</t>
  </si>
  <si>
    <t>&lt;http://purl.obolibrary.org/obo/OBI_0001433&gt;</t>
  </si>
  <si>
    <t>radio immuno assay measuring epitope specific interferon-gamma production by T cells</t>
  </si>
  <si>
    <t>&lt;http://purl.obolibrary.org/obo/PATO_0001741&gt;</t>
  </si>
  <si>
    <t>radioactive</t>
  </si>
  <si>
    <t>&lt;http://purl.obolibrary.org/obo/OBI_0000201&gt;</t>
  </si>
  <si>
    <t>radioactivity detection</t>
  </si>
  <si>
    <t>&lt;http://purl.obolibrary.org/obo/OBI_0001567&gt;</t>
  </si>
  <si>
    <t>&lt;http://purl.obolibrary.org/obo/OBI_0001599&gt;</t>
  </si>
  <si>
    <t>&lt;http://purl.obolibrary.org/obo/OBI_0001513&gt;</t>
  </si>
  <si>
    <t>&lt;http://purl.obolibrary.org/obo/OBI_0001602&gt;</t>
  </si>
  <si>
    <t>&lt;http://purl.obolibrary.org/obo/OBI_0001556&gt;</t>
  </si>
  <si>
    <t>&lt;http://purl.obolibrary.org/obo/OBI_0001608&gt;</t>
  </si>
  <si>
    <t>&lt;http://purl.obolibrary.org/obo/OBI_0001549&gt;</t>
  </si>
  <si>
    <t>&lt;http://purl.obolibrary.org/obo/OBI_0001544&gt;</t>
  </si>
  <si>
    <t>&lt;http://purl.obolibrary.org/obo/OBI_0001989&gt;</t>
  </si>
  <si>
    <t>&lt;http://purl.obolibrary.org/obo/OBI_0001564&gt;</t>
  </si>
  <si>
    <t>&lt;http://purl.obolibrary.org/obo/OBI_0001558&gt;</t>
  </si>
  <si>
    <t>&lt;http://purl.obolibrary.org/obo/OBI_0001565&gt;</t>
  </si>
  <si>
    <t>&lt;http://purl.obolibrary.org/obo/OBI_0001586&gt;</t>
  </si>
  <si>
    <t>&lt;http://purl.obolibrary.org/obo/OBI_0001516&gt;</t>
  </si>
  <si>
    <t>&lt;http://purl.obolibrary.org/obo/OBI_0001517&gt;</t>
  </si>
  <si>
    <t>&lt;http://purl.obolibrary.org/obo/OBI_0001568&gt;</t>
  </si>
  <si>
    <t>&lt;http://purl.obolibrary.org/obo/OBI_0001085&gt;</t>
  </si>
  <si>
    <t>radiography instrument</t>
  </si>
  <si>
    <t>&lt;http://purl.obolibrary.org/obo/OBI_0000163&gt;</t>
  </si>
  <si>
    <t>radiolabel role</t>
  </si>
  <si>
    <t>&lt;http://purl.obolibrary.org/obo/OBI_0001877&gt;</t>
  </si>
  <si>
    <t>random access memory</t>
  </si>
  <si>
    <t>&lt;http://purl.obolibrary.org/obo/OBI_0001874&gt;</t>
  </si>
  <si>
    <t>random access memory size</t>
  </si>
  <si>
    <t>&lt;http://purl.obolibrary.org/obo/OBI_2100138&gt;</t>
  </si>
  <si>
    <t>random electrolytes urine potassium assay</t>
  </si>
  <si>
    <t>&lt;http://purl.obolibrary.org/obo/OBI_2100137&gt;</t>
  </si>
  <si>
    <t>random electrolytes urine sodium assay</t>
  </si>
  <si>
    <t>&lt;http://purl.obolibrary.org/obo/OBI_0002620&gt;</t>
  </si>
  <si>
    <t>random mutagenesis</t>
  </si>
  <si>
    <t>&lt;http://purl.obolibrary.org/obo/OBI_0000879&gt;</t>
  </si>
  <si>
    <t>random primed DNA labeling</t>
  </si>
  <si>
    <t>&lt;http://purl.obolibrary.org/obo/OBI_2100221&gt;</t>
  </si>
  <si>
    <t>random venous blood amikacin assay</t>
  </si>
  <si>
    <t>&lt;http://purl.obolibrary.org/obo/OBI_2100200&gt;</t>
  </si>
  <si>
    <t>random venous blood tobramycin assay</t>
  </si>
  <si>
    <t>&lt;http://purl.obolibrary.org/obo/OBI_2100172&gt;</t>
  </si>
  <si>
    <t>random venous blood vancomycin assay</t>
  </si>
  <si>
    <t>&lt;http://purl.obolibrary.org/obo/OBI_0500007&gt;</t>
  </si>
  <si>
    <t>randomized complete block design</t>
  </si>
  <si>
    <t>&lt;http://purl.obolibrary.org/obo/OBI_0302846&gt;</t>
  </si>
  <si>
    <t>randomized group participant role</t>
  </si>
  <si>
    <t>&lt;http://purl.obolibrary.org/obo/OBI_0002090&gt;</t>
  </si>
  <si>
    <t>rapid amplification of cDNA ends</t>
  </si>
  <si>
    <t>&lt;http://purl.obolibrary.org/obo/OBI_0002156&gt;</t>
  </si>
  <si>
    <t>rapid plasma reagin test</t>
  </si>
  <si>
    <t>&lt;http://purl.obolibrary.org/obo/OBI_0000493&gt;</t>
  </si>
  <si>
    <t>rapid resolution column</t>
  </si>
  <si>
    <t>&lt;http://purl.obolibrary.org/obo/CHEBI_33321&gt;</t>
  </si>
  <si>
    <t>rare earth metal atom</t>
  </si>
  <si>
    <t>&lt;http://purl.obolibrary.org/obo/OBI_0001554&gt;</t>
  </si>
  <si>
    <t>rate measurement datum</t>
  </si>
  <si>
    <t>&lt;http://purl.obolibrary.org/obo/UO_0000280&gt;</t>
  </si>
  <si>
    <t>rate unit</t>
  </si>
  <si>
    <t>&lt;http://purl.obolibrary.org/obo/OBI_0000054&gt;</t>
  </si>
  <si>
    <t>ratio of collected to emitted light</t>
  </si>
  <si>
    <t>&lt;http://purl.obolibrary.org/obo/NCBITaxon_10116&gt;</t>
  </si>
  <si>
    <t>Rattus norvegicus</t>
  </si>
  <si>
    <t>&lt;http://purl.obolibrary.org/obo/OBI_0001879&gt;</t>
  </si>
  <si>
    <t>reagent</t>
  </si>
  <si>
    <t>&lt;http://purl.obolibrary.org/obo/OBI_0000960&gt;</t>
  </si>
  <si>
    <t>reagent application function</t>
  </si>
  <si>
    <t>&lt;http://purl.obolibrary.org/obo/OBI_0000086&gt;</t>
  </si>
  <si>
    <t>reagent role</t>
  </si>
  <si>
    <t>&lt;http://purl.obolibrary.org/obo/OBI_0000893&gt;</t>
  </si>
  <si>
    <t>real time polymerase chain reaction assay</t>
  </si>
  <si>
    <t>&lt;http://purl.obolibrary.org/obo/OBI_0000911&gt;</t>
  </si>
  <si>
    <t>real time reverse-transcription polymerase chain reaction assay</t>
  </si>
  <si>
    <t>&lt;http://purl.obolibrary.org/obo/OBI_0001110&gt;</t>
  </si>
  <si>
    <t>real-time PCR machine</t>
  </si>
  <si>
    <t>&lt;http://purl.obolibrary.org/obo/BFO_0000017&gt;</t>
  </si>
  <si>
    <t>realizable entity</t>
  </si>
  <si>
    <t>&lt;http://purl.obolibrary.org/obo/OBI_0002199&gt;</t>
  </si>
  <si>
    <t>reason for lack of data item</t>
  </si>
  <si>
    <t>&lt;http://purl.obolibrary.org/obo/IAO_8000013&gt;</t>
  </si>
  <si>
    <t>reasoned ontology module</t>
  </si>
  <si>
    <t>&lt;http://purl.obolibrary.org/obo/OBI_0000790&gt;</t>
  </si>
  <si>
    <t>recombinant BAC cloning</t>
  </si>
  <si>
    <t>&lt;http://purl.obolibrary.org/obo/OBI_0000799&gt;</t>
  </si>
  <si>
    <t>recombinant phage cloning</t>
  </si>
  <si>
    <t>&lt;http://purl.obolibrary.org/obo/OBI_0000410&gt;</t>
  </si>
  <si>
    <t>recombinant plasmid</t>
  </si>
  <si>
    <t>&lt;http://purl.obolibrary.org/obo/OBI_0600042&gt;</t>
  </si>
  <si>
    <t>recombinant plasmid cloning</t>
  </si>
  <si>
    <t>&lt;http://purl.obolibrary.org/obo/OBI_0000731&gt;</t>
  </si>
  <si>
    <t>recombinant vector</t>
  </si>
  <si>
    <t>&lt;http://purl.obolibrary.org/obo/OBI_0600064&gt;</t>
  </si>
  <si>
    <t>recombinant vector cloning</t>
  </si>
  <si>
    <t>&lt;http://purl.obolibrary.org/obo/OBI_0000824&gt;</t>
  </si>
  <si>
    <t>recombinant YAC cloning</t>
  </si>
  <si>
    <t>&lt;http://purl.obolibrary.org/obo/OBI_0000692&gt;</t>
  </si>
  <si>
    <t>recombination enzyme based cloning</t>
  </si>
  <si>
    <t>&lt;http://purl.obolibrary.org/obo/OBI_0002621&gt;</t>
  </si>
  <si>
    <t>reconstitution assay</t>
  </si>
  <si>
    <t>&lt;http://purl.obolibrary.org/obo/OBI_0000368&gt;</t>
  </si>
  <si>
    <t>record function</t>
  </si>
  <si>
    <t>&lt;http://purl.obolibrary.org/obo/OBI_0000852&gt;</t>
  </si>
  <si>
    <t>record of missing knowledge</t>
  </si>
  <si>
    <t>&lt;http://purl.obolibrary.org/obo/OBI_0000858&gt;</t>
  </si>
  <si>
    <t>record of unknown sex</t>
  </si>
  <si>
    <t>&lt;http://purl.obolibrary.org/obo/OBI_0002609&gt;</t>
  </si>
  <si>
    <t>rectal swab specimen</t>
  </si>
  <si>
    <t>&lt;http://purl.obolibrary.org/obo/UBERON_0001052&gt;</t>
  </si>
  <si>
    <t>rectum</t>
  </si>
  <si>
    <t>&lt;http://purl.obolibrary.org/obo/OBI_0000676&gt;</t>
  </si>
  <si>
    <t>reduced dimension data set</t>
  </si>
  <si>
    <t>&lt;http://purl.obolibrary.org/obo/OBI_0001862&gt;</t>
  </si>
  <si>
    <t>reduced representation bisulfite sequencing assay</t>
  </si>
  <si>
    <t>&lt;http://purl.obolibrary.org/obo/OBI_0500010&gt;</t>
  </si>
  <si>
    <t>reference design</t>
  </si>
  <si>
    <t>&lt;http://purl.obolibrary.org/obo/OBI_0002981&gt;</t>
  </si>
  <si>
    <t>reference gene sequence start site</t>
  </si>
  <si>
    <t>&lt;http://purl.obolibrary.org/obo/OBI_0002982&gt;</t>
  </si>
  <si>
    <t>reference gene sequence stop site</t>
  </si>
  <si>
    <t>&lt;http://purl.obolibrary.org/obo/OBI_0002477&gt;</t>
  </si>
  <si>
    <t>reference genome role</t>
  </si>
  <si>
    <t>&lt;http://purl.obolibrary.org/obo/OBI_0002478&gt;</t>
  </si>
  <si>
    <t>reference genome-transcriptome alignment algorithm</t>
  </si>
  <si>
    <t>&lt;http://purl.obolibrary.org/obo/OBI_0002979&gt;</t>
  </si>
  <si>
    <t>reference protein sequence start site</t>
  </si>
  <si>
    <t>&lt;http://purl.obolibrary.org/obo/OBI_0002980&gt;</t>
  </si>
  <si>
    <t>reference protein sequence stop site</t>
  </si>
  <si>
    <t>&lt;http://purl.obolibrary.org/obo/OBI_0000220&gt;</t>
  </si>
  <si>
    <t>reference subject role</t>
  </si>
  <si>
    <t>&lt;http://purl.obolibrary.org/obo/OBI_0000025&gt;</t>
  </si>
  <si>
    <t>reference substance role</t>
  </si>
  <si>
    <t>&lt;http://purl.obolibrary.org/obo/IAO_0000320&gt;</t>
  </si>
  <si>
    <t>references section</t>
  </si>
  <si>
    <t>&lt;http://purl.obolibrary.org/obo/OBI_0400089&gt;</t>
  </si>
  <si>
    <t>Reflection</t>
  </si>
  <si>
    <t>&lt;http://purl.obolibrary.org/obo/OBI_0000583&gt;</t>
  </si>
  <si>
    <t>refractive index detector</t>
  </si>
  <si>
    <t>&lt;http://purl.obolibrary.org/obo/SO_0000001&gt;</t>
  </si>
  <si>
    <t>region</t>
  </si>
  <si>
    <t>&lt;http://purl.obolibrary.org/obo/OBI_0200102&gt;</t>
  </si>
  <si>
    <t>regression analysis method</t>
  </si>
  <si>
    <t>&lt;http://purl.obolibrary.org/obo/GO_0044030&gt;</t>
  </si>
  <si>
    <t>regulation of DNA methylation</t>
  </si>
  <si>
    <t>&lt;http://purl.obolibrary.org/obo/OBI_0000016&gt;</t>
  </si>
  <si>
    <t>regulation-assigned role</t>
  </si>
  <si>
    <t>&lt;http://purl.obolibrary.org/obo/OBI_0000014&gt;</t>
  </si>
  <si>
    <t>regulator role</t>
  </si>
  <si>
    <t>&lt;http://purl.obolibrary.org/obo/OBI_0000450&gt;</t>
  </si>
  <si>
    <t>regulatory agency</t>
  </si>
  <si>
    <t>&lt;http://purl.obolibrary.org/obo/OBI_0000017&gt;</t>
  </si>
  <si>
    <t>regulatory role</t>
  </si>
  <si>
    <t>&lt;http://purl.obolibrary.org/obo/SO_0005836&gt;</t>
  </si>
  <si>
    <t>regulatory region</t>
  </si>
  <si>
    <t>&lt;http://purl.obolibrary.org/obo/IAO_0000639&gt;</t>
  </si>
  <si>
    <t>related work section</t>
  </si>
  <si>
    <t>&lt;http://purl.obolibrary.org/obo/IAO_0000640&gt;</t>
  </si>
  <si>
    <t>related work textual entity</t>
  </si>
  <si>
    <t>&lt;http://purl.obolibrary.org/obo/BFO_0000145&gt;</t>
  </si>
  <si>
    <t>relational quality</t>
  </si>
  <si>
    <t>&lt;http://purl.obolibrary.org/obo/OBI_0003374&gt;</t>
  </si>
  <si>
    <t>remote patient assessment</t>
  </si>
  <si>
    <t>&lt;http://purl.obolibrary.org/obo/UBERON_0000362&gt;</t>
  </si>
  <si>
    <t>renal medulla</t>
  </si>
  <si>
    <t>&lt;http://purl.obolibrary.org/obo/OBI_0002521&gt;</t>
  </si>
  <si>
    <t>renal medulla specimen</t>
  </si>
  <si>
    <t>&lt;http://purl.obolibrary.org/obo/OBI_0500002&gt;</t>
  </si>
  <si>
    <t>repeated measure design</t>
  </si>
  <si>
    <t>&lt;http://purl.obolibrary.org/obo/OBI_0200057&gt;</t>
  </si>
  <si>
    <t>replicate analysis</t>
  </si>
  <si>
    <t>&lt;http://purl.obolibrary.org/obo/OBI_0500018&gt;</t>
  </si>
  <si>
    <t>replicate design</t>
  </si>
  <si>
    <t>&lt;http://purl.obolibrary.org/obo/IAO_0000088&gt;</t>
  </si>
  <si>
    <t>report</t>
  </si>
  <si>
    <t>&lt;http://purl.obolibrary.org/obo/OBI_0000904&gt;</t>
  </si>
  <si>
    <t>reporter cell line analyte detection bioassay</t>
  </si>
  <si>
    <t>&lt;http://purl.obolibrary.org/obo/OBI_0002082&gt;</t>
  </si>
  <si>
    <t>reporter gene assay</t>
  </si>
  <si>
    <t>&lt;http://purl.obolibrary.org/obo/OBI_0000068&gt;</t>
  </si>
  <si>
    <t>reporting party role</t>
  </si>
  <si>
    <t>&lt;http://purl.obolibrary.org/obo/IAO_0000641&gt;</t>
  </si>
  <si>
    <t>requirements section</t>
  </si>
  <si>
    <t>&lt;http://purl.obolibrary.org/obo/IAO_0000642&gt;</t>
  </si>
  <si>
    <t>requirements textual entity</t>
  </si>
  <si>
    <t>&lt;http://purl.obolibrary.org/obo/OBI_0000828&gt;</t>
  </si>
  <si>
    <t>research organization</t>
  </si>
  <si>
    <t>&lt;http://purl.obolibrary.org/obo/UBERON_0001004&gt;</t>
  </si>
  <si>
    <t>respiratory system</t>
  </si>
  <si>
    <t>&lt;http://purl.obolibrary.org/obo/UBERON_0006538&gt;</t>
  </si>
  <si>
    <t>respiratory system fluid/secretion</t>
  </si>
  <si>
    <t>&lt;http://purl.obolibrary.org/obo/OBI_2000005&gt;</t>
  </si>
  <si>
    <t>respiratory system specimen</t>
  </si>
  <si>
    <t>&lt;http://purl.obolibrary.org/obo/GO_0050896&gt;</t>
  </si>
  <si>
    <t>response to stimulus</t>
  </si>
  <si>
    <t>&lt;http://purl.obolibrary.org/obo/OBI_0000102&gt;</t>
  </si>
  <si>
    <t>responsible party role</t>
  </si>
  <si>
    <t>&lt;http://purl.obolibrary.org/obo/OBI_0002939&gt;</t>
  </si>
  <si>
    <t>resting arthropod trap</t>
  </si>
  <si>
    <t>&lt;http://purl.obolibrary.org/obo/OBI_0002940&gt;</t>
  </si>
  <si>
    <t>resting box trap</t>
  </si>
  <si>
    <t>&lt;http://purl.obolibrary.org/obo/OBI_0002941&gt;</t>
  </si>
  <si>
    <t>resting bucket</t>
  </si>
  <si>
    <t>&lt;http://purl.obolibrary.org/obo/OBI_0003000&gt;</t>
  </si>
  <si>
    <t>resting flight-capable arthropod specimen collection process</t>
  </si>
  <si>
    <t>&lt;http://purl.obolibrary.org/obo/OBI_1110086&gt;</t>
  </si>
  <si>
    <t>restricting MHC role</t>
  </si>
  <si>
    <t>&lt;http://purl.obolibrary.org/obo/OBI_0000732&gt;</t>
  </si>
  <si>
    <t>restriction enzyme</t>
  </si>
  <si>
    <t>&lt;http://purl.obolibrary.org/obo/OBI_0000738&gt;</t>
  </si>
  <si>
    <t>restriction enzyme based cloning</t>
  </si>
  <si>
    <t>&lt;http://purl.obolibrary.org/obo/OBI_0002693&gt;</t>
  </si>
  <si>
    <t>restriction fragment length polymorphism assay</t>
  </si>
  <si>
    <t>&lt;http://purl.obolibrary.org/obo/IAO_0000318&gt;</t>
  </si>
  <si>
    <t>results section</t>
  </si>
  <si>
    <t>&lt;http://purl.obolibrary.org/obo/CL_0000558&gt;</t>
  </si>
  <si>
    <t>reticulocyte</t>
  </si>
  <si>
    <t>&lt;http://purl.obolibrary.org/obo/OBI_0003026&gt;</t>
  </si>
  <si>
    <t>reticulocyte assay</t>
  </si>
  <si>
    <t>&lt;http://purl.obolibrary.org/obo/OBI_2100038&gt;</t>
  </si>
  <si>
    <t>reticulocyte count assay</t>
  </si>
  <si>
    <t>&lt;http://purl.obolibrary.org/obo/OBI_0003170&gt;</t>
  </si>
  <si>
    <t>reticulocyte percentage assay</t>
  </si>
  <si>
    <t>&lt;http://purl.obolibrary.org/obo/OBI_2000017&gt;</t>
  </si>
  <si>
    <t>reticulocyte specimen</t>
  </si>
  <si>
    <t>&lt;http://purl.obolibrary.org/obo/OBI_0002808&gt;</t>
  </si>
  <si>
    <t>reusable footwear cover</t>
  </si>
  <si>
    <t>&lt;http://purl.obolibrary.org/obo/OBI_0002794&gt;</t>
  </si>
  <si>
    <t>reusable patient gown</t>
  </si>
  <si>
    <t>&lt;http://purl.obolibrary.org/obo/OBI_0001951&gt;</t>
  </si>
  <si>
    <t>reverse PCR primer</t>
  </si>
  <si>
    <t>&lt;http://purl.obolibrary.org/obo/OBI_0002957&gt;</t>
  </si>
  <si>
    <t>reverse phase protein array profiling assay</t>
  </si>
  <si>
    <t>&lt;http://purl.obolibrary.org/obo/OBI_0000552&gt;</t>
  </si>
  <si>
    <t>reverse transcribed polymerase chain reaction</t>
  </si>
  <si>
    <t>&lt;http://purl.obolibrary.org/obo/OBI_0000419&gt;</t>
  </si>
  <si>
    <t>reverse transcriptase</t>
  </si>
  <si>
    <t>&lt;http://purl.obolibrary.org/obo/OBI_0001170&gt;</t>
  </si>
  <si>
    <t>reverse transcription polymerase chain reaction assay</t>
  </si>
  <si>
    <t>&lt;http://purl.obolibrary.org/obo/OBI_0000510&gt;</t>
  </si>
  <si>
    <t>reversed phase column</t>
  </si>
  <si>
    <t>&lt;http://purl.obolibrary.org/obo/NCBITaxon_2732514&gt;</t>
  </si>
  <si>
    <t>Revtraviricetes</t>
  </si>
  <si>
    <t>&lt;http://purl.obolibrary.org/obo/CHEBI_33359&gt;</t>
  </si>
  <si>
    <t>rhodium atom</t>
  </si>
  <si>
    <t>&lt;http://purl.obolibrary.org/obo/OBI_0001018&gt;</t>
  </si>
  <si>
    <t>Rhodium DNA structure mapping assay</t>
  </si>
  <si>
    <t>&lt;http://purl.obolibrary.org/obo/OBI_0001649&gt;</t>
  </si>
  <si>
    <t>&lt;http://purl.obolibrary.org/obo/OBI_0001736&gt;</t>
  </si>
  <si>
    <t>&lt;http://purl.obolibrary.org/obo/OBI_0001727&gt;</t>
  </si>
  <si>
    <t>&lt;http://purl.obolibrary.org/obo/GO_0004540&gt;</t>
  </si>
  <si>
    <t>ribonuclease activity</t>
  </si>
  <si>
    <t>&lt;http://purl.obolibrary.org/obo/OBI_0003437&gt;</t>
  </si>
  <si>
    <t>ribonuclease activity level assay</t>
  </si>
  <si>
    <t>&lt;http://purl.obolibrary.org/obo/PR_000025478&gt;</t>
  </si>
  <si>
    <t>ribonuclease CL3 (chicken)</t>
  </si>
  <si>
    <t>&lt;http://purl.obolibrary.org/obo/PR_000014060&gt;</t>
  </si>
  <si>
    <t>ribonuclease T2</t>
  </si>
  <si>
    <t>&lt;http://purl.obolibrary.org/obo/PR_000025475&gt;</t>
  </si>
  <si>
    <t>ribonuclease U2</t>
  </si>
  <si>
    <t>&lt;http://purl.obolibrary.org/obo/PR_000025477&gt;</t>
  </si>
  <si>
    <t>ribonuclease V1 (cobra)</t>
  </si>
  <si>
    <t>&lt;http://purl.obolibrary.org/obo/CHEBI_33697&gt;</t>
  </si>
  <si>
    <t>ribonucleic acid</t>
  </si>
  <si>
    <t>&lt;http://purl.obolibrary.org/obo/OBI_0002038&gt;</t>
  </si>
  <si>
    <t>ribosomal profiling by sequencing assay</t>
  </si>
  <si>
    <t>&lt;http://purl.obolibrary.org/obo/OBI_0002627&gt;</t>
  </si>
  <si>
    <t>ribosomal RNA-depleted RNA extract</t>
  </si>
  <si>
    <t>&lt;http://purl.obolibrary.org/obo/OBI_0002759&gt;</t>
  </si>
  <si>
    <t>ribosomal RNA-depleted RNA sequencing assay</t>
  </si>
  <si>
    <t>&lt;http://purl.obolibrary.org/obo/NCBITaxon_2559587&gt;</t>
  </si>
  <si>
    <t>Riboviria</t>
  </si>
  <si>
    <t>&lt;http://purl.obolibrary.org/obo/UBERON_0002813&gt;</t>
  </si>
  <si>
    <t>right cerebral hemisphere</t>
  </si>
  <si>
    <t>&lt;http://purl.obolibrary.org/obo/PATO_0002203&gt;</t>
  </si>
  <si>
    <t>right handedness</t>
  </si>
  <si>
    <t>&lt;http://purl.obolibrary.org/obo/PATO_0001793&gt;</t>
  </si>
  <si>
    <t>right side of</t>
  </si>
  <si>
    <t>&lt;http://purl.obolibrary.org/obo/OBI_1110038&gt;</t>
  </si>
  <si>
    <t>RMA cell line</t>
  </si>
  <si>
    <t>&lt;http://purl.obolibrary.org/obo/OBI_0001019&gt;</t>
  </si>
  <si>
    <t>RNA ADA I RNA structure mapping assay</t>
  </si>
  <si>
    <t>&lt;http://purl.obolibrary.org/obo/OBI_0001864&gt;</t>
  </si>
  <si>
    <t>RNA Annotation and Mapping of Promoters for the Analysis of Gene Expression assay</t>
  </si>
  <si>
    <t>&lt;http://purl.obolibrary.org/obo/OBI_0002044&gt;</t>
  </si>
  <si>
    <t>RNA Bind-n-Seq assay</t>
  </si>
  <si>
    <t>&lt;http://purl.obolibrary.org/obo/OBI_0000880&gt;</t>
  </si>
  <si>
    <t>RNA extract</t>
  </si>
  <si>
    <t>&lt;http://purl.obolibrary.org/obo/OBI_0666666&gt;</t>
  </si>
  <si>
    <t>RNA extraction</t>
  </si>
  <si>
    <t>&lt;http://purl.obolibrary.org/obo/OBI_0002574&gt;</t>
  </si>
  <si>
    <t>RNA extraction with polyA depletion</t>
  </si>
  <si>
    <t>&lt;http://purl.obolibrary.org/obo/OBI_0001050&gt;</t>
  </si>
  <si>
    <t>RNA extraction/purification instrument</t>
  </si>
  <si>
    <t>&lt;http://purl.obolibrary.org/obo/OBI_0002136&gt;</t>
  </si>
  <si>
    <t>RNA Integrity Number calculation</t>
  </si>
  <si>
    <t>&lt;http://purl.obolibrary.org/obo/OBI_0002137&gt;</t>
  </si>
  <si>
    <t>RNA Integrity Number value specification</t>
  </si>
  <si>
    <t>&lt;http://purl.obolibrary.org/obo/OBI_0002436&gt;</t>
  </si>
  <si>
    <t>RNA interactome capture</t>
  </si>
  <si>
    <t>&lt;http://purl.obolibrary.org/obo/OBI_0001670&gt;</t>
  </si>
  <si>
    <t>RNA protection assay</t>
  </si>
  <si>
    <t>&lt;http://purl.obolibrary.org/obo/OBI_0001177&gt;</t>
  </si>
  <si>
    <t>RNA sequencing assay</t>
  </si>
  <si>
    <t>&lt;http://purl.obolibrary.org/obo/OBI_0001306&gt;</t>
  </si>
  <si>
    <t>RNA stability design</t>
  </si>
  <si>
    <t>&lt;http://purl.obolibrary.org/obo/OBI_0001918&gt;</t>
  </si>
  <si>
    <t>RNA-binding protein immunoprecipitation array profiling assay</t>
  </si>
  <si>
    <t>&lt;http://purl.obolibrary.org/obo/OBI_0001921&gt;</t>
  </si>
  <si>
    <t>RNA-binding protein immunoprecipitation tiling array profiling assay</t>
  </si>
  <si>
    <t>&lt;http://purl.obolibrary.org/obo/GO_0003964&gt;</t>
  </si>
  <si>
    <t>RNA-directed DNA polymerase activity</t>
  </si>
  <si>
    <t>&lt;http://purl.obolibrary.org/obo/OBI_0003312&gt;</t>
  </si>
  <si>
    <t>RNA-DNA split-pool recognition of interactions and tag extension assay</t>
  </si>
  <si>
    <t>&lt;http://purl.obolibrary.org/obo/OBI_0001271&gt;</t>
  </si>
  <si>
    <t>RNA-seq assay</t>
  </si>
  <si>
    <t>&lt;http://purl.obolibrary.org/obo/GO_0001172&gt;</t>
  </si>
  <si>
    <t>RNA-templated transcription</t>
  </si>
  <si>
    <t>&lt;http://purl.obolibrary.org/obo/OBI_0002626&gt;</t>
  </si>
  <si>
    <t>RNAi gene knockdown</t>
  </si>
  <si>
    <t>&lt;http://purl.obolibrary.org/obo/OBI_0002628&gt;</t>
  </si>
  <si>
    <t>RNAi knockdown assay</t>
  </si>
  <si>
    <t>&lt;http://purl.obolibrary.org/obo/OBI_0001304&gt;</t>
  </si>
  <si>
    <t>RNAi profiling by array assay</t>
  </si>
  <si>
    <t>&lt;http://purl.obolibrary.org/obo/OBI_0001286&gt;</t>
  </si>
  <si>
    <t>RNAi profiling by array design</t>
  </si>
  <si>
    <t>&lt;http://purl.obolibrary.org/obo/OBI_0001005&gt;</t>
  </si>
  <si>
    <t>RNASE CL3 structure mapping assay</t>
  </si>
  <si>
    <t>&lt;http://purl.obolibrary.org/obo/OBI_0001030&gt;</t>
  </si>
  <si>
    <t>RNASE T1 structure mapping assay</t>
  </si>
  <si>
    <t>&lt;http://purl.obolibrary.org/obo/OBI_0001021&gt;</t>
  </si>
  <si>
    <t>RNASE T2 structure mapping assay</t>
  </si>
  <si>
    <t>&lt;http://purl.obolibrary.org/obo/OBI_0001024&gt;</t>
  </si>
  <si>
    <t>RNASE U2 structure mapping assay</t>
  </si>
  <si>
    <t>&lt;http://purl.obolibrary.org/obo/OBI_0001012&gt;</t>
  </si>
  <si>
    <t>RNASE V1 structure mapping assay</t>
  </si>
  <si>
    <t>&lt;http://purl.obolibrary.org/obo/OBI_0001857&gt;</t>
  </si>
  <si>
    <t>RNP (ribonuclear particle) immunoprecipitation high- throughput sequencing assay</t>
  </si>
  <si>
    <t>&lt;http://purl.obolibrary.org/obo/OBI_0001103&gt;</t>
  </si>
  <si>
    <t>rocker</t>
  </si>
  <si>
    <t>&lt;http://purl.obolibrary.org/obo/OBI_0000728&gt;</t>
  </si>
  <si>
    <t>rodent care</t>
  </si>
  <si>
    <t>&lt;http://purl.obolibrary.org/obo/OBI_0000688&gt;</t>
  </si>
  <si>
    <t>rodent care protocol</t>
  </si>
  <si>
    <t>&lt;http://purl.obolibrary.org/obo/NCBITaxon_9989&gt;</t>
  </si>
  <si>
    <t>Rodentia</t>
  </si>
  <si>
    <t>&lt;http://purl.obolibrary.org/obo/BFO_0000023&gt;</t>
  </si>
  <si>
    <t>role</t>
  </si>
  <si>
    <t>&lt;http://purl.obolibrary.org/obo/OBI_0000006&gt;</t>
  </si>
  <si>
    <t>role of being consumer safety officer</t>
  </si>
  <si>
    <t>&lt;http://purl.obolibrary.org/obo/OBI_0000092&gt;</t>
  </si>
  <si>
    <t>role of certified IRB professional</t>
  </si>
  <si>
    <t>&lt;http://purl.obolibrary.org/obo/OBI_0000196&gt;</t>
  </si>
  <si>
    <t>role of impartial witness</t>
  </si>
  <si>
    <t>&lt;http://purl.obolibrary.org/obo/OBI_0000144&gt;</t>
  </si>
  <si>
    <t>role of independent data monitoring committee</t>
  </si>
  <si>
    <t>&lt;http://purl.obolibrary.org/obo/OBI_0000154&gt;</t>
  </si>
  <si>
    <t>role of Institutional Review Board</t>
  </si>
  <si>
    <t>&lt;http://purl.obolibrary.org/obo/OBI_0000215&gt;</t>
  </si>
  <si>
    <t>role of legally acceptable representative</t>
  </si>
  <si>
    <t>&lt;http://purl.obolibrary.org/obo/OBI_0000188&gt;</t>
  </si>
  <si>
    <t>role of pathology review board</t>
  </si>
  <si>
    <t>&lt;http://purl.obolibrary.org/obo/OBI_0000089&gt;</t>
  </si>
  <si>
    <t>role of regulator of chemical manufacturer</t>
  </si>
  <si>
    <t>&lt;http://purl.obolibrary.org/obo/OBI_0000273&gt;</t>
  </si>
  <si>
    <t>role of regulator of consumables and medical devices</t>
  </si>
  <si>
    <t>&lt;http://purl.obolibrary.org/obo/OBI_0200075&gt;</t>
  </si>
  <si>
    <t>row submatrix extraction</t>
  </si>
  <si>
    <t>&lt;http://purl.obolibrary.org/obo/IAO_0000055&gt;</t>
  </si>
  <si>
    <t>rule</t>
  </si>
  <si>
    <t>&lt;http://purl.obolibrary.org/obo/IAO_0000329&gt;</t>
  </si>
  <si>
    <t>running title</t>
  </si>
  <si>
    <t>&lt;http://purl.obolibrary.org/obo/CHEBI_30682&gt;</t>
  </si>
  <si>
    <t>ruthenium atom</t>
  </si>
  <si>
    <t>&lt;http://purl.obolibrary.org/obo/OBI_0001038&gt;</t>
  </si>
  <si>
    <t>Ruthenium structure mapping assay</t>
  </si>
  <si>
    <t>&lt;http://purl.obolibrary.org/obo/OBI_0200110&gt;</t>
  </si>
  <si>
    <t>s transformation</t>
  </si>
  <si>
    <t>&lt;http://purl.obolibrary.org/obo/NCBITaxon_4932&gt;</t>
  </si>
  <si>
    <t>Saccharomyces cerevisiae</t>
  </si>
  <si>
    <t>&lt;http://purl.obolibrary.org/obo/PATO_0001342&gt;</t>
  </si>
  <si>
    <t>Saccharomyces cerevisiae mating type</t>
  </si>
  <si>
    <t>&lt;http://purl.obolibrary.org/obo/NCBITaxon_716545&gt;</t>
  </si>
  <si>
    <t>saccharomyceta</t>
  </si>
  <si>
    <t>&lt;http://purl.obolibrary.org/obo/OBI_0002028&gt;</t>
  </si>
  <si>
    <t>SAGE ditag library preparation</t>
  </si>
  <si>
    <t>&lt;http://purl.obolibrary.org/obo/OBI_0002196&gt;</t>
  </si>
  <si>
    <t>Sakura Low profile Accu-Edge microtome blade</t>
  </si>
  <si>
    <t>&lt;http://purl.obolibrary.org/obo/UBERON_0001836&gt;</t>
  </si>
  <si>
    <t>saliva</t>
  </si>
  <si>
    <t>&lt;http://purl.obolibrary.org/obo/OBI_0003239&gt;</t>
  </si>
  <si>
    <t>saliva assay</t>
  </si>
  <si>
    <t>&lt;http://purl.obolibrary.org/obo/OBI_0002507&gt;</t>
  </si>
  <si>
    <t>saliva specimen</t>
  </si>
  <si>
    <t>&lt;http://purl.obolibrary.org/obo/OBI_0000671&gt;</t>
  </si>
  <si>
    <t>sample from organism</t>
  </si>
  <si>
    <t>&lt;http://purl.obolibrary.org/obo/OBI_0000504&gt;</t>
  </si>
  <si>
    <t>sample injection system</t>
  </si>
  <si>
    <t>&lt;http://purl.obolibrary.org/obo/OBI_0000497&gt;</t>
  </si>
  <si>
    <t>sample inlet</t>
  </si>
  <si>
    <t>&lt;http://purl.obolibrary.org/obo/OBI_0000073&gt;</t>
  </si>
  <si>
    <t>sample preparation for assay</t>
  </si>
  <si>
    <t>&lt;http://purl.obolibrary.org/obo/OBI_0001902&gt;</t>
  </si>
  <si>
    <t>sample preparation for sequencing assay</t>
  </si>
  <si>
    <t>&lt;http://purl.obolibrary.org/obo/OBI_0001508&gt;</t>
  </si>
  <si>
    <t>sampling time measurement datum</t>
  </si>
  <si>
    <t>&lt;https://bio.scai.fraunhofer.de/ontology/COVID_0000022&gt;</t>
  </si>
  <si>
    <t>SARS-CoV-1 model</t>
  </si>
  <si>
    <t>&lt;http://purl.obolibrary.org/obo/OBI_0001945&gt;</t>
  </si>
  <si>
    <t>scaffold N50</t>
  </si>
  <si>
    <t>&lt;http://purl.obolibrary.org/obo/IAO_0000032&gt;</t>
  </si>
  <si>
    <t>scalar measurement datum</t>
  </si>
  <si>
    <t>&lt;http://purl.obolibrary.org/obo/OBI_0000970&gt;</t>
  </si>
  <si>
    <t>scalar score from composite inputs</t>
  </si>
  <si>
    <t>&lt;http://purl.obolibrary.org/obo/OBI_0001931&gt;</t>
  </si>
  <si>
    <t>scalar value specification</t>
  </si>
  <si>
    <t>&lt;http://purl.obolibrary.org/obo/OBI_0200185&gt;</t>
  </si>
  <si>
    <t>scaling data transformation</t>
  </si>
  <si>
    <t>&lt;http://purl.obolibrary.org/obo/OBI_0200183&gt;</t>
  </si>
  <si>
    <t>scaling objective</t>
  </si>
  <si>
    <t>&lt;http://purl.obolibrary.org/obo/OBI_0001105&gt;</t>
  </si>
  <si>
    <t>scanning force microscope</t>
  </si>
  <si>
    <t>&lt;http://purl.obolibrary.org/obo/IAO_0000184&gt;</t>
  </si>
  <si>
    <t>scatter plot</t>
  </si>
  <si>
    <t>&lt;http://purl.obolibrary.org/obo/OBI_0000576&gt;</t>
  </si>
  <si>
    <t>scattered molecular aggregate</t>
  </si>
  <si>
    <t>&lt;http://purl.obolibrary.org/obo/NCBITaxon_4896&gt;</t>
  </si>
  <si>
    <t>Schizosaccharomyces pombe</t>
  </si>
  <si>
    <t>&lt;http://purl.obolibrary.org/obo/PATO_0001343&gt;</t>
  </si>
  <si>
    <t>Schizosaccharomyces pombe mating type</t>
  </si>
  <si>
    <t>&lt;http://purl.obolibrary.org/obo/OBI_0001070&gt;</t>
  </si>
  <si>
    <t>scintillation counter</t>
  </si>
  <si>
    <t>&lt;http://purl.obolibrary.org/obo/OBI_0100064&gt;</t>
  </si>
  <si>
    <t>screening library</t>
  </si>
  <si>
    <t>&lt;http://purl.obolibrary.org/obo/OBI_0002793&gt;</t>
  </si>
  <si>
    <t>scrubs</t>
  </si>
  <si>
    <t>&lt;http://purl.obolibrary.org/obo/OBI_0001866&gt;</t>
  </si>
  <si>
    <t>secondary cultured cell</t>
  </si>
  <si>
    <t>&lt;http://purl.obolibrary.org/obo/OBI_0001905&gt;</t>
  </si>
  <si>
    <t>secondary cultured cell population</t>
  </si>
  <si>
    <t>&lt;http://purl.obolibrary.org/obo/OBI_0000896&gt;</t>
  </si>
  <si>
    <t>secondary structure of RNA molecule</t>
  </si>
  <si>
    <t>&lt;http://purl.obolibrary.org/obo/OBI_0000885&gt;</t>
  </si>
  <si>
    <t>secondary structure of sequence macromolecule</t>
  </si>
  <si>
    <t>&lt;http://purl.obolibrary.org/obo/CL_0011114&gt;</t>
  </si>
  <si>
    <t>segmented neutrophil of bone marrow</t>
  </si>
  <si>
    <t>&lt;http://purl.obolibrary.org/obo/OBI_2100027&gt;</t>
  </si>
  <si>
    <t>segmented neutrophil of bone marrow count assay</t>
  </si>
  <si>
    <t>&lt;http://purl.obolibrary.org/obo/OBI_0001928&gt;</t>
  </si>
  <si>
    <t>selection</t>
  </si>
  <si>
    <t>&lt;http://purl.obolibrary.org/obo/OBI_0600054&gt;</t>
  </si>
  <si>
    <t>selection by survival</t>
  </si>
  <si>
    <t>&lt;http://purl.obolibrary.org/obo/OBI_0001755&gt;</t>
  </si>
  <si>
    <t>selection criterion</t>
  </si>
  <si>
    <t>&lt;http://purl.obolibrary.org/obo/OBI_0001175&gt;</t>
  </si>
  <si>
    <t>selective organism creation objective</t>
  </si>
  <si>
    <t>&lt;http://purl.obolibrary.org/obo/OBI_0001185&gt;</t>
  </si>
  <si>
    <t>selectively maintained organism</t>
  </si>
  <si>
    <t>&lt;http://purl.obolibrary.org/obo/OBI_0002596&gt;</t>
  </si>
  <si>
    <t>self interaction identification design</t>
  </si>
  <si>
    <t>&lt;http://purl.obolibrary.org/obo/OBI_0000957&gt;</t>
  </si>
  <si>
    <t>self reported handedness assessment</t>
  </si>
  <si>
    <t>&lt;http://purl.obolibrary.org/obo/OBI_0500019&gt;</t>
  </si>
  <si>
    <t>self vs self design</t>
  </si>
  <si>
    <t>&lt;http://purl.obolibrary.org/obo/OBI_0000701&gt;</t>
  </si>
  <si>
    <t>self-organizing map</t>
  </si>
  <si>
    <t>&lt;http://purl.obolibrary.org/obo/OBI_0002041&gt;</t>
  </si>
  <si>
    <t>self-transcribing active regulatory region sequencing assay</t>
  </si>
  <si>
    <t>&lt;http://purl.obolibrary.org/obo/UBERON_0001968&gt;</t>
  </si>
  <si>
    <t>semen</t>
  </si>
  <si>
    <t>&lt;http://purl.obolibrary.org/obo/OBI_2000008&gt;</t>
  </si>
  <si>
    <t>semen specimen</t>
  </si>
  <si>
    <t>&lt;http://purl.obolibrary.org/obo/OBI_0000681&gt;</t>
  </si>
  <si>
    <t>separation into different composition objective</t>
  </si>
  <si>
    <t>&lt;http://purl.obolibrary.org/obo/OBI_0002567&gt;</t>
  </si>
  <si>
    <t>sequence alignment</t>
  </si>
  <si>
    <t>&lt;http://purl.obolibrary.org/obo/OBI_0200187&gt;</t>
  </si>
  <si>
    <t>sequence analysis data transformation</t>
  </si>
  <si>
    <t>&lt;http://purl.obolibrary.org/obo/OBI_0200081&gt;</t>
  </si>
  <si>
    <t>sequence analysis objective</t>
  </si>
  <si>
    <t>&lt;http://purl.obolibrary.org/obo/OBI_0001944&gt;</t>
  </si>
  <si>
    <t>sequence annotation</t>
  </si>
  <si>
    <t>&lt;http://purl.obolibrary.org/obo/OBI_0001625&gt;</t>
  </si>
  <si>
    <t>sequence annotation algorithm</t>
  </si>
  <si>
    <t>&lt;http://purl.obolibrary.org/obo/OBI_0001947&gt;</t>
  </si>
  <si>
    <t>sequence annotation provider</t>
  </si>
  <si>
    <t>&lt;http://purl.obolibrary.org/obo/OBI_0001949&gt;</t>
  </si>
  <si>
    <t>sequence annotation reporting role</t>
  </si>
  <si>
    <t>&lt;http://purl.obolibrary.org/obo/OBI_0001522&gt;</t>
  </si>
  <si>
    <t>sequence assembly algorithm</t>
  </si>
  <si>
    <t>&lt;http://purl.obolibrary.org/obo/OBI_0001948&gt;</t>
  </si>
  <si>
    <t>sequence assembly name</t>
  </si>
  <si>
    <t>&lt;http://purl.obolibrary.org/obo/OBI_0001872&gt;</t>
  </si>
  <si>
    <t>sequence assembly process</t>
  </si>
  <si>
    <t>&lt;http://purl.obolibrary.org/obo/OBI_0000973&gt;</t>
  </si>
  <si>
    <t>sequence data</t>
  </si>
  <si>
    <t>&lt;http://purl.obolibrary.org/obo/OBI_0002568&gt;</t>
  </si>
  <si>
    <t>sequence data feature count tabulation</t>
  </si>
  <si>
    <t>&lt;http://purl.obolibrary.org/obo/OBI_0000905&gt;</t>
  </si>
  <si>
    <t>sequence feature annotation</t>
  </si>
  <si>
    <t>&lt;http://purl.obolibrary.org/obo/OBI_0000113&gt;</t>
  </si>
  <si>
    <t>sequence feature identification objective</t>
  </si>
  <si>
    <t>&lt;http://purl.obolibrary.org/obo/OBI_0001966&gt;</t>
  </si>
  <si>
    <t>sequence library data demultiplexing</t>
  </si>
  <si>
    <t>&lt;http://purl.obolibrary.org/obo/OBI_0002582&gt;</t>
  </si>
  <si>
    <t>sequence library feature count data</t>
  </si>
  <si>
    <t>&lt;http://purl.obolibrary.org/obo/OBI_0002479&gt;</t>
  </si>
  <si>
    <t>sequence read length measurement datum</t>
  </si>
  <si>
    <t>&lt;http://purl.obolibrary.org/obo/OBI_0002585&gt;</t>
  </si>
  <si>
    <t>sequence trimming</t>
  </si>
  <si>
    <t>&lt;http://purl.obolibrary.org/obo/GO_0043565&gt;</t>
  </si>
  <si>
    <t>sequence-specific DNA binding</t>
  </si>
  <si>
    <t>&lt;http://purl.obolibrary.org/obo/SO_0000353&gt;</t>
  </si>
  <si>
    <t>sequence assembly</t>
  </si>
  <si>
    <t>&lt;http://purl.obolibrary.org/obo/OBI_0600047&gt;</t>
  </si>
  <si>
    <t>sequencing assay</t>
  </si>
  <si>
    <t>&lt;http://purl.obolibrary.org/obo/OBI_0001888&gt;</t>
  </si>
  <si>
    <t>sequencing facility contact person</t>
  </si>
  <si>
    <t>&lt;http://purl.obolibrary.org/obo/OBI_0001891&gt;</t>
  </si>
  <si>
    <t>sequencing facility organization</t>
  </si>
  <si>
    <t>&lt;http://purl.obolibrary.org/obo/OBI_0002480&gt;</t>
  </si>
  <si>
    <t>sequencing library input quantity measurement datum</t>
  </si>
  <si>
    <t>&lt;http://purl.obolibrary.org/obo/OBI_0003069&gt;</t>
  </si>
  <si>
    <t>sequencing protocol</t>
  </si>
  <si>
    <t>&lt;http://purl.obolibrary.org/obo/OBI_0001904&gt;</t>
  </si>
  <si>
    <t>sequencing service</t>
  </si>
  <si>
    <t>&lt;http://purl.obolibrary.org/obo/OBI_0300310&gt;</t>
  </si>
  <si>
    <t>sequential design</t>
  </si>
  <si>
    <t>&lt;http://purl.obolibrary.org/obo/OBI_0003106&gt;</t>
  </si>
  <si>
    <t>sequential fluorescence in-situ hybridization assay</t>
  </si>
  <si>
    <t>&lt;http://purl.obolibrary.org/obo/OBI_0002029&gt;</t>
  </si>
  <si>
    <t>serial analysis of gene expression assay</t>
  </si>
  <si>
    <t>&lt;http://purl.obolibrary.org/obo/IAO_0000131&gt;</t>
  </si>
  <si>
    <t>serial number</t>
  </si>
  <si>
    <t>&lt;http://purl.obolibrary.org/obo/PR_000016261&gt;</t>
  </si>
  <si>
    <t>serotransferrin</t>
  </si>
  <si>
    <t>&lt;http://purl.obolibrary.org/obo/OBI_0000872&gt;</t>
  </si>
  <si>
    <t>serum neutralization of viral infectivity assay</t>
  </si>
  <si>
    <t>&lt;http://purl.obolibrary.org/obo/OBI_0001173&gt;</t>
  </si>
  <si>
    <t>service</t>
  </si>
  <si>
    <t>&lt;http://purl.obolibrary.org/obo/OBI_0000941&gt;</t>
  </si>
  <si>
    <t>service consumer role</t>
  </si>
  <si>
    <t>&lt;http://purl.obolibrary.org/obo/OBI_0000947&gt;</t>
  </si>
  <si>
    <t>service provider role</t>
  </si>
  <si>
    <t>&lt;http://purl.obolibrary.org/obo/OBI_0000993&gt;</t>
  </si>
  <si>
    <t>service provision objective</t>
  </si>
  <si>
    <t>&lt;http://purl.obolibrary.org/obo/IAO_0000140&gt;</t>
  </si>
  <si>
    <t>setting datum</t>
  </si>
  <si>
    <t>&lt;http://purl.obolibrary.org/obo/OBI_0001426&gt;</t>
  </si>
  <si>
    <t>sex comparison design</t>
  </si>
  <si>
    <t>&lt;http://purl.obolibrary.org/obo/OBI_0002561&gt;</t>
  </si>
  <si>
    <t>sex inclusion criterion</t>
  </si>
  <si>
    <t>&lt;http://purl.obolibrary.org/obo/OBI_0002942&gt;</t>
  </si>
  <si>
    <t>Shannon trap</t>
  </si>
  <si>
    <t>&lt;http://purl.obolibrary.org/obo/OBI_0400094&gt;</t>
  </si>
  <si>
    <t>sheath tank</t>
  </si>
  <si>
    <t>&lt;http://purl.obolibrary.org/obo/OBI_0002683&gt;</t>
  </si>
  <si>
    <t>short interspersed nuclear elements polymerase chain reaction</t>
  </si>
  <si>
    <t>&lt;http://purl.obolibrary.org/obo/OBI_0400095&gt;</t>
  </si>
  <si>
    <t>short pass filter</t>
  </si>
  <si>
    <t>&lt;http://purl.obolibrary.org/obo/OBI_0001863&gt;</t>
  </si>
  <si>
    <t>shotgun bisulfite-seq assay</t>
  </si>
  <si>
    <t>&lt;http://purl.obolibrary.org/obo/UBERON_0001159&gt;</t>
  </si>
  <si>
    <t>sigmoid colon</t>
  </si>
  <si>
    <t>&lt;http://purl.obolibrary.org/obo/OBI_0002550&gt;</t>
  </si>
  <si>
    <t>sigmoid colon specimen</t>
  </si>
  <si>
    <t>&lt;http://purl.obolibrary.org/obo/OBI_0000395&gt;</t>
  </si>
  <si>
    <t>signal amplification function</t>
  </si>
  <si>
    <t>&lt;http://purl.obolibrary.org/obo/OBI_0000393&gt;</t>
  </si>
  <si>
    <t>signal conversion function</t>
  </si>
  <si>
    <t>&lt;http://purl.obolibrary.org/obo/OBI_0200113&gt;</t>
  </si>
  <si>
    <t>similarity calculation</t>
  </si>
  <si>
    <t>&lt;http://purl.obolibrary.org/obo/OBI_0200016&gt;</t>
  </si>
  <si>
    <t>sine transformation</t>
  </si>
  <si>
    <t>&lt;http://purl.obolibrary.org/obo/OBI_0000822&gt;</t>
  </si>
  <si>
    <t>single blind study execution</t>
  </si>
  <si>
    <t>&lt;http://purl.obolibrary.org/obo/OBI_0003104&gt;</t>
  </si>
  <si>
    <t>single cell combinatorial indexing assay for transposase-accessessable chromatin using sequencing</t>
  </si>
  <si>
    <t>&lt;http://purl.obolibrary.org/obo/OBI_0003303&gt;</t>
  </si>
  <si>
    <t>single cell combinatorial indexing Hi-C assay</t>
  </si>
  <si>
    <t>&lt;http://purl.obolibrary.org/obo/OBI_0003305&gt;</t>
  </si>
  <si>
    <t>single cell Hi-C assay</t>
  </si>
  <si>
    <t>&lt;http://purl.obolibrary.org/obo/OBI_0002127&gt;</t>
  </si>
  <si>
    <t>single cell specimen</t>
  </si>
  <si>
    <t>&lt;http://purl.obolibrary.org/obo/OBI_0000736&gt;</t>
  </si>
  <si>
    <t>single fragment library</t>
  </si>
  <si>
    <t>&lt;http://purl.obolibrary.org/obo/IAO_8000009&gt;</t>
  </si>
  <si>
    <t>single layer subset ontology module</t>
  </si>
  <si>
    <t>&lt;http://purl.obolibrary.org/obo/OBI_0200045&gt;</t>
  </si>
  <si>
    <t>single linkage hierarchical clustering</t>
  </si>
  <si>
    <t>&lt;http://purl.obolibrary.org/obo/OBI_0003304&gt;</t>
  </si>
  <si>
    <t>single nucleus Hi-C assay</t>
  </si>
  <si>
    <t>&lt;http://purl.obolibrary.org/obo/OBI_0002764&gt;</t>
  </si>
  <si>
    <t>single-cell ATAC-seq</t>
  </si>
  <si>
    <t>&lt;http://purl.obolibrary.org/obo/OBI_0003105&gt;</t>
  </si>
  <si>
    <t>single-cell combinatorial indexing RNA sequencing assay</t>
  </si>
  <si>
    <t>&lt;http://purl.obolibrary.org/obo/OBI_0002631&gt;</t>
  </si>
  <si>
    <t>single-cell RNA sequencing assay</t>
  </si>
  <si>
    <t>&lt;http://purl.obolibrary.org/obo/OBI_0002481&gt;</t>
  </si>
  <si>
    <t>single-end library</t>
  </si>
  <si>
    <t>&lt;http://purl.obolibrary.org/obo/OBI_0000870&gt;</t>
  </si>
  <si>
    <t>single-nucleotide-resolution nucleic acid structure mapping assay</t>
  </si>
  <si>
    <t>&lt;http://purl.obolibrary.org/obo/OBI_0001017&gt;</t>
  </si>
  <si>
    <t>single-nucleotide-resolution nucleic acid structure mapping assay using chemical probing</t>
  </si>
  <si>
    <t>&lt;http://purl.obolibrary.org/obo/OBI_0001014&gt;</t>
  </si>
  <si>
    <t>single-nucleotide-resolution nucleic acid structure mapping assay using enzymatic probing</t>
  </si>
  <si>
    <t>&lt;http://purl.obolibrary.org/obo/OBI_0002762&gt;</t>
  </si>
  <si>
    <t>single-nucleus ATAC-seq</t>
  </si>
  <si>
    <t>&lt;http://purl.obolibrary.org/obo/OBI_0003108&gt;</t>
  </si>
  <si>
    <t>single-nucleus chromatin accessibility and mRNA expression sequencing assay</t>
  </si>
  <si>
    <t>&lt;http://purl.obolibrary.org/obo/OBI_0003109&gt;</t>
  </si>
  <si>
    <t>single-nucleus RNA sequencing assay</t>
  </si>
  <si>
    <t>&lt;http://purl.obolibrary.org/obo/OBI_0002187&gt;</t>
  </si>
  <si>
    <t>single-unit recording</t>
  </si>
  <si>
    <t>&lt;http://purl.obolibrary.org/obo/OBI_0002773&gt;</t>
  </si>
  <si>
    <t>single-value binding of antibody with reporter to antigen assay</t>
  </si>
  <si>
    <t>&lt;http://purl.obolibrary.org/obo/OBI_0002463&gt;</t>
  </si>
  <si>
    <t>SIRV RNA spike-in</t>
  </si>
  <si>
    <t>&lt;http://purl.obolibrary.org/obo/OBI_0002378&gt;</t>
  </si>
  <si>
    <t>sister clinical history of cancer</t>
  </si>
  <si>
    <t>&lt;http://purl.obolibrary.org/obo/BFO_0000029&gt;</t>
  </si>
  <si>
    <t>site</t>
  </si>
  <si>
    <t>&lt;http://purl.obolibrary.org/obo/OBI_0002619&gt;</t>
  </si>
  <si>
    <t>site-directed mutagenesis</t>
  </si>
  <si>
    <t>&lt;http://purl.obolibrary.org/obo/PATO_0000117&gt;</t>
  </si>
  <si>
    <t>size</t>
  </si>
  <si>
    <t>&lt;http://purl.obolibrary.org/obo/OBI_0000618&gt;</t>
  </si>
  <si>
    <t>size exclusion column</t>
  </si>
  <si>
    <t>&lt;http://purl.obolibrary.org/obo/UBERON_0001134&gt;</t>
  </si>
  <si>
    <t>skeletal muscle tissue</t>
  </si>
  <si>
    <t>&lt;http://purl.obolibrary.org/obo/OBI_0002519&gt;</t>
  </si>
  <si>
    <t>skeletal muscle tissue specimen</t>
  </si>
  <si>
    <t>&lt;http://purl.obolibrary.org/obo/OBI_0200123&gt;</t>
  </si>
  <si>
    <t>skewness calculation</t>
  </si>
  <si>
    <t>&lt;http://purl.obolibrary.org/obo/UBERON_0002097&gt;</t>
  </si>
  <si>
    <t>skin of body</t>
  </si>
  <si>
    <t>&lt;http://purl.obolibrary.org/obo/OBI_0002526&gt;</t>
  </si>
  <si>
    <t>skin of body specimen</t>
  </si>
  <si>
    <t>&lt;http://purl.obolibrary.org/obo/OBI_0002663&gt;</t>
  </si>
  <si>
    <t>skinpunch biopsy</t>
  </si>
  <si>
    <t>&lt;http://purl.obolibrary.org/obo/OBI_0001131&gt;</t>
  </si>
  <si>
    <t>slide warmer</t>
  </si>
  <si>
    <t>&lt;http://purl.obolibrary.org/obo/OBI_0003107&gt;</t>
  </si>
  <si>
    <t>slide-seq assay</t>
  </si>
  <si>
    <t>&lt;http://purl.obolibrary.org/obo/OBI_0002112&gt;</t>
  </si>
  <si>
    <t>small RNA sequencing assay</t>
  </si>
  <si>
    <t>&lt;http://purl.obolibrary.org/obo/OBI_0002108&gt;</t>
  </si>
  <si>
    <t>small-angle scattering 3D molecular structure determination assay</t>
  </si>
  <si>
    <t>&lt;http://purl.obolibrary.org/obo/OBI_0002101&gt;</t>
  </si>
  <si>
    <t>&lt;http://purl.obolibrary.org/obo/OBI_0001077&gt;</t>
  </si>
  <si>
    <t>small-animal image acquisition device</t>
  </si>
  <si>
    <t>&lt;http://purl.obolibrary.org/obo/OBI_0001204&gt;</t>
  </si>
  <si>
    <t>SNP microarray</t>
  </si>
  <si>
    <t>&lt;http://purl.obolibrary.org/obo/CHEBI_26710&gt;</t>
  </si>
  <si>
    <t>sodium chloride</t>
  </si>
  <si>
    <t>&lt;http://purl.obolibrary.org/obo/CHEBI_32142&gt;</t>
  </si>
  <si>
    <t>sodium citrate dihydrate</t>
  </si>
  <si>
    <t>&lt;http://purl.obolibrary.org/obo/CHEBI_37586&gt;</t>
  </si>
  <si>
    <t>sodium phosphate</t>
  </si>
  <si>
    <t>&lt;http://purl.obolibrary.org/obo/CHEBI_29101&gt;</t>
  </si>
  <si>
    <t>sodium(1+)</t>
  </si>
  <si>
    <t>&lt;http://purl.obolibrary.org/obo/OBI_2100002&gt;</t>
  </si>
  <si>
    <t>sodium(1+) assay</t>
  </si>
  <si>
    <t>&lt;http://purl.obolibrary.org/obo/OBI_0003171&gt;</t>
  </si>
  <si>
    <t>sodium(1+) concentration assay</t>
  </si>
  <si>
    <t>&lt;http://purl.obolibrary.org/obo/OBI_0200098&gt;</t>
  </si>
  <si>
    <t>soft independent modeling of class analogy analysis</t>
  </si>
  <si>
    <t>&lt;http://purl.obolibrary.org/obo/IAO_0000010&gt;</t>
  </si>
  <si>
    <t>software</t>
  </si>
  <si>
    <t>&lt;http://purl.obolibrary.org/obo/IAO_0000594&gt;</t>
  </si>
  <si>
    <t>software application</t>
  </si>
  <si>
    <t>&lt;http://purl.obolibrary.org/obo/APOLLO_SV_00000008&gt;</t>
  </si>
  <si>
    <t>software development</t>
  </si>
  <si>
    <t>&lt;http://purl.obolibrary.org/obo/IAO_0000065&gt;</t>
  </si>
  <si>
    <t>software interpreter</t>
  </si>
  <si>
    <t>&lt;http://purl.obolibrary.org/obo/IAO_0000593&gt;</t>
  </si>
  <si>
    <t>software library</t>
  </si>
  <si>
    <t>&lt;http://purl.obolibrary.org/obo/IAO_0000591&gt;</t>
  </si>
  <si>
    <t>software method</t>
  </si>
  <si>
    <t>&lt;http://purl.obolibrary.org/obo/IAO_0000592&gt;</t>
  </si>
  <si>
    <t>software module</t>
  </si>
  <si>
    <t>&lt;http://purl.obolibrary.org/obo/OBI_0000055&gt;</t>
  </si>
  <si>
    <t>software optimization objective</t>
  </si>
  <si>
    <t>&lt;http://purl.obolibrary.org/obo/OBI_0001943&gt;</t>
  </si>
  <si>
    <t>software pipeline</t>
  </si>
  <si>
    <t>&lt;http://purl.obolibrary.org/obo/IAO_0000595&gt;</t>
  </si>
  <si>
    <t>software script</t>
  </si>
  <si>
    <t>&lt;http://purl.obolibrary.org/obo/OBI_0000242&gt;</t>
  </si>
  <si>
    <t>software testing objective</t>
  </si>
  <si>
    <t>&lt;http://purl.obolibrary.org/obo/ENVO_00001998&gt;</t>
  </si>
  <si>
    <t>soil</t>
  </si>
  <si>
    <t>&lt;http://purl.obolibrary.org/obo/OBI_0002902&gt;</t>
  </si>
  <si>
    <t>solar light source</t>
  </si>
  <si>
    <t>&lt;http://purl.obolibrary.org/obo/OBI_0000724&gt;</t>
  </si>
  <si>
    <t>Solexa sequencing assay</t>
  </si>
  <si>
    <t>&lt;http://purl.obolibrary.org/obo/OBI_0002007&gt;</t>
  </si>
  <si>
    <t>SOLiD 3 Plus System</t>
  </si>
  <si>
    <t>&lt;http://purl.obolibrary.org/obo/OBI_0002024&gt;</t>
  </si>
  <si>
    <t>SOLiD 4 System</t>
  </si>
  <si>
    <t>&lt;http://purl.obolibrary.org/obo/OBI_0000479&gt;</t>
  </si>
  <si>
    <t>solid NMR probe</t>
  </si>
  <si>
    <t>&lt;http://purl.obolibrary.org/obo/OBI_0000706&gt;</t>
  </si>
  <si>
    <t>SOLiD sequencing assay</t>
  </si>
  <si>
    <t>&lt;http://purl.obolibrary.org/obo/OBI_0400096&gt;</t>
  </si>
  <si>
    <t>solid state laser</t>
  </si>
  <si>
    <t>&lt;http://purl.obolibrary.org/obo/OBI_0000399&gt;</t>
  </si>
  <si>
    <t>solid support function</t>
  </si>
  <si>
    <t>&lt;http://purl.obolibrary.org/obo/OBI_0302733&gt;</t>
  </si>
  <si>
    <t>solute role</t>
  </si>
  <si>
    <t>&lt;http://purl.obolibrary.org/obo/OBI_0000469&gt;</t>
  </si>
  <si>
    <t>solvent mixer</t>
  </si>
  <si>
    <t>&lt;http://purl.obolibrary.org/obo/OBI_0302732&gt;</t>
  </si>
  <si>
    <t>solvent role</t>
  </si>
  <si>
    <t>&lt;http://purl.obolibrary.org/obo/OBI_0400097&gt;</t>
  </si>
  <si>
    <t>Somacount</t>
  </si>
  <si>
    <t>&lt;http://purl.obolibrary.org/obo/OBI_0003111&gt;</t>
  </si>
  <si>
    <t>SOMAscan assay</t>
  </si>
  <si>
    <t>&lt;http://purl.obolibrary.org/obo/OBI_0400098&gt;</t>
  </si>
  <si>
    <t>SomaScope</t>
  </si>
  <si>
    <t>&lt;http://purl.obolibrary.org/obo/OBI_0002379&gt;</t>
  </si>
  <si>
    <t>son clinical history of cancer</t>
  </si>
  <si>
    <t>&lt;http://purl.obolibrary.org/obo/OBI_0400114&gt;</t>
  </si>
  <si>
    <t>sonicator</t>
  </si>
  <si>
    <t>&lt;http://purl.obolibrary.org/obo/OBI_0003434&gt;</t>
  </si>
  <si>
    <t>sorbitol dehydrogenase activity level assay</t>
  </si>
  <si>
    <t>&lt;http://purl.obolibrary.org/obo/OBI_0000403&gt;</t>
  </si>
  <si>
    <t>sort function</t>
  </si>
  <si>
    <t>&lt;http://purl.obolibrary.org/obo/OBI_0001680&gt;</t>
  </si>
  <si>
    <t>Sos-recruitment assay</t>
  </si>
  <si>
    <t>&lt;http://purl.obolibrary.org/obo/IAO_0000096&gt;</t>
  </si>
  <si>
    <t>source code module</t>
  </si>
  <si>
    <t>&lt;http://purl.obolibrary.org/obo/APOLLO_SV_00000522&gt;</t>
  </si>
  <si>
    <t>source code repository</t>
  </si>
  <si>
    <t>&lt;http://purl.obolibrary.org/obo/OBI_0000892&gt;</t>
  </si>
  <si>
    <t>Southern blot assay</t>
  </si>
  <si>
    <t>&lt;http://purl.obolibrary.org/obo/OBI_0002173&gt;</t>
  </si>
  <si>
    <t>Southwestern blot assay</t>
  </si>
  <si>
    <t>&lt;http://purl.obolibrary.org/obo/BFO_0000006&gt;</t>
  </si>
  <si>
    <t>spatial region</t>
  </si>
  <si>
    <t>&lt;http://purl.obolibrary.org/obo/BFO_0000011&gt;</t>
  </si>
  <si>
    <t>spatiotemporal region</t>
  </si>
  <si>
    <t>&lt;http://purl.obolibrary.org/obo/OBI_0001310&gt;</t>
  </si>
  <si>
    <t>species comparison design</t>
  </si>
  <si>
    <t>&lt;http://purl.obolibrary.org/obo/IAO_8000012&gt;</t>
  </si>
  <si>
    <t>species subset ontology module</t>
  </si>
  <si>
    <t>&lt;http://purl.obolibrary.org/obo/OBI_0600050&gt;</t>
  </si>
  <si>
    <t>specific enzymatic cleavage</t>
  </si>
  <si>
    <t>&lt;http://purl.obolibrary.org/obo/OBI_0600067&gt;</t>
  </si>
  <si>
    <t>specific labeling</t>
  </si>
  <si>
    <t>&lt;http://purl.obolibrary.org/obo/BFO_0000020&gt;</t>
  </si>
  <si>
    <t>specifically dependent continuant</t>
  </si>
  <si>
    <t>&lt;http://purl.obolibrary.org/obo/OBI_0001892&gt;</t>
  </si>
  <si>
    <t>specification of data to be generated in an investigation</t>
  </si>
  <si>
    <t>&lt;http://purl.obolibrary.org/obo/OBI_0100051&gt;</t>
  </si>
  <si>
    <t>specimen</t>
  </si>
  <si>
    <t>&lt;http://purl.obolibrary.org/obo/OBI_0002814&gt;</t>
  </si>
  <si>
    <t>specimen collection device</t>
  </si>
  <si>
    <t>&lt;http://purl.obolibrary.org/obo/OBI_0002988&gt;</t>
  </si>
  <si>
    <t>specimen collection duration</t>
  </si>
  <si>
    <t>&lt;http://purl.obolibrary.org/obo/OBI_0000684&gt;</t>
  </si>
  <si>
    <t>specimen collection objective</t>
  </si>
  <si>
    <t>&lt;http://purl.obolibrary.org/obo/OBI_0000659&gt;</t>
  </si>
  <si>
    <t>specimen collection process</t>
  </si>
  <si>
    <t>&lt;http://purl.obolibrary.org/obo/OBI_0003070&gt;</t>
  </si>
  <si>
    <t>specimen collection protocol</t>
  </si>
  <si>
    <t>&lt;http://purl.obolibrary.org/obo/OBI_0002820&gt;</t>
  </si>
  <si>
    <t>specimen collection swab stick</t>
  </si>
  <si>
    <t>&lt;http://purl.obolibrary.org/obo/OBI_0001619&gt;</t>
  </si>
  <si>
    <t>specimen collection time measurement datum</t>
  </si>
  <si>
    <t>&lt;http://purl.obolibrary.org/obo/OBI_0003083&gt;</t>
  </si>
  <si>
    <t>specimen collection time post disease onset</t>
  </si>
  <si>
    <t>&lt;http://purl.obolibrary.org/obo/OBI_0003084&gt;</t>
  </si>
  <si>
    <t>specimen collection time post infection</t>
  </si>
  <si>
    <t>&lt;http://purl.obolibrary.org/obo/OBI_0001895&gt;</t>
  </si>
  <si>
    <t>specimen collector</t>
  </si>
  <si>
    <t>&lt;http://purl.obolibrary.org/obo/OBI_0001769&gt;</t>
  </si>
  <si>
    <t>specimen collector role</t>
  </si>
  <si>
    <t>&lt;http://purl.obolibrary.org/obo/OBI_0002088&gt;</t>
  </si>
  <si>
    <t>specimen container</t>
  </si>
  <si>
    <t>&lt;http://purl.obolibrary.org/obo/OBI_0002095&gt;</t>
  </si>
  <si>
    <t>specimen family creation</t>
  </si>
  <si>
    <t>&lt;http://purl.obolibrary.org/obo/OBI_0001036&gt;</t>
  </si>
  <si>
    <t>specimen fixation function</t>
  </si>
  <si>
    <t>&lt;http://purl.obolibrary.org/obo/OBI_0001479&gt;</t>
  </si>
  <si>
    <t>specimen from organism</t>
  </si>
  <si>
    <t>&lt;http://purl.obolibrary.org/obo/OBI_0002482&gt;</t>
  </si>
  <si>
    <t>specimen harvest quantity</t>
  </si>
  <si>
    <t>&lt;http://purl.obolibrary.org/obo/OBI_0001616&gt;</t>
  </si>
  <si>
    <t>specimen identifier</t>
  </si>
  <si>
    <t>&lt;http://purl.obolibrary.org/obo/OBI_0001901&gt;</t>
  </si>
  <si>
    <t>specimen identifier assigned by sequencing facility</t>
  </si>
  <si>
    <t>&lt;http://purl.obolibrary.org/obo/OBI_0001900&gt;</t>
  </si>
  <si>
    <t>specimen identifier assigned by specimen repository</t>
  </si>
  <si>
    <t>&lt;http://purl.obolibrary.org/obo/OBI_0002819&gt;</t>
  </si>
  <si>
    <t>specimen pad</t>
  </si>
  <si>
    <t>&lt;http://purl.obolibrary.org/obo/OBI_0001889&gt;</t>
  </si>
  <si>
    <t>specimen provider principal investigator</t>
  </si>
  <si>
    <t>&lt;http://purl.obolibrary.org/obo/OBI_0001885&gt;</t>
  </si>
  <si>
    <t>specimen repository organization</t>
  </si>
  <si>
    <t>&lt;http://purl.obolibrary.org/obo/OBI_0000112&gt;</t>
  </si>
  <si>
    <t>specimen role</t>
  </si>
  <si>
    <t>&lt;http://purl.obolibrary.org/obo/OBI_0002078&gt;</t>
  </si>
  <si>
    <t>specimen set collection process</t>
  </si>
  <si>
    <t>&lt;http://purl.obolibrary.org/obo/OBI_0001472&gt;</t>
  </si>
  <si>
    <t>specimen with known storage state</t>
  </si>
  <si>
    <t>&lt;http://purl.obolibrary.org/obo/OBI_0001506&gt;</t>
  </si>
  <si>
    <t>specimen with pre- or post-mortem status</t>
  </si>
  <si>
    <t>&lt;http://purl.obolibrary.org/obo/OBI_0001884&gt;</t>
  </si>
  <si>
    <t>specimen-based scope of investigation specification</t>
  </si>
  <si>
    <t>&lt;http://purl.obolibrary.org/obo/OBI_0002079&gt;</t>
  </si>
  <si>
    <t>specimens collected in one encounter</t>
  </si>
  <si>
    <t>&lt;http://purl.obolibrary.org/obo/OBI_0002081&gt;</t>
  </si>
  <si>
    <t>specimens collected longitudinally</t>
  </si>
  <si>
    <t>&lt;http://purl.obolibrary.org/obo/OBI_0002077&gt;</t>
  </si>
  <si>
    <t>specimens derived from shared ancestor</t>
  </si>
  <si>
    <t>&lt;http://purl.obolibrary.org/obo/OBI_0001068&gt;</t>
  </si>
  <si>
    <t>SPECT scanner</t>
  </si>
  <si>
    <t>&lt;http://purl.obolibrary.org/obo/OBI_0000808&gt;</t>
  </si>
  <si>
    <t>spectrolyse heparin antifactor-Xa assay</t>
  </si>
  <si>
    <t>&lt;http://purl.obolibrary.org/obo/OBI_0400115&gt;</t>
  </si>
  <si>
    <t>spectrophotometer</t>
  </si>
  <si>
    <t>&lt;http://purl.obolibrary.org/obo/OBI_0200197&gt;</t>
  </si>
  <si>
    <t>spectrum analysis objective</t>
  </si>
  <si>
    <t>&lt;http://purl.obolibrary.org/obo/OBI_2100209&gt;</t>
  </si>
  <si>
    <t>SPEP protein electrophoresis venous blood albumin assay</t>
  </si>
  <si>
    <t>&lt;http://purl.obolibrary.org/obo/OBI_2100208&gt;</t>
  </si>
  <si>
    <t>SPEP protein electrophoresis venous blood beta-globin assay</t>
  </si>
  <si>
    <t>&lt;http://purl.obolibrary.org/obo/OBI_2100210&gt;</t>
  </si>
  <si>
    <t>SPEP protein electrophoresis venous blood protein assay</t>
  </si>
  <si>
    <t>&lt;http://purl.obolibrary.org/obo/OBI_0000801&gt;</t>
  </si>
  <si>
    <t>spike train datum</t>
  </si>
  <si>
    <t>&lt;http://purl.obolibrary.org/obo/OBI_0002483&gt;</t>
  </si>
  <si>
    <t>spike-in dilution factor</t>
  </si>
  <si>
    <t>&lt;http://purl.obolibrary.org/obo/OBI_0001140&gt;</t>
  </si>
  <si>
    <t>spike-in quality control role</t>
  </si>
  <si>
    <t>&lt;http://purl.obolibrary.org/obo/OBI_0000570&gt;</t>
  </si>
  <si>
    <t>spin column</t>
  </si>
  <si>
    <t>&lt;http://purl.obolibrary.org/obo/OBI_0001055&gt;</t>
  </si>
  <si>
    <t>spinning-disk confocal microscope</t>
  </si>
  <si>
    <t>&lt;http://purl.obolibrary.org/obo/UBERON_0002106&gt;</t>
  </si>
  <si>
    <t>spleen</t>
  </si>
  <si>
    <t>&lt;http://purl.obolibrary.org/obo/OBI_0002541&gt;</t>
  </si>
  <si>
    <t>spleen specimen</t>
  </si>
  <si>
    <t>&lt;http://purl.obolibrary.org/obo/OBI_1110116&gt;</t>
  </si>
  <si>
    <t>splenocyte specimen</t>
  </si>
  <si>
    <t>&lt;http://purl.obolibrary.org/obo/OBI_0003310&gt;</t>
  </si>
  <si>
    <t>split-pool recognition of interactions and tag extension assay</t>
  </si>
  <si>
    <t>&lt;http://purl.obolibrary.org/obo/OBI_0200014&gt;</t>
  </si>
  <si>
    <t>split-scale transformation</t>
  </si>
  <si>
    <t>&lt;http://purl.obolibrary.org/obo/OBI_0001668&gt;</t>
  </si>
  <si>
    <t>split-ubiquitin assay</t>
  </si>
  <si>
    <t>&lt;http://purl.obolibrary.org/obo/OBI_0000525&gt;</t>
  </si>
  <si>
    <t>splitless GC injector</t>
  </si>
  <si>
    <t>&lt;http://purl.obolibrary.org/obo/OBI_0000243&gt;</t>
  </si>
  <si>
    <t>sponsor role</t>
  </si>
  <si>
    <t>&lt;http://purl.obolibrary.org/obo/OBI_0001060&gt;</t>
  </si>
  <si>
    <t>spot cutter</t>
  </si>
  <si>
    <t>&lt;http://purl.obolibrary.org/obo/OBI_0200086&gt;</t>
  </si>
  <si>
    <t>spread calculation data transformation</t>
  </si>
  <si>
    <t>&lt;http://purl.obolibrary.org/obo/OBI_0200180&gt;</t>
  </si>
  <si>
    <t>spread calculation objective</t>
  </si>
  <si>
    <t>&lt;http://purl.obolibrary.org/obo/UBERON_0007311&gt;</t>
  </si>
  <si>
    <t>sputum</t>
  </si>
  <si>
    <t>&lt;http://purl.obolibrary.org/obo/OBI_0002508&gt;</t>
  </si>
  <si>
    <t>sputum specimen</t>
  </si>
  <si>
    <t>&lt;http://purl.obolibrary.org/obo/OBI_0002464&gt;</t>
  </si>
  <si>
    <t>SRS identifier</t>
  </si>
  <si>
    <t>&lt;http://purl.obolibrary.org/obo/OBI_0001041&gt;</t>
  </si>
  <si>
    <t>stabilization function</t>
  </si>
  <si>
    <t>&lt;http://purl.obolibrary.org/obo/OBI_0302887&gt;</t>
  </si>
  <si>
    <t>staining</t>
  </si>
  <si>
    <t>&lt;http://purl.obolibrary.org/obo/OBI_0500024&gt;</t>
  </si>
  <si>
    <t>standard compliance rule</t>
  </si>
  <si>
    <t>&lt;http://purl.obolibrary.org/obo/OBI_0200121&gt;</t>
  </si>
  <si>
    <t>standard deviation calculation</t>
  </si>
  <si>
    <t>&lt;http://purl.obolibrary.org/obo/OBI_0000235&gt;</t>
  </si>
  <si>
    <t>standard error</t>
  </si>
  <si>
    <t>&lt;http://purl.obolibrary.org/obo/OBI_0002484&gt;</t>
  </si>
  <si>
    <t>star algorithm</t>
  </si>
  <si>
    <t>&lt;http://purl.obolibrary.org/obo/IAO_0000644&gt;</t>
  </si>
  <si>
    <t>statistical analysis section</t>
  </si>
  <si>
    <t>&lt;http://purl.obolibrary.org/obo/IAO_0000643&gt;</t>
  </si>
  <si>
    <t>statistical analysis textual entity</t>
  </si>
  <si>
    <t>&lt;http://purl.obolibrary.org/obo/OBI_0000673&gt;</t>
  </si>
  <si>
    <t>statistical hypothesis test</t>
  </si>
  <si>
    <t>&lt;http://purl.obolibrary.org/obo/OBI_0000675&gt;</t>
  </si>
  <si>
    <t>statistical hypothesis test objective</t>
  </si>
  <si>
    <t>&lt;http://purl.obolibrary.org/obo/OBI_0000792&gt;</t>
  </si>
  <si>
    <t>statistical model validation</t>
  </si>
  <si>
    <t>&lt;http://purl.obolibrary.org/obo/OBI_0001065&gt;</t>
  </si>
  <si>
    <t>stereo microscope</t>
  </si>
  <si>
    <t>&lt;http://purl.obolibrary.org/obo/OBI_0000946&gt;</t>
  </si>
  <si>
    <t>sterilization function</t>
  </si>
  <si>
    <t>&lt;http://purl.obolibrary.org/obo/OBI_0002943&gt;</t>
  </si>
  <si>
    <t>sticky resting bucket</t>
  </si>
  <si>
    <t>&lt;http://purl.obolibrary.org/obo/OBI_0002944&gt;</t>
  </si>
  <si>
    <t>sticky trap</t>
  </si>
  <si>
    <t>&lt;http://purl.obolibrary.org/obo/OBI_0001396&gt;</t>
  </si>
  <si>
    <t>stimulus or stress design</t>
  </si>
  <si>
    <t>&lt;http://purl.obolibrary.org/obo/UBERON_0000945&gt;</t>
  </si>
  <si>
    <t>stomach</t>
  </si>
  <si>
    <t>&lt;http://purl.obolibrary.org/obo/OBI_0002528&gt;</t>
  </si>
  <si>
    <t>stomach specimen</t>
  </si>
  <si>
    <t>&lt;http://purl.obolibrary.org/obo/OBI_0500022&gt;</t>
  </si>
  <si>
    <t>stopping rule</t>
  </si>
  <si>
    <t>&lt;http://purl.obolibrary.org/obo/OBI_0302893&gt;</t>
  </si>
  <si>
    <t>storage</t>
  </si>
  <si>
    <t>&lt;http://purl.obolibrary.org/obo/OBI_0001464&gt;</t>
  </si>
  <si>
    <t>strain comparison design</t>
  </si>
  <si>
    <t>&lt;http://purl.obolibrary.org/obo/UBERON_0001037&gt;</t>
  </si>
  <si>
    <t>strand of hair</t>
  </si>
  <si>
    <t>&lt;http://purl.obolibrary.org/obo/OBI_0001849&gt;</t>
  </si>
  <si>
    <t>structural analysis by paired-end tag sequencing assay</t>
  </si>
  <si>
    <t>&lt;http://purl.obolibrary.org/obo/PATO_0000141&gt;</t>
  </si>
  <si>
    <t>structure</t>
  </si>
  <si>
    <t>&lt;http://purl.obolibrary.org/obo/OBI_0000739&gt;</t>
  </si>
  <si>
    <t>Student's t-test</t>
  </si>
  <si>
    <t>&lt;http://purl.obolibrary.org/obo/OBI_0500000&gt;</t>
  </si>
  <si>
    <t>study design</t>
  </si>
  <si>
    <t>&lt;http://purl.obolibrary.org/obo/OBI_0000785&gt;</t>
  </si>
  <si>
    <t>study design controlled variable</t>
  </si>
  <si>
    <t>&lt;http://purl.obolibrary.org/obo/OBI_0000751&gt;</t>
  </si>
  <si>
    <t>study design dependent variable</t>
  </si>
  <si>
    <t>&lt;http://purl.obolibrary.org/obo/OBI_0000471&gt;</t>
  </si>
  <si>
    <t>study design execution</t>
  </si>
  <si>
    <t>&lt;http://purl.obolibrary.org/obo/OBI_0000750&gt;</t>
  </si>
  <si>
    <t>study design independent variable</t>
  </si>
  <si>
    <t>&lt;http://purl.obolibrary.org/obo/OBI_0000174&gt;</t>
  </si>
  <si>
    <t>study group role</t>
  </si>
  <si>
    <t>&lt;http://purl.obolibrary.org/obo/OBI_0000931&gt;</t>
  </si>
  <si>
    <t>study intervention</t>
  </si>
  <si>
    <t>&lt;http://purl.obolibrary.org/obo/IAO_0000631&gt;</t>
  </si>
  <si>
    <t>study limitations section</t>
  </si>
  <si>
    <t>&lt;http://purl.obolibrary.org/obo/IAO_0000632&gt;</t>
  </si>
  <si>
    <t>study limitations textual entity</t>
  </si>
  <si>
    <t>&lt;http://purl.obolibrary.org/obo/OBI_0000224&gt;</t>
  </si>
  <si>
    <t>sub-investigator role</t>
  </si>
  <si>
    <t>&lt;http://purl.obolibrary.org/obo/OBI_0002168&gt;</t>
  </si>
  <si>
    <t>subcellular protein immunohistochemistry assay</t>
  </si>
  <si>
    <t>&lt;http://purl.obolibrary.org/obo/OBI_0002167&gt;</t>
  </si>
  <si>
    <t>subcellular protein localization assay</t>
  </si>
  <si>
    <t>&lt;http://purl.obolibrary.org/obo/OBI_0000954&gt;</t>
  </si>
  <si>
    <t>subcutaneous injection</t>
  </si>
  <si>
    <t>&lt;http://purl.obolibrary.org/obo/OBI_0200138&gt;</t>
  </si>
  <si>
    <t>subgraph degree calculation</t>
  </si>
  <si>
    <t>&lt;http://purl.obolibrary.org/obo/OBI_0200143&gt;</t>
  </si>
  <si>
    <t>subgraph in-degree calculation</t>
  </si>
  <si>
    <t>&lt;http://purl.obolibrary.org/obo/OBI_0200146&gt;</t>
  </si>
  <si>
    <t>subgraph modularity calculation</t>
  </si>
  <si>
    <t>&lt;http://purl.obolibrary.org/obo/OBI_0200144&gt;</t>
  </si>
  <si>
    <t>subgraph out-degree calculation</t>
  </si>
  <si>
    <t>&lt;http://purl.obolibrary.org/obo/OBI_0000841&gt;</t>
  </si>
  <si>
    <t>subject agrees they understand informed consent document</t>
  </si>
  <si>
    <t>&lt;http://purl.obolibrary.org/obo/OBI_0200074&gt;</t>
  </si>
  <si>
    <t>submatrix extraction</t>
  </si>
  <si>
    <t>&lt;http://purl.obolibrary.org/obo/IAO_8000006&gt;</t>
  </si>
  <si>
    <t>subset ontology module</t>
  </si>
  <si>
    <t>&lt;http://purl.obolibrary.org/obo/OBI_0600025&gt;</t>
  </si>
  <si>
    <t>substance detection assay</t>
  </si>
  <si>
    <t>&lt;http://purl.obolibrary.org/obo/UO_0000006&gt;</t>
  </si>
  <si>
    <t>substance unit</t>
  </si>
  <si>
    <t>&lt;http://purl.obolibrary.org/obo/SO_0000148&gt;</t>
  </si>
  <si>
    <t>supercontig</t>
  </si>
  <si>
    <t>&lt;http://purl.obolibrary.org/obo/OBI_0000146&gt;</t>
  </si>
  <si>
    <t>supernatant collection system harvesting frame</t>
  </si>
  <si>
    <t>&lt;http://purl.obolibrary.org/obo/OBI_0000034&gt;</t>
  </si>
  <si>
    <t>supernatant role</t>
  </si>
  <si>
    <t>&lt;http://purl.obolibrary.org/obo/OBI_0002588&gt;</t>
  </si>
  <si>
    <t>supervised machine learning</t>
  </si>
  <si>
    <t>&lt;http://purl.obolibrary.org/obo/IAO_0000326&gt;</t>
  </si>
  <si>
    <t>supplementary material to a document</t>
  </si>
  <si>
    <t>&lt;http://purl.obolibrary.org/obo/OBI_0000907&gt;</t>
  </si>
  <si>
    <t>supplying</t>
  </si>
  <si>
    <t>&lt;http://purl.obolibrary.org/obo/OBI_0001527&gt;</t>
  </si>
  <si>
    <t>support service</t>
  </si>
  <si>
    <t>&lt;http://purl.obolibrary.org/obo/OBI_0000700&gt;</t>
  </si>
  <si>
    <t>support vector machine</t>
  </si>
  <si>
    <t>&lt;http://purl.obolibrary.org/obo/OBI_0002447&gt;</t>
  </si>
  <si>
    <t>suppression subtractive hybridization</t>
  </si>
  <si>
    <t>&lt;http://purl.obolibrary.org/obo/UBERON_0036149&gt;</t>
  </si>
  <si>
    <t>suprapubic skin</t>
  </si>
  <si>
    <t>&lt;http://purl.obolibrary.org/obo/OBI_0002551&gt;</t>
  </si>
  <si>
    <t>suprapubic skin specimen</t>
  </si>
  <si>
    <t>&lt;http://purl.obolibrary.org/obo/OBI_0002148&gt;</t>
  </si>
  <si>
    <t>surface HBV antibody assay</t>
  </si>
  <si>
    <t>&lt;http://purl.obolibrary.org/obo/OBI_0001730&gt;</t>
  </si>
  <si>
    <t>&lt;http://purl.obolibrary.org/obo/OBI_0001731&gt;</t>
  </si>
  <si>
    <t>&lt;http://purl.obolibrary.org/obo/OBI_0001739&gt;</t>
  </si>
  <si>
    <t>&lt;http://purl.obolibrary.org/obo/OBI_0001741&gt;</t>
  </si>
  <si>
    <t>&lt;http://purl.obolibrary.org/obo/OBI_0000923&gt;</t>
  </si>
  <si>
    <t>surface plasmon resonance binding assay</t>
  </si>
  <si>
    <t>&lt;http://purl.obolibrary.org/obo/OBI_0001136&gt;</t>
  </si>
  <si>
    <t>surface plasmon resonance instrument</t>
  </si>
  <si>
    <t>&lt;http://purl.obolibrary.org/obo/OBI_0002046&gt;</t>
  </si>
  <si>
    <t>surface plasmon resonance sensor chip</t>
  </si>
  <si>
    <t>&lt;http://purl.obolibrary.org/obo/OBI_0002824&gt;</t>
  </si>
  <si>
    <t>surface wipe</t>
  </si>
  <si>
    <t>&lt;http://purl.obolibrary.org/obo/OBI_0002657&gt;</t>
  </si>
  <si>
    <t>surgical biopsy</t>
  </si>
  <si>
    <t>&lt;http://purl.obolibrary.org/obo/OBI_0002798&gt;</t>
  </si>
  <si>
    <t>surgical gown</t>
  </si>
  <si>
    <t>&lt;http://purl.obolibrary.org/obo/OBI_0002809&gt;</t>
  </si>
  <si>
    <t>surgical N95 respirator</t>
  </si>
  <si>
    <t>&lt;http://purl.obolibrary.org/obo/OBI_0002897&gt;</t>
  </si>
  <si>
    <t>surveillance process</t>
  </si>
  <si>
    <t>&lt;http://purl.obolibrary.org/obo/OBI_0200194&gt;</t>
  </si>
  <si>
    <t>survival analysis data transformation</t>
  </si>
  <si>
    <t>&lt;http://purl.obolibrary.org/obo/OBI_0200083&gt;</t>
  </si>
  <si>
    <t>survival analysis objective</t>
  </si>
  <si>
    <t>&lt;http://purl.obolibrary.org/obo/OBI_0000699&gt;</t>
  </si>
  <si>
    <t>survival assessment assay</t>
  </si>
  <si>
    <t>&lt;http://purl.obolibrary.org/obo/OBI_0000889&gt;</t>
  </si>
  <si>
    <t>survival curve</t>
  </si>
  <si>
    <t>&lt;http://purl.obolibrary.org/obo/OBI_0000789&gt;</t>
  </si>
  <si>
    <t>survival rate</t>
  </si>
  <si>
    <t>&lt;http://purl.obolibrary.org/obo/OBI_0002599&gt;</t>
  </si>
  <si>
    <t>swab specimen</t>
  </si>
  <si>
    <t>&lt;http://purl.obolibrary.org/obo/OBI_0002958&gt;</t>
  </si>
  <si>
    <t>SWATH-MS protein profiling assay</t>
  </si>
  <si>
    <t>&lt;http://purl.obolibrary.org/obo/UBERON_0001089&gt;</t>
  </si>
  <si>
    <t>sweat</t>
  </si>
  <si>
    <t>&lt;http://purl.obolibrary.org/obo/OBI_0002509&gt;</t>
  </si>
  <si>
    <t>sweat specimen</t>
  </si>
  <si>
    <t>&lt;http://purl.obolibrary.org/obo/IAO_0000028&gt;</t>
  </si>
  <si>
    <t>symbol</t>
  </si>
  <si>
    <t>&lt;http://purl.obolibrary.org/obo/SYMP_0000462&gt;</t>
  </si>
  <si>
    <t>SYMP 0000462</t>
  </si>
  <si>
    <t>&lt;http://purl.obolibrary.org/obo/SYMP_0000724&gt;</t>
  </si>
  <si>
    <t>SYMP 0000724</t>
  </si>
  <si>
    <t>&lt;http://purl.obolibrary.org/obo/OBI_0003384&gt;</t>
  </si>
  <si>
    <t>synaptosome preparation process</t>
  </si>
  <si>
    <t>&lt;http://purl.obolibrary.org/obo/UBERON_0001090&gt;</t>
  </si>
  <si>
    <t>synovial fluid</t>
  </si>
  <si>
    <t>&lt;http://purl.obolibrary.org/obo/OBI_0002510&gt;</t>
  </si>
  <si>
    <t>synovial fluid specimen</t>
  </si>
  <si>
    <t>&lt;http://purl.obolibrary.org/obo/OBI_0600040&gt;</t>
  </si>
  <si>
    <t>synthesis</t>
  </si>
  <si>
    <t>&lt;http://purl.obolibrary.org/obo/OBI_0000376&gt;</t>
  </si>
  <si>
    <t>synthesizing function</t>
  </si>
  <si>
    <t>&lt;http://purl.obolibrary.org/obo/OBI_0100065&gt;</t>
  </si>
  <si>
    <t>synthetic peptide</t>
  </si>
  <si>
    <t>&lt;http://purl.obolibrary.org/obo/OBI_0000422&gt;</t>
  </si>
  <si>
    <t>syringe</t>
  </si>
  <si>
    <t>&lt;http://purl.obolibrary.org/obo/OBI_0000543&gt;</t>
  </si>
  <si>
    <t>syringe filter</t>
  </si>
  <si>
    <t>&lt;http://purl.obolibrary.org/obo/OBI_0400100&gt;</t>
  </si>
  <si>
    <t>syringe pump</t>
  </si>
  <si>
    <t>&lt;http://purl.obolibrary.org/obo/OBI_0000843&gt;</t>
  </si>
  <si>
    <t>Sysmex CA-6000 Coagulation Analyzer</t>
  </si>
  <si>
    <t>&lt;http://purl.obolibrary.org/obo/OBI_0002161&gt;</t>
  </si>
  <si>
    <t>systematic evolution of ligands by exponential enrichment assay</t>
  </si>
  <si>
    <t>&lt;http://purl.obolibrary.org/obo/OBI_0001958&gt;</t>
  </si>
  <si>
    <t>systematic review study design</t>
  </si>
  <si>
    <t>&lt;http://purl.obolibrary.org/obo/CL_0000084&gt;</t>
  </si>
  <si>
    <t>T cell</t>
  </si>
  <si>
    <t>&lt;http://purl.obolibrary.org/obo/GO_0042110&gt;</t>
  </si>
  <si>
    <t>T cell activation</t>
  </si>
  <si>
    <t>&lt;http://purl.obolibrary.org/obo/OBI_0003230&gt;</t>
  </si>
  <si>
    <t>T cell activation induced marker assay</t>
  </si>
  <si>
    <t>&lt;http://purl.obolibrary.org/obo/OBI_0003128&gt;</t>
  </si>
  <si>
    <t>T cell epitope assay</t>
  </si>
  <si>
    <t>&lt;http://purl.obolibrary.org/obo/OBI_0200060&gt;</t>
  </si>
  <si>
    <t>t cell epitope prediction</t>
  </si>
  <si>
    <t>&lt;http://purl.obolibrary.org/obo/OBI_0001471&gt;</t>
  </si>
  <si>
    <t>T cell epitope specific immune intervention</t>
  </si>
  <si>
    <t>&lt;http://purl.obolibrary.org/obo/GO_0001913&gt;</t>
  </si>
  <si>
    <t>T cell mediated cytotoxicity</t>
  </si>
  <si>
    <t>&lt;http://purl.obolibrary.org/obo/GO_0042098&gt;</t>
  </si>
  <si>
    <t>T cell proliferation</t>
  </si>
  <si>
    <t>&lt;http://purl.obolibrary.org/obo/PR_000025402&gt;</t>
  </si>
  <si>
    <t>T cell receptor co-receptor CD8</t>
  </si>
  <si>
    <t>&lt;http://purl.obolibrary.org/obo/GO_0042101&gt;</t>
  </si>
  <si>
    <t>T cell receptor complex</t>
  </si>
  <si>
    <t>&lt;http://purl.obolibrary.org/obo/OBI_0002990&gt;</t>
  </si>
  <si>
    <t>T cell receptor repertoire sequencing assay</t>
  </si>
  <si>
    <t>&lt;http://purl.obolibrary.org/obo/GO_0002517&gt;</t>
  </si>
  <si>
    <t>T cell tolerance induction</t>
  </si>
  <si>
    <t>&lt;http://purl.obolibrary.org/obo/OBI_1110039&gt;</t>
  </si>
  <si>
    <t>T2 cell line</t>
  </si>
  <si>
    <t>&lt;http://purl.obolibrary.org/obo/OBI_2100122&gt;</t>
  </si>
  <si>
    <t>T4 uptake venous blood T4 assay</t>
  </si>
  <si>
    <t>&lt;http://purl.obolibrary.org/obo/IAO_0000306&gt;</t>
  </si>
  <si>
    <t>table</t>
  </si>
  <si>
    <t>&lt;http://purl.obolibrary.org/obo/IAO_0000307&gt;</t>
  </si>
  <si>
    <t>table of abbreviations</t>
  </si>
  <si>
    <t>&lt;http://purl.obolibrary.org/obo/IAO_0000327&gt;</t>
  </si>
  <si>
    <t>table of contents</t>
  </si>
  <si>
    <t>&lt;http://purl.obolibrary.org/obo/IAO_0000328&gt;</t>
  </si>
  <si>
    <t>table of figures</t>
  </si>
  <si>
    <t>&lt;http://purl.obolibrary.org/obo/IAO_0000645&gt;</t>
  </si>
  <si>
    <t>tables section</t>
  </si>
  <si>
    <t>&lt;http://purl.obolibrary.org/obo/CHEBI_61057&gt;</t>
  </si>
  <si>
    <t>tacrolimus hydrate</t>
  </si>
  <si>
    <t>&lt;http://purl.obolibrary.org/obo/UBERON_0002415&gt;</t>
  </si>
  <si>
    <t>tail</t>
  </si>
  <si>
    <t>&lt;http://purl.obolibrary.org/obo/OBI_0002661&gt;</t>
  </si>
  <si>
    <t>tail biopsy</t>
  </si>
  <si>
    <t>&lt;http://purl.obolibrary.org/obo/OBI_0200162&gt;</t>
  </si>
  <si>
    <t>tail probability for the proportion of false positives correction method</t>
  </si>
  <si>
    <t>&lt;http://purl.obolibrary.org/obo/OBI_0003134&gt;</t>
  </si>
  <si>
    <t>TALEN mediated mutagenesis</t>
  </si>
  <si>
    <t>&lt;http://purl.obolibrary.org/obo/OBI_0001088&gt;</t>
  </si>
  <si>
    <t>tandem mass spectrometer</t>
  </si>
  <si>
    <t>&lt;http://purl.obolibrary.org/obo/OBI_0200198&gt;</t>
  </si>
  <si>
    <t>tandem mass spectrometry</t>
  </si>
  <si>
    <t>&lt;http://purl.obolibrary.org/obo/OBI_0002959&gt;</t>
  </si>
  <si>
    <t>tandem mass tag mass spectrometry assay</t>
  </si>
  <si>
    <t>&lt;http://purl.obolibrary.org/obo/OBI_0001899&gt;</t>
  </si>
  <si>
    <t>target capture specification</t>
  </si>
  <si>
    <t>&lt;http://purl.obolibrary.org/obo/OBI_0001962&gt;</t>
  </si>
  <si>
    <t>target gene specification</t>
  </si>
  <si>
    <t>&lt;http://purl.obolibrary.org/obo/OBI_0001882&gt;</t>
  </si>
  <si>
    <t>target material in specimen specification</t>
  </si>
  <si>
    <t>&lt;http://purl.obolibrary.org/obo/OBI_1110109&gt;</t>
  </si>
  <si>
    <t>target of material addition</t>
  </si>
  <si>
    <t>&lt;http://purl.obolibrary.org/obo/OBI_0000444&gt;</t>
  </si>
  <si>
    <t>target of material addition role</t>
  </si>
  <si>
    <t>&lt;http://purl.obolibrary.org/obo/OBI_0001963&gt;</t>
  </si>
  <si>
    <t>target subfragment specification</t>
  </si>
  <si>
    <t>&lt;http://purl.obolibrary.org/obo/OBI_0003139&gt;</t>
  </si>
  <si>
    <t>targeted mutagenesis</t>
  </si>
  <si>
    <t>&lt;http://purl.obolibrary.org/obo/OBI_0002956&gt;</t>
  </si>
  <si>
    <t>targeted, drug-modulated, mass spectrometry-based protein phoshporylation-state assay</t>
  </si>
  <si>
    <t>&lt;http://purl.obolibrary.org/obo/IAO_8000016&gt;</t>
  </si>
  <si>
    <t>taxonomic bridge ontology module</t>
  </si>
  <si>
    <t>&lt;http://purl.obolibrary.org/obo/OBI_0001960&gt;</t>
  </si>
  <si>
    <t>taxonomic diversity assessment by targeted gene survey</t>
  </si>
  <si>
    <t>&lt;http://purl.obolibrary.org/obo/OBI_0000249&gt;</t>
  </si>
  <si>
    <t>technical replicate role</t>
  </si>
  <si>
    <t>&lt;http://purl.obolibrary.org/obo/OBI_0000564&gt;</t>
  </si>
  <si>
    <t>tecmag EAGLE probe</t>
  </si>
  <si>
    <t>&lt;http://purl.obolibrary.org/obo/OBI_0000599&gt;</t>
  </si>
  <si>
    <t>tecmag NMR console</t>
  </si>
  <si>
    <t>&lt;http://purl.obolibrary.org/obo/OBI_0000534&gt;</t>
  </si>
  <si>
    <t>tecmag NMR instrument</t>
  </si>
  <si>
    <t>&lt;http://purl.obolibrary.org/obo/PATO_0000146&gt;</t>
  </si>
  <si>
    <t>temperature</t>
  </si>
  <si>
    <t>&lt;http://purl.obolibrary.org/obo/OBI_0400120&gt;</t>
  </si>
  <si>
    <t>temperature control bath</t>
  </si>
  <si>
    <t>&lt;http://purl.obolibrary.org/obo/OBI_0002140&gt;</t>
  </si>
  <si>
    <t>temperature measurement assay</t>
  </si>
  <si>
    <t>&lt;http://purl.obolibrary.org/obo/OBI_0003079&gt;</t>
  </si>
  <si>
    <t>temperature measurement datum</t>
  </si>
  <si>
    <t>&lt;http://purl.obolibrary.org/obo/UO_0000005&gt;</t>
  </si>
  <si>
    <t>temperature unit</t>
  </si>
  <si>
    <t>&lt;http://purl.obolibrary.org/obo/OBI_0002138&gt;</t>
  </si>
  <si>
    <t>temperature value specification</t>
  </si>
  <si>
    <t>&lt;http://purl.obolibrary.org/obo/IAO_8000015&gt;</t>
  </si>
  <si>
    <t>template generated ontology module</t>
  </si>
  <si>
    <t>&lt;http://purl.obolibrary.org/obo/BFO_0000008&gt;</t>
  </si>
  <si>
    <t>temporal region</t>
  </si>
  <si>
    <t>&lt;http://purl.obolibrary.org/obo/CHEBI_33376&gt;</t>
  </si>
  <si>
    <t>terbium atom</t>
  </si>
  <si>
    <t>&lt;http://purl.obolibrary.org/obo/OBI_0001027&gt;</t>
  </si>
  <si>
    <t>Terbium RNA structure mapping assay</t>
  </si>
  <si>
    <t>&lt;http://purl.obolibrary.org/obo/OBI_0000847&gt;</t>
  </si>
  <si>
    <t>test substance role</t>
  </si>
  <si>
    <t>&lt;http://purl.obolibrary.org/obo/OBI_0000836&gt;</t>
  </si>
  <si>
    <t>test tube</t>
  </si>
  <si>
    <t>&lt;http://purl.obolibrary.org/obo/OBI_0001908&gt;</t>
  </si>
  <si>
    <t>testable hypothesis</t>
  </si>
  <si>
    <t>&lt;http://purl.obolibrary.org/obo/UBERON_0000473&gt;</t>
  </si>
  <si>
    <t>testis</t>
  </si>
  <si>
    <t>&lt;http://purl.obolibrary.org/obo/OBI_0002552&gt;</t>
  </si>
  <si>
    <t>testis specimen</t>
  </si>
  <si>
    <t>&lt;http://purl.obolibrary.org/obo/CHEBI_17347&gt;</t>
  </si>
  <si>
    <t>testosterone</t>
  </si>
  <si>
    <t>&lt;http://purl.obolibrary.org/obo/OBI_0003216&gt;</t>
  </si>
  <si>
    <t>testosterone assay</t>
  </si>
  <si>
    <t>&lt;http://purl.obolibrary.org/obo/OBI_0003217&gt;</t>
  </si>
  <si>
    <t>testosterone concentration assay</t>
  </si>
  <si>
    <t>&lt;http://purl.obolibrary.org/obo/OBI_0002086&gt;</t>
  </si>
  <si>
    <t>Tet-assisted bisulfite sequencing assay</t>
  </si>
  <si>
    <t>&lt;http://purl.obolibrary.org/obo/NCBITaxon_32523&gt;</t>
  </si>
  <si>
    <t>Tetrapoda</t>
  </si>
  <si>
    <t>&lt;http://purl.obolibrary.org/obo/IAO_0000300&gt;</t>
  </si>
  <si>
    <t>textual entity</t>
  </si>
  <si>
    <t>&lt;http://purl.obolibrary.org/obo/SO_0000235&gt;</t>
  </si>
  <si>
    <t>TF binding site</t>
  </si>
  <si>
    <t>&lt;http://purl.obolibrary.org/obo/OBI_0000466&gt;</t>
  </si>
  <si>
    <t>thermal conductivity detector</t>
  </si>
  <si>
    <t>&lt;http://purl.obolibrary.org/obo/OBI_0400116&gt;</t>
  </si>
  <si>
    <t>thermal cycler</t>
  </si>
  <si>
    <t>&lt;http://purl.obolibrary.org/obo/OBI_0000390&gt;</t>
  </si>
  <si>
    <t>thermostatic circulator</t>
  </si>
  <si>
    <t>&lt;http://purl.obolibrary.org/obo/IAO_0000403&gt;</t>
  </si>
  <si>
    <t>three dimensional cartesian spatial coordinate datum</t>
  </si>
  <si>
    <t>&lt;http://purl.obolibrary.org/obo/BFO_0000028&gt;</t>
  </si>
  <si>
    <t>three-dimensional spatial region</t>
  </si>
  <si>
    <t>&lt;http://purl.obolibrary.org/obo/UBERON_0000341&gt;</t>
  </si>
  <si>
    <t>throat</t>
  </si>
  <si>
    <t>&lt;http://purl.obolibrary.org/obo/OBI_2000003&gt;</t>
  </si>
  <si>
    <t>throat specimen</t>
  </si>
  <si>
    <t>&lt;http://purl.obolibrary.org/obo/OBI_0000823&gt;</t>
  </si>
  <si>
    <t>thrombin time assay</t>
  </si>
  <si>
    <t>&lt;http://purl.obolibrary.org/obo/UBERON_0002046&gt;</t>
  </si>
  <si>
    <t>thyroid gland</t>
  </si>
  <si>
    <t>&lt;http://purl.obolibrary.org/obo/OBI_0002537&gt;</t>
  </si>
  <si>
    <t>thyroid gland specimen</t>
  </si>
  <si>
    <t>&lt;http://purl.obolibrary.org/obo/CHEBI_81567&gt;</t>
  </si>
  <si>
    <t>thyroid stimulating hormone</t>
  </si>
  <si>
    <t>&lt;http://purl.obolibrary.org/obo/OBI_2100033&gt;</t>
  </si>
  <si>
    <t>thyroid stimulating hormone assay</t>
  </si>
  <si>
    <t>&lt;http://purl.obolibrary.org/obo/OBI_0003172&gt;</t>
  </si>
  <si>
    <t>thyroid stimulating hormone concentration assay</t>
  </si>
  <si>
    <t>&lt;http://purl.obolibrary.org/obo/CHEBI_30660&gt;</t>
  </si>
  <si>
    <t>thyroxine</t>
  </si>
  <si>
    <t>&lt;http://purl.obolibrary.org/obo/OBI_2100035&gt;</t>
  </si>
  <si>
    <t>thyroxine assay</t>
  </si>
  <si>
    <t>&lt;http://purl.obolibrary.org/obo/UBERON_0007610&gt;</t>
  </si>
  <si>
    <t>tibial artery</t>
  </si>
  <si>
    <t>&lt;http://purl.obolibrary.org/obo/OBI_0002525&gt;</t>
  </si>
  <si>
    <t>tibial artery specimen</t>
  </si>
  <si>
    <t>&lt;http://purl.obolibrary.org/obo/UBERON_0001323&gt;</t>
  </si>
  <si>
    <t>tibial nerve</t>
  </si>
  <si>
    <t>&lt;http://purl.obolibrary.org/obo/OBI_0002539&gt;</t>
  </si>
  <si>
    <t>tibial nerve specimen</t>
  </si>
  <si>
    <t>&lt;http://purl.obolibrary.org/obo/OBI_0001307&gt;</t>
  </si>
  <si>
    <t>tiling microarray</t>
  </si>
  <si>
    <t>&lt;http://purl.obolibrary.org/obo/PATO_0000165&gt;</t>
  </si>
  <si>
    <t>time</t>
  </si>
  <si>
    <t>&lt;http://purl.obolibrary.org/obo/IAO_0000416&gt;</t>
  </si>
  <si>
    <t>time measurement datum</t>
  </si>
  <si>
    <t>&lt;http://purl.obolibrary.org/obo/IAO_0000584&gt;</t>
  </si>
  <si>
    <t>time sampled measurement data set</t>
  </si>
  <si>
    <t>&lt;http://purl.obolibrary.org/obo/OBI_0500020&gt;</t>
  </si>
  <si>
    <t>time series design</t>
  </si>
  <si>
    <t>&lt;http://purl.obolibrary.org/obo/IAO_0000582&gt;</t>
  </si>
  <si>
    <t>time stamped measurement datum</t>
  </si>
  <si>
    <t>&lt;http://purl.obolibrary.org/obo/IAO_0000034&gt;</t>
  </si>
  <si>
    <t>time trigger</t>
  </si>
  <si>
    <t>&lt;http://purl.obolibrary.org/obo/UO_0000003&gt;</t>
  </si>
  <si>
    <t>time unit</t>
  </si>
  <si>
    <t>&lt;http://purl.obolibrary.org/obo/UBERON_0000479&gt;</t>
  </si>
  <si>
    <t>tissue</t>
  </si>
  <si>
    <t>&lt;http://purl.obolibrary.org/obo/OBI_0001107&gt;</t>
  </si>
  <si>
    <t>tissue embedding station</t>
  </si>
  <si>
    <t>&lt;http://purl.obolibrary.org/obo/OBI_0002197&gt;</t>
  </si>
  <si>
    <t>tissue section thickness</t>
  </si>
  <si>
    <t>&lt;http://purl.obolibrary.org/obo/OBI_0002166&gt;</t>
  </si>
  <si>
    <t>tissue-based protein localization assay</t>
  </si>
  <si>
    <t>&lt;http://purl.obolibrary.org/obo/OBI_0000813&gt;</t>
  </si>
  <si>
    <t>to be treated with active ingredient role</t>
  </si>
  <si>
    <t>&lt;http://purl.obolibrary.org/obo/OBI_0000825&gt;</t>
  </si>
  <si>
    <t>to be treated with placebo role</t>
  </si>
  <si>
    <t>&lt;http://purl.obolibrary.org/obo/CHEBI_28864&gt;</t>
  </si>
  <si>
    <t>tobramycin</t>
  </si>
  <si>
    <t>&lt;http://purl.obolibrary.org/obo/OBI_2100045&gt;</t>
  </si>
  <si>
    <t>tobramycin assay</t>
  </si>
  <si>
    <t>&lt;http://purl.obolibrary.org/obo/GO_0002507&gt;</t>
  </si>
  <si>
    <t>tolerance induction</t>
  </si>
  <si>
    <t>&lt;http://purl.obolibrary.org/obo/OBI_0001983&gt;</t>
  </si>
  <si>
    <t>tolerance induction intervention experiment</t>
  </si>
  <si>
    <t>&lt;http://purl.obolibrary.org/obo/UBERON_0001723&gt;</t>
  </si>
  <si>
    <t>tongue</t>
  </si>
  <si>
    <t>&lt;http://purl.obolibrary.org/obo/OBI_0002610&gt;</t>
  </si>
  <si>
    <t>tongue swab specimen</t>
  </si>
  <si>
    <t>&lt;http://purl.obolibrary.org/obo/OBI_0001066&gt;</t>
  </si>
  <si>
    <t>top loading balance</t>
  </si>
  <si>
    <t>&lt;http://purl.obolibrary.org/obo/OBI_0002706&gt;</t>
  </si>
  <si>
    <t>topical application insecticide resistance bioassay</t>
  </si>
  <si>
    <t>&lt;http://purl.obolibrary.org/obo/OBI_0000741&gt;</t>
  </si>
  <si>
    <t>topologically preserved clustered data set</t>
  </si>
  <si>
    <t>&lt;http://purl.obolibrary.org/obo/OBI_0003182&gt;</t>
  </si>
  <si>
    <t>total bilirubin concentration assay</t>
  </si>
  <si>
    <t>&lt;http://purl.obolibrary.org/obo/OBI_2100328&gt;</t>
  </si>
  <si>
    <t>total bodily fluid protein assay</t>
  </si>
  <si>
    <t>&lt;http://purl.obolibrary.org/obo/OBI_0200027&gt;</t>
  </si>
  <si>
    <t>total intensity transformation paired</t>
  </si>
  <si>
    <t>&lt;http://purl.obolibrary.org/obo/OBI_0200026&gt;</t>
  </si>
  <si>
    <t>total intensity transformation single</t>
  </si>
  <si>
    <t>&lt;http://purl.obolibrary.org/obo/OBI_0003226&gt;</t>
  </si>
  <si>
    <t>total lymphocyte count assay</t>
  </si>
  <si>
    <t>&lt;http://purl.obolibrary.org/obo/OBI_0003227&gt;</t>
  </si>
  <si>
    <t>total lymphocyte percentage assay</t>
  </si>
  <si>
    <t>&lt;http://purl.obolibrary.org/obo/OBI_0000895&gt;</t>
  </si>
  <si>
    <t>total RNA extract</t>
  </si>
  <si>
    <t>&lt;http://purl.obolibrary.org/obo/OBI_0000855&gt;</t>
  </si>
  <si>
    <t>total RNA extraction</t>
  </si>
  <si>
    <t>&lt;http://purl.obolibrary.org/obo/OBI_0003177&gt;</t>
  </si>
  <si>
    <t>total thyroxine concentration assay</t>
  </si>
  <si>
    <t>&lt;http://purl.obolibrary.org/obo/OBI_2100097&gt;</t>
  </si>
  <si>
    <t>total venous blood calcium assay</t>
  </si>
  <si>
    <t>&lt;http://purl.obolibrary.org/obo/OBI_2100263&gt;</t>
  </si>
  <si>
    <t>total venous blood cholesterol assay</t>
  </si>
  <si>
    <t>&lt;http://purl.obolibrary.org/obo/OBI_2100369&gt;</t>
  </si>
  <si>
    <t>total venous blood homocysteine assay</t>
  </si>
  <si>
    <t>&lt;http://purl.obolibrary.org/obo/OBI_2100234&gt;</t>
  </si>
  <si>
    <t>total venous blood IgE assay</t>
  </si>
  <si>
    <t>&lt;http://purl.obolibrary.org/obo/OBI_2100118&gt;</t>
  </si>
  <si>
    <t>total venous blood protein assay</t>
  </si>
  <si>
    <t>&lt;http://purl.obolibrary.org/obo/OBI_2100260&gt;</t>
  </si>
  <si>
    <t>total venous blood PSA assay</t>
  </si>
  <si>
    <t>&lt;http://purl.obolibrary.org/obo/OBI_2100261&gt;</t>
  </si>
  <si>
    <t>total venous blood T3 assay</t>
  </si>
  <si>
    <t>&lt;http://purl.obolibrary.org/obo/UBERON_0003126&gt;</t>
  </si>
  <si>
    <t>trachea</t>
  </si>
  <si>
    <t>&lt;http://purl.obolibrary.org/obo/OBI_0002778&gt;</t>
  </si>
  <si>
    <t>tracheal aspirate specimen</t>
  </si>
  <si>
    <t>&lt;http://purl.obolibrary.org/obo/GO_0032639&gt;</t>
  </si>
  <si>
    <t>TRAIL production</t>
  </si>
  <si>
    <t>&lt;http://purl.obolibrary.org/obo/OBI_0000962&gt;</t>
  </si>
  <si>
    <t>training objective</t>
  </si>
  <si>
    <t>&lt;http://purl.obolibrary.org/obo/OBI_0000939&gt;</t>
  </si>
  <si>
    <t>training process</t>
  </si>
  <si>
    <t>&lt;http://purl.obolibrary.org/obo/OBI_0001538&gt;</t>
  </si>
  <si>
    <t>training service</t>
  </si>
  <si>
    <t>&lt;http://purl.obolibrary.org/obo/TRANS_0000000&gt;</t>
  </si>
  <si>
    <t>TRANS 0000000</t>
  </si>
  <si>
    <t>&lt;http://purl.obolibrary.org/obo/OBI_0001850&gt;</t>
  </si>
  <si>
    <t>transcript analysis by paired-end tag sequencing assay</t>
  </si>
  <si>
    <t>&lt;http://purl.obolibrary.org/obo/OBI_0002485&gt;</t>
  </si>
  <si>
    <t>transcript analysis by single-end sequencing assay</t>
  </si>
  <si>
    <t>&lt;http://purl.obolibrary.org/obo/OBI_0002085&gt;</t>
  </si>
  <si>
    <t>transcript expression location detection by hybridization chain reaction assay</t>
  </si>
  <si>
    <t>&lt;http://purl.obolibrary.org/obo/OBI_0002034&gt;</t>
  </si>
  <si>
    <t>transcript leader sequencing assay</t>
  </si>
  <si>
    <t>&lt;http://purl.obolibrary.org/obo/OBI_0002084&gt;</t>
  </si>
  <si>
    <t>transcription cofactor activity region identification by ChIP-Seq assay</t>
  </si>
  <si>
    <t>&lt;http://purl.obolibrary.org/obo/OBI_0000291&gt;</t>
  </si>
  <si>
    <t>transcription factor binding site assay</t>
  </si>
  <si>
    <t>&lt;http://purl.obolibrary.org/obo/OBI_0002018&gt;</t>
  </si>
  <si>
    <t>transcription factor binding site identification by ChIP-chip assay</t>
  </si>
  <si>
    <t>&lt;http://purl.obolibrary.org/obo/OBI_0002019&gt;</t>
  </si>
  <si>
    <t>transcription factor binding site identification by ChIP-Seq assay</t>
  </si>
  <si>
    <t>&lt;http://purl.obolibrary.org/obo/OBI_0000424&gt;</t>
  </si>
  <si>
    <t>transcription profiling assay</t>
  </si>
  <si>
    <t>&lt;http://purl.obolibrary.org/obo/OBI_0001463&gt;</t>
  </si>
  <si>
    <t>transcription profiling by array assay</t>
  </si>
  <si>
    <t>&lt;http://purl.obolibrary.org/obo/OBI_0001290&gt;</t>
  </si>
  <si>
    <t>transcription profiling by array design</t>
  </si>
  <si>
    <t>&lt;http://purl.obolibrary.org/obo/OBI_0001239&gt;</t>
  </si>
  <si>
    <t>transcription profiling by high throughput sequencing design</t>
  </si>
  <si>
    <t>&lt;http://purl.obolibrary.org/obo/OBI_0002015&gt;</t>
  </si>
  <si>
    <t>transcription profiling by MPSS assay</t>
  </si>
  <si>
    <t>&lt;http://purl.obolibrary.org/obo/OBI_0001361&gt;</t>
  </si>
  <si>
    <t>transcription profiling by RT-PCR assay</t>
  </si>
  <si>
    <t>&lt;http://purl.obolibrary.org/obo/OBI_0001313&gt;</t>
  </si>
  <si>
    <t>transcription profiling by RT-PCR design</t>
  </si>
  <si>
    <t>&lt;http://purl.obolibrary.org/obo/OBI_0001235&gt;</t>
  </si>
  <si>
    <t>transcription profiling by tiling array assay</t>
  </si>
  <si>
    <t>&lt;http://purl.obolibrary.org/obo/OBI_0001427&gt;</t>
  </si>
  <si>
    <t>transcription profiling by tiling array design</t>
  </si>
  <si>
    <t>&lt;http://purl.obolibrary.org/obo/OBI_0001430&gt;</t>
  </si>
  <si>
    <t>transcription profiling design</t>
  </si>
  <si>
    <t>&lt;http://purl.obolibrary.org/obo/OBI_0001331&gt;</t>
  </si>
  <si>
    <t>transcription profiling identification objective</t>
  </si>
  <si>
    <t>&lt;http://purl.obolibrary.org/obo/OBI_0001851&gt;</t>
  </si>
  <si>
    <t>transcription start site identification objective</t>
  </si>
  <si>
    <t>&lt;http://purl.obolibrary.org/obo/OBI_0002445&gt;</t>
  </si>
  <si>
    <t>transcription start site mapping by primer extension assay</t>
  </si>
  <si>
    <t>&lt;http://purl.obolibrary.org/obo/OBI_0001152&gt;</t>
  </si>
  <si>
    <t>transfection</t>
  </si>
  <si>
    <t>&lt;http://purl.obolibrary.org/obo/OBI_0000383&gt;</t>
  </si>
  <si>
    <t>transfer function</t>
  </si>
  <si>
    <t>&lt;http://purl.obolibrary.org/obo/OBI_0000572&gt;</t>
  </si>
  <si>
    <t>transfer line</t>
  </si>
  <si>
    <t>&lt;http://purl.obolibrary.org/obo/OBI_0003013&gt;</t>
  </si>
  <si>
    <t>transferrin assay</t>
  </si>
  <si>
    <t>&lt;http://purl.obolibrary.org/obo/GO_0071604&gt;</t>
  </si>
  <si>
    <t>transforming growth factor beta production</t>
  </si>
  <si>
    <t>&lt;http://purl.obolibrary.org/obo/GO_0032905&gt;</t>
  </si>
  <si>
    <t>transforming growth factor beta1 production</t>
  </si>
  <si>
    <t>&lt;http://purl.obolibrary.org/obo/GO_0032906&gt;</t>
  </si>
  <si>
    <t>transforming growth factor beta2 production</t>
  </si>
  <si>
    <t>&lt;http://purl.obolibrary.org/obo/GO_0032907&gt;</t>
  </si>
  <si>
    <t>transforming growth factor beta3 production</t>
  </si>
  <si>
    <t>&lt;http://purl.obolibrary.org/obo/OBI_0003136&gt;</t>
  </si>
  <si>
    <t>transgenic mutagenesis</t>
  </si>
  <si>
    <t>&lt;http://purl.obolibrary.org/obo/OBI_1000048&gt;</t>
  </si>
  <si>
    <t>transgenic organism</t>
  </si>
  <si>
    <t>&lt;http://purl.obolibrary.org/obo/OBI_0001282&gt;</t>
  </si>
  <si>
    <t>translation profiling assay</t>
  </si>
  <si>
    <t>&lt;http://purl.obolibrary.org/obo/OBI_0001410&gt;</t>
  </si>
  <si>
    <t>translation profiling design</t>
  </si>
  <si>
    <t>&lt;http://purl.obolibrary.org/obo/OBI_0002033&gt;</t>
  </si>
  <si>
    <t>translation-associated transcript leader sequencing assay</t>
  </si>
  <si>
    <t>&lt;http://purl.obolibrary.org/obo/OBI_0001259&gt;</t>
  </si>
  <si>
    <t>translational bias design</t>
  </si>
  <si>
    <t>&lt;http://purl.obolibrary.org/obo/OBI_0002805&gt;</t>
  </si>
  <si>
    <t>transparent droplet barrier</t>
  </si>
  <si>
    <t>&lt;http://purl.obolibrary.org/obo/OBI_0000105&gt;</t>
  </si>
  <si>
    <t>transplantation</t>
  </si>
  <si>
    <t>&lt;http://purl.obolibrary.org/obo/OBI_0003309&gt;</t>
  </si>
  <si>
    <t>transposase-mediated analysis of chromatin looping assay</t>
  </si>
  <si>
    <t>&lt;http://purl.obolibrary.org/obo/OBI_0003140&gt;</t>
  </si>
  <si>
    <t>transposon-induced mutagenesis</t>
  </si>
  <si>
    <t>&lt;http://purl.obolibrary.org/obo/PR_000016801&gt;</t>
  </si>
  <si>
    <t>transthyretin</t>
  </si>
  <si>
    <t>&lt;http://purl.obolibrary.org/obo/OBI_0000518&gt;</t>
  </si>
  <si>
    <t>trap column</t>
  </si>
  <si>
    <t>&lt;http://purl.obolibrary.org/obo/OBI_0003008&gt;</t>
  </si>
  <si>
    <t>trap for emerging adult arthropods</t>
  </si>
  <si>
    <t>&lt;http://purl.obolibrary.org/obo/OGMS_0000090&gt;</t>
  </si>
  <si>
    <t>treatment</t>
  </si>
  <si>
    <t>&lt;http://purl.obolibrary.org/obo/OBI_0001984&gt;</t>
  </si>
  <si>
    <t>treatment intervention experiment</t>
  </si>
  <si>
    <t>&lt;http://purl.obolibrary.org/obo/OBI_0000826&gt;</t>
  </si>
  <si>
    <t>treatment portion of study execution</t>
  </si>
  <si>
    <t>&lt;http://purl.obolibrary.org/obo/NCBITaxon_160&gt;</t>
  </si>
  <si>
    <t>Treponema pallidum</t>
  </si>
  <si>
    <t>&lt;http://purl.obolibrary.org/obo/OBI_0000060&gt;</t>
  </si>
  <si>
    <t>trial monitor role</t>
  </si>
  <si>
    <t>&lt;http://purl.obolibrary.org/obo/OBI_0000234&gt;</t>
  </si>
  <si>
    <t>trial statistician role</t>
  </si>
  <si>
    <t>&lt;http://purl.obolibrary.org/obo/CHEBI_17855&gt;</t>
  </si>
  <si>
    <t>triglyceride</t>
  </si>
  <si>
    <t>&lt;http://purl.obolibrary.org/obo/OBI_2100029&gt;</t>
  </si>
  <si>
    <t>triglyceride assay</t>
  </si>
  <si>
    <t>&lt;http://purl.obolibrary.org/obo/OBI_0003173&gt;</t>
  </si>
  <si>
    <t>triglyceride concentration assay</t>
  </si>
  <si>
    <t>&lt;http://purl.obolibrary.org/obo/OBI_0002569&gt;</t>
  </si>
  <si>
    <t>trimmed sequence data</t>
  </si>
  <si>
    <t>&lt;http://purl.obolibrary.org/obo/CHEBI_9754&gt;</t>
  </si>
  <si>
    <t>tris</t>
  </si>
  <si>
    <t>&lt;http://purl.obolibrary.org/obo/CHEBI_53526&gt;</t>
  </si>
  <si>
    <t>tritiated thymidine</t>
  </si>
  <si>
    <t>&lt;http://purl.obolibrary.org/obo/OBI_0000669&gt;</t>
  </si>
  <si>
    <t>tritiated thymidine incorporation assay</t>
  </si>
  <si>
    <t>&lt;http://purl.obolibrary.org/obo/OBI_2100199&gt;</t>
  </si>
  <si>
    <t>trough venous blood tobramycin assay</t>
  </si>
  <si>
    <t>&lt;http://purl.obolibrary.org/obo/OBI_2100211&gt;</t>
  </si>
  <si>
    <t>trough venous blood vancomycin assay</t>
  </si>
  <si>
    <t>&lt;http://purl.obolibrary.org/obo/OBI_0302891&gt;</t>
  </si>
  <si>
    <t>trypsination</t>
  </si>
  <si>
    <t>&lt;https://bio.scai.fraunhofer.de/ontology/COVID_0000170&gt;</t>
  </si>
  <si>
    <t>tryptanthrin</t>
  </si>
  <si>
    <t>&lt;http://purl.obolibrary.org/obo/OBI_2100348&gt;</t>
  </si>
  <si>
    <t>TSH reflex Free T4 venous blood thyroid stimulating hormone assay</t>
  </si>
  <si>
    <t>&lt;http://purl.obolibrary.org/obo/OBI_2100268&gt;</t>
  </si>
  <si>
    <t>tube 1 count cerebrospinal fluid cell count assay</t>
  </si>
  <si>
    <t>&lt;http://purl.obolibrary.org/obo/OBI_2100265&gt;</t>
  </si>
  <si>
    <t>tube 4 count cerebrospinal fluid cell count assay</t>
  </si>
  <si>
    <t>&lt;http://purl.obolibrary.org/obo/OBI_0003455&gt;</t>
  </si>
  <si>
    <t>tumor challenge</t>
  </si>
  <si>
    <t>&lt;http://purl.obolibrary.org/obo/OBI_0600002&gt;</t>
  </si>
  <si>
    <t>tumor grading</t>
  </si>
  <si>
    <t>&lt;http://purl.obolibrary.org/obo/GO_0072535&gt;</t>
  </si>
  <si>
    <t>tumor necrosis factor (ligand) superfamily member 11 production</t>
  </si>
  <si>
    <t>&lt;http://purl.obolibrary.org/obo/GO_0032640&gt;</t>
  </si>
  <si>
    <t>tumor necrosis factor production</t>
  </si>
  <si>
    <t>&lt;http://purl.obolibrary.org/obo/GO_0071706&gt;</t>
  </si>
  <si>
    <t>tumor necrosis factor superfamily cytokine production</t>
  </si>
  <si>
    <t>&lt;http://purl.obolibrary.org/obo/IAO_0000402&gt;</t>
  </si>
  <si>
    <t>two dimensional cartesian spatial coordinate datum</t>
  </si>
  <si>
    <t>&lt;http://purl.obolibrary.org/obo/OBI_0002183&gt;</t>
  </si>
  <si>
    <t>two electrode voltage clamp assay</t>
  </si>
  <si>
    <t>&lt;http://purl.obolibrary.org/obo/BFO_0000146&gt;</t>
  </si>
  <si>
    <t>two-dimensional continuant fiat boundary</t>
  </si>
  <si>
    <t>&lt;http://purl.obolibrary.org/obo/BFO_0000009&gt;</t>
  </si>
  <si>
    <t>two-dimensional spatial region</t>
  </si>
  <si>
    <t>&lt;http://purl.obolibrary.org/obo/OBI_0001052&gt;</t>
  </si>
  <si>
    <t>two-photon laser/detector</t>
  </si>
  <si>
    <t>&lt;http://purl.obolibrary.org/obo/TXPO_0000540&gt;</t>
  </si>
  <si>
    <t>TXPO 0000540</t>
  </si>
  <si>
    <t>&lt;http://purl.obolibrary.org/obo/GO_0032606&gt;</t>
  </si>
  <si>
    <t>type I interferon production</t>
  </si>
  <si>
    <t>&lt;http://purl.obolibrary.org/obo/GO_0034343&gt;</t>
  </si>
  <si>
    <t>type III interferon production</t>
  </si>
  <si>
    <t>&lt;http://purl.obolibrary.org/obo/GO_0001806&gt;</t>
  </si>
  <si>
    <t>type IV hypersensitivity</t>
  </si>
  <si>
    <t>&lt;http://purl.obolibrary.org/obo/OBI_0003297&gt;</t>
  </si>
  <si>
    <t>tyramide signal amplification sequencing assay</t>
  </si>
  <si>
    <t>&lt;http://purl.obolibrary.org/obo/UBERON_0001062&gt;</t>
  </si>
  <si>
    <t>UBERON 0001062</t>
  </si>
  <si>
    <t>&lt;http://purl.obolibrary.org/obo/OBI_0001098&gt;</t>
  </si>
  <si>
    <t>ultrasound machine</t>
  </si>
  <si>
    <t>&lt;http://purl.obolibrary.org/obo/OBI_0002653&gt;</t>
  </si>
  <si>
    <t>ultrasound-guided needle biopsy</t>
  </si>
  <si>
    <t>&lt;http://purl.obolibrary.org/obo/OBI_0002900&gt;</t>
  </si>
  <si>
    <t>ultraviolet light source</t>
  </si>
  <si>
    <t>&lt;http://purl.obolibrary.org/obo/UBERON_0012168&gt;</t>
  </si>
  <si>
    <t>umbilical cord blood</t>
  </si>
  <si>
    <t>&lt;http://purl.obolibrary.org/obo/OBI_0003238&gt;</t>
  </si>
  <si>
    <t>umbilical cord blood assay</t>
  </si>
  <si>
    <t>&lt;http://purl.obolibrary.org/obo/OBI_0003259&gt;</t>
  </si>
  <si>
    <t>umbilical cord blood assay datum</t>
  </si>
  <si>
    <t>&lt;http://purl.obolibrary.org/obo/OBI_0003284&gt;</t>
  </si>
  <si>
    <t>umbilical cord blood microbiology assay</t>
  </si>
  <si>
    <t>&lt;http://purl.obolibrary.org/obo/OBI_0003260&gt;</t>
  </si>
  <si>
    <t>umbilical cord blood microbiology datum</t>
  </si>
  <si>
    <t>&lt;http://purl.obolibrary.org/obo/OBI_2000012&gt;</t>
  </si>
  <si>
    <t>umbilical cord blood specimen</t>
  </si>
  <si>
    <t>&lt;http://purl.obolibrary.org/obo/OBI_0000840&gt;</t>
  </si>
  <si>
    <t>unblinding process</t>
  </si>
  <si>
    <t>&lt;http://purl.obolibrary.org/obo/OBI_0002380&gt;</t>
  </si>
  <si>
    <t>uncle clinical history of cancer</t>
  </si>
  <si>
    <t>&lt;http://purl.obolibrary.org/obo/OBI_0002399&gt;</t>
  </si>
  <si>
    <t>unilateral oophorectomy history</t>
  </si>
  <si>
    <t>&lt;http://purl.obolibrary.org/obo/OBI_0200149&gt;</t>
  </si>
  <si>
    <t>unit-variance scaling</t>
  </si>
  <si>
    <t>&lt;http://purl.obolibrary.org/obo/OBI_0002370&gt;</t>
  </si>
  <si>
    <t>unknown clinical history of cancer</t>
  </si>
  <si>
    <t>&lt;http://purl.obolibrary.org/obo/OBI_0000076&gt;</t>
  </si>
  <si>
    <t>unplanned occurrence effecting an investigation</t>
  </si>
  <si>
    <t>&lt;http://purl.obolibrary.org/obo/OBI_0002589&gt;</t>
  </si>
  <si>
    <t>unsupervised machine learning</t>
  </si>
  <si>
    <t>&lt;http://purl.obolibrary.org/obo/OBI_0002782&gt;</t>
  </si>
  <si>
    <t>upper respiratory specimen</t>
  </si>
  <si>
    <t>&lt;http://purl.obolibrary.org/obo/UBERON_0001557&gt;</t>
  </si>
  <si>
    <t>upper respiratory tract</t>
  </si>
  <si>
    <t>&lt;http://purl.obolibrary.org/obo/OBI_2000006&gt;</t>
  </si>
  <si>
    <t>upper respiratory tract specimen</t>
  </si>
  <si>
    <t>&lt;http://purl.obolibrary.org/obo/UBERON_0000057&gt;</t>
  </si>
  <si>
    <t>urethra</t>
  </si>
  <si>
    <t>&lt;http://purl.obolibrary.org/obo/OBI_2000001&gt;</t>
  </si>
  <si>
    <t>urethra specimen</t>
  </si>
  <si>
    <t>&lt;http://purl.obolibrary.org/obo/CHEBI_27226&gt;</t>
  </si>
  <si>
    <t>uric acid</t>
  </si>
  <si>
    <t>&lt;http://purl.obolibrary.org/obo/OBI_0003014&gt;</t>
  </si>
  <si>
    <t>uric acid assay</t>
  </si>
  <si>
    <t>&lt;http://purl.obolibrary.org/obo/UBERON_0001255&gt;</t>
  </si>
  <si>
    <t>urinary bladder</t>
  </si>
  <si>
    <t>&lt;http://purl.obolibrary.org/obo/OBI_0002524&gt;</t>
  </si>
  <si>
    <t>urinary bladder specimen</t>
  </si>
  <si>
    <t>&lt;http://purl.obolibrary.org/obo/UBERON_0001088&gt;</t>
  </si>
  <si>
    <t>urine</t>
  </si>
  <si>
    <t>&lt;http://purl.obolibrary.org/obo/OBI_0003043&gt;</t>
  </si>
  <si>
    <t>urine assay</t>
  </si>
  <si>
    <t>&lt;http://purl.obolibrary.org/obo/OBI_0003247&gt;</t>
  </si>
  <si>
    <t>urine assay datum</t>
  </si>
  <si>
    <t>&lt;http://purl.obolibrary.org/obo/OBI_2100139&gt;</t>
  </si>
  <si>
    <t>urine creatinine assay</t>
  </si>
  <si>
    <t>&lt;http://purl.obolibrary.org/obo/OBI_0003286&gt;</t>
  </si>
  <si>
    <t>urine microbiology assay</t>
  </si>
  <si>
    <t>&lt;http://purl.obolibrary.org/obo/OBI_0003248&gt;</t>
  </si>
  <si>
    <t>urine microbiology datum</t>
  </si>
  <si>
    <t>&lt;http://purl.obolibrary.org/obo/OBI_2100140&gt;</t>
  </si>
  <si>
    <t>urine osmolality assay</t>
  </si>
  <si>
    <t>&lt;http://purl.obolibrary.org/obo/OBI_2100205&gt;</t>
  </si>
  <si>
    <t>urine protein assay</t>
  </si>
  <si>
    <t>&lt;http://purl.obolibrary.org/obo/OBI_2100297&gt;</t>
  </si>
  <si>
    <t>urine sodium assay</t>
  </si>
  <si>
    <t>&lt;http://purl.obolibrary.org/obo/OBI_0000651&gt;</t>
  </si>
  <si>
    <t>urine specimen</t>
  </si>
  <si>
    <t>&lt;http://purl.obolibrary.org/obo/OBI_0002558&gt;</t>
  </si>
  <si>
    <t>use of medication inclusion criterion</t>
  </si>
  <si>
    <t>&lt;http://purl.obolibrary.org/obo/UBERON_0000002&gt;</t>
  </si>
  <si>
    <t>uterine cervix</t>
  </si>
  <si>
    <t>&lt;http://purl.obolibrary.org/obo/OBI_2000000&gt;</t>
  </si>
  <si>
    <t>uterine cervix specimen</t>
  </si>
  <si>
    <t>&lt;http://purl.obolibrary.org/obo/UBERON_0000995&gt;</t>
  </si>
  <si>
    <t>uterus</t>
  </si>
  <si>
    <t>&lt;http://purl.obolibrary.org/obo/OBI_0002553&gt;</t>
  </si>
  <si>
    <t>uterus specimen</t>
  </si>
  <si>
    <t>&lt;http://purl.obolibrary.org/obo/VO_0000002&gt;</t>
  </si>
  <si>
    <t>vaccination</t>
  </si>
  <si>
    <t>&lt;http://purl.obolibrary.org/obo/VO_0000001&gt;</t>
  </si>
  <si>
    <t>vaccine</t>
  </si>
  <si>
    <t>&lt;http://purl.obolibrary.org/obo/OBI_0000719&gt;</t>
  </si>
  <si>
    <t>vaccine preparation</t>
  </si>
  <si>
    <t>&lt;http://purl.obolibrary.org/obo/OBI_0000495&gt;</t>
  </si>
  <si>
    <t>vacuum degasser</t>
  </si>
  <si>
    <t>&lt;http://purl.obolibrary.org/obo/OBI_0400117&gt;</t>
  </si>
  <si>
    <t>vacuum dryer</t>
  </si>
  <si>
    <t>&lt;http://purl.obolibrary.org/obo/OBI_0001116&gt;</t>
  </si>
  <si>
    <t>vacuum manifold</t>
  </si>
  <si>
    <t>&lt;http://purl.obolibrary.org/obo/OBI_0001130&gt;</t>
  </si>
  <si>
    <t>vacuum oven</t>
  </si>
  <si>
    <t>&lt;http://purl.obolibrary.org/obo/OBI_0002745&gt;</t>
  </si>
  <si>
    <t>vacuum-assisted biopsy</t>
  </si>
  <si>
    <t>&lt;http://purl.obolibrary.org/obo/OBI_0002679&gt;</t>
  </si>
  <si>
    <t>vacuum-assisted biopsy needle</t>
  </si>
  <si>
    <t>&lt;http://purl.obolibrary.org/obo/UBERON_0000996&gt;</t>
  </si>
  <si>
    <t>vagina</t>
  </si>
  <si>
    <t>&lt;http://purl.obolibrary.org/obo/OBI_0002554&gt;</t>
  </si>
  <si>
    <t>vagina specimen</t>
  </si>
  <si>
    <t>&lt;http://purl.obolibrary.org/obo/OBI_0002611&gt;</t>
  </si>
  <si>
    <t>vagina swab specimen</t>
  </si>
  <si>
    <t>&lt;http://purl.obolibrary.org/obo/OBI_0302838&gt;</t>
  </si>
  <si>
    <t>validated information</t>
  </si>
  <si>
    <t>&lt;http://purl.obolibrary.org/obo/OBI_0302911&gt;</t>
  </si>
  <si>
    <t>validation</t>
  </si>
  <si>
    <t>&lt;http://purl.obolibrary.org/obo/OBI_0001166&gt;</t>
  </si>
  <si>
    <t>validation by real time PCR design</t>
  </si>
  <si>
    <t>&lt;http://purl.obolibrary.org/obo/OBI_0001162&gt;</t>
  </si>
  <si>
    <t>validation by reverse transcription PCR design</t>
  </si>
  <si>
    <t>&lt;http://purl.obolibrary.org/obo/CHEBI_39867&gt;</t>
  </si>
  <si>
    <t>valproic acid</t>
  </si>
  <si>
    <t>&lt;http://purl.obolibrary.org/obo/OBI_0001933&gt;</t>
  </si>
  <si>
    <t>value specification</t>
  </si>
  <si>
    <t>&lt;http://purl.obolibrary.org/obo/CHEBI_28001&gt;</t>
  </si>
  <si>
    <t>vancomycin</t>
  </si>
  <si>
    <t>&lt;http://purl.obolibrary.org/obo/OBI_2100044&gt;</t>
  </si>
  <si>
    <t>vancomycin assay</t>
  </si>
  <si>
    <t>&lt;http://purl.obolibrary.org/obo/OBI_0000501&gt;</t>
  </si>
  <si>
    <t>variable wavelength detector</t>
  </si>
  <si>
    <t>&lt;http://purl.obolibrary.org/obo/OBI_0000477&gt;</t>
  </si>
  <si>
    <t>Varian GEMINI spectrometer</t>
  </si>
  <si>
    <t>&lt;http://purl.obolibrary.org/obo/OBI_0000631&gt;</t>
  </si>
  <si>
    <t>Varian MERCURY spectrometer</t>
  </si>
  <si>
    <t>&lt;http://purl.obolibrary.org/obo/OBI_0000611&gt;</t>
  </si>
  <si>
    <t>Varian NMR instrument</t>
  </si>
  <si>
    <t>&lt;http://purl.obolibrary.org/obo/OBI_0000558&gt;</t>
  </si>
  <si>
    <t>Varian UNITY INOVA spectrometer</t>
  </si>
  <si>
    <t>&lt;http://purl.obolibrary.org/obo/OBI_0000579&gt;</t>
  </si>
  <si>
    <t>Varian UNITY spectrometer</t>
  </si>
  <si>
    <t>&lt;http://purl.obolibrary.org/obo/OBI_0000524&gt;</t>
  </si>
  <si>
    <t>Varian VXR spectrometer</t>
  </si>
  <si>
    <t>&lt;http://purl.obolibrary.org/obo/OBI_0200120&gt;</t>
  </si>
  <si>
    <t>variance calculation</t>
  </si>
  <si>
    <t>&lt;http://purl.obolibrary.org/obo/OBI_0200022&gt;</t>
  </si>
  <si>
    <t>variance stabilizing transformation</t>
  </si>
  <si>
    <t>&lt;http://purl.obolibrary.org/obo/GO_0010573&gt;</t>
  </si>
  <si>
    <t>vascular endothelial growth factor production</t>
  </si>
  <si>
    <t>&lt;http://purl.obolibrary.org/obo/OBI_0600048&gt;</t>
  </si>
  <si>
    <t>vector mediated amplification</t>
  </si>
  <si>
    <t>&lt;http://purl.obolibrary.org/obo/OBI_0600063&gt;</t>
  </si>
  <si>
    <t>vector mediated expression</t>
  </si>
  <si>
    <t>&lt;http://purl.obolibrary.org/obo/OBI_0002729&gt;</t>
  </si>
  <si>
    <t>VectorTest assay</t>
  </si>
  <si>
    <t>&lt;http://purl.obolibrary.org/obo/UBERON_0001638&gt;</t>
  </si>
  <si>
    <t>vein</t>
  </si>
  <si>
    <t>&lt;http://purl.obolibrary.org/obo/OBI_0002155&gt;</t>
  </si>
  <si>
    <t>venereal disease research laboratory test</t>
  </si>
  <si>
    <t>&lt;http://purl.obolibrary.org/obo/IAO_0000181&gt;</t>
  </si>
  <si>
    <t>Venn diagram</t>
  </si>
  <si>
    <t>&lt;http://purl.obolibrary.org/obo/UBERON_0013756&gt;</t>
  </si>
  <si>
    <t>venous blood</t>
  </si>
  <si>
    <t>&lt;http://purl.obolibrary.org/obo/OBI_2100203&gt;</t>
  </si>
  <si>
    <t>venous blood 25-hydroxyvitamin D2 assay</t>
  </si>
  <si>
    <t>&lt;http://purl.obolibrary.org/obo/OBI_2100107&gt;</t>
  </si>
  <si>
    <t>venous blood albumin assay</t>
  </si>
  <si>
    <t>&lt;http://purl.obolibrary.org/obo/OBI_2100222&gt;</t>
  </si>
  <si>
    <t>venous blood ammonia assay</t>
  </si>
  <si>
    <t>&lt;http://purl.obolibrary.org/obo/OBI_2100383&gt;</t>
  </si>
  <si>
    <t>venous blood beta hydroxybutric acid assay</t>
  </si>
  <si>
    <t>&lt;http://purl.obolibrary.org/obo/OBI_2100364&gt;</t>
  </si>
  <si>
    <t>venous blood beta hydroxybutryic acid assay</t>
  </si>
  <si>
    <t>&lt;http://purl.obolibrary.org/obo/OBI_2100397&gt;</t>
  </si>
  <si>
    <t>venous blood beta-2-microglobulin assay</t>
  </si>
  <si>
    <t>&lt;http://purl.obolibrary.org/obo/OBI_2100357&gt;</t>
  </si>
  <si>
    <t>venous blood bicarbonate assay</t>
  </si>
  <si>
    <t>&lt;http://purl.obolibrary.org/obo/OBI_2100095&gt;</t>
  </si>
  <si>
    <t>venous blood calcium assay</t>
  </si>
  <si>
    <t>&lt;http://purl.obolibrary.org/obo/OBI_2100134&gt;</t>
  </si>
  <si>
    <t>venous blood carbon dioxide assay</t>
  </si>
  <si>
    <t>&lt;http://purl.obolibrary.org/obo/OBI_2100370&gt;</t>
  </si>
  <si>
    <t>venous blood Ceruloplasmin assay</t>
  </si>
  <si>
    <t>&lt;http://purl.obolibrary.org/obo/OBI_2100061&gt;</t>
  </si>
  <si>
    <t>venous blood chloride assay</t>
  </si>
  <si>
    <t>&lt;http://purl.obolibrary.org/obo/OBI_2100270&gt;</t>
  </si>
  <si>
    <t>venous blood cortisol assay</t>
  </si>
  <si>
    <t>&lt;http://purl.obolibrary.org/obo/OBI_2100094&gt;</t>
  </si>
  <si>
    <t>venous blood creatine kinase assay</t>
  </si>
  <si>
    <t>&lt;http://purl.obolibrary.org/obo/OBI_2100162&gt;</t>
  </si>
  <si>
    <t>venous blood creatine kinase MB assay</t>
  </si>
  <si>
    <t>&lt;http://purl.obolibrary.org/obo/OBI_2100165&gt;</t>
  </si>
  <si>
    <t>venous blood creatinine assay</t>
  </si>
  <si>
    <t>&lt;http://purl.obolibrary.org/obo/OBI_2100269&gt;</t>
  </si>
  <si>
    <t>venous blood dehydroepiandrosterone assay</t>
  </si>
  <si>
    <t>&lt;http://purl.obolibrary.org/obo/OBI_2100204&gt;</t>
  </si>
  <si>
    <t>venous blood digoxin assay</t>
  </si>
  <si>
    <t>&lt;http://purl.obolibrary.org/obo/OBI_2100385&gt;</t>
  </si>
  <si>
    <t>venous blood erythropoietin assay</t>
  </si>
  <si>
    <t>&lt;http://purl.obolibrary.org/obo/OBI_2100096&gt;</t>
  </si>
  <si>
    <t>venous blood ferritin assay</t>
  </si>
  <si>
    <t>&lt;http://purl.obolibrary.org/obo/OBI_2100147&gt;</t>
  </si>
  <si>
    <t>venous blood fibrinogen assay</t>
  </si>
  <si>
    <t>&lt;http://purl.obolibrary.org/obo/OBI_2100131&gt;</t>
  </si>
  <si>
    <t>venous blood folic acid assay</t>
  </si>
  <si>
    <t>&lt;http://purl.obolibrary.org/obo/OBI_2100223&gt;</t>
  </si>
  <si>
    <t>venous blood GGT assay</t>
  </si>
  <si>
    <t>&lt;http://purl.obolibrary.org/obo/OBI_2100072&gt;</t>
  </si>
  <si>
    <t>venous blood glucose assay</t>
  </si>
  <si>
    <t>&lt;http://purl.obolibrary.org/obo/OBI_2100109&gt;</t>
  </si>
  <si>
    <t>venous blood haptoglobin assay</t>
  </si>
  <si>
    <t>&lt;http://purl.obolibrary.org/obo/OBI_2100164&gt;</t>
  </si>
  <si>
    <t>venous blood hematocrit assay</t>
  </si>
  <si>
    <t>&lt;http://purl.obolibrary.org/obo/OBI_2100116&gt;</t>
  </si>
  <si>
    <t>venous blood hemoglobin A1c assay</t>
  </si>
  <si>
    <t>&lt;http://purl.obolibrary.org/obo/OBI_2100323&gt;</t>
  </si>
  <si>
    <t>venous blood hemoglobin assay</t>
  </si>
  <si>
    <t>&lt;http://purl.obolibrary.org/obo/OBI_2100355&gt;</t>
  </si>
  <si>
    <t>venous blood ionized calcium assay</t>
  </si>
  <si>
    <t>&lt;http://purl.obolibrary.org/obo/OBI_2100098&gt;</t>
  </si>
  <si>
    <t>venous blood iron assay</t>
  </si>
  <si>
    <t>&lt;http://purl.obolibrary.org/obo/OBI_2100110&gt;</t>
  </si>
  <si>
    <t>venous blood lactate dehydrogenase assay</t>
  </si>
  <si>
    <t>&lt;http://purl.obolibrary.org/obo/OBI_2100163&gt;</t>
  </si>
  <si>
    <t>venous blood lactic acid assay</t>
  </si>
  <si>
    <t>&lt;http://purl.obolibrary.org/obo/OBI_2100161&gt;</t>
  </si>
  <si>
    <t>venous blood LDH assay</t>
  </si>
  <si>
    <t>&lt;http://purl.obolibrary.org/obo/OBI_2100073&gt;</t>
  </si>
  <si>
    <t>venous blood magnesium assay</t>
  </si>
  <si>
    <t>&lt;http://purl.obolibrary.org/obo/OBI_2100365&gt;</t>
  </si>
  <si>
    <t>venous blood megakaryocyte count assay</t>
  </si>
  <si>
    <t>&lt;http://purl.obolibrary.org/obo/OBI_0003321&gt;</t>
  </si>
  <si>
    <t>venous blood microbiology assay</t>
  </si>
  <si>
    <t>&lt;http://purl.obolibrary.org/obo/OBI_2100173&gt;</t>
  </si>
  <si>
    <t>venous blood mycophenolic acid assay</t>
  </si>
  <si>
    <t>&lt;http://purl.obolibrary.org/obo/OBI_2100366&gt;</t>
  </si>
  <si>
    <t>venous blood nucleated RBC count assay</t>
  </si>
  <si>
    <t>&lt;http://purl.obolibrary.org/obo/OBI_2100359&gt;</t>
  </si>
  <si>
    <t>venous blood osmolality assay</t>
  </si>
  <si>
    <t>&lt;http://purl.obolibrary.org/obo/OBI_2100358&gt;</t>
  </si>
  <si>
    <t>venous blood oxygen assay</t>
  </si>
  <si>
    <t>&lt;http://purl.obolibrary.org/obo/OBI_2100327&gt;</t>
  </si>
  <si>
    <t>venous blood parathyroid hormone assay</t>
  </si>
  <si>
    <t>&lt;http://purl.obolibrary.org/obo/OBI_2100067&gt;</t>
  </si>
  <si>
    <t>venous blood phosphate assay</t>
  </si>
  <si>
    <t>&lt;http://purl.obolibrary.org/obo/OBI_2100133&gt;</t>
  </si>
  <si>
    <t>venous blood potassium assay</t>
  </si>
  <si>
    <t>&lt;http://purl.obolibrary.org/obo/OBI_2100111&gt;</t>
  </si>
  <si>
    <t>venous blood prealbunin assay</t>
  </si>
  <si>
    <t>&lt;http://purl.obolibrary.org/obo/OBI_2100120&gt;</t>
  </si>
  <si>
    <t>venous blood prostate specific antigen assay</t>
  </si>
  <si>
    <t>&lt;http://purl.obolibrary.org/obo/OBI_2100346&gt;</t>
  </si>
  <si>
    <t>venous blood reticulocyte count assay</t>
  </si>
  <si>
    <t>&lt;http://purl.obolibrary.org/obo/OBI_2100136&gt;</t>
  </si>
  <si>
    <t>venous blood sodium assay</t>
  </si>
  <si>
    <t>&lt;http://purl.obolibrary.org/obo/OBI_2000014&gt;</t>
  </si>
  <si>
    <t>venous blood specimen</t>
  </si>
  <si>
    <t>&lt;http://purl.obolibrary.org/obo/OBI_2100361&gt;</t>
  </si>
  <si>
    <t>venous blood T3 assay</t>
  </si>
  <si>
    <t>&lt;http://purl.obolibrary.org/obo/OBI_2100294&gt;</t>
  </si>
  <si>
    <t>venous blood T4 assay</t>
  </si>
  <si>
    <t>&lt;http://purl.obolibrary.org/obo/OBI_2100171&gt;</t>
  </si>
  <si>
    <t>venous blood tacrolimus assay</t>
  </si>
  <si>
    <t>&lt;http://purl.obolibrary.org/obo/OBI_2100356&gt;</t>
  </si>
  <si>
    <t>venous blood temperature assay</t>
  </si>
  <si>
    <t>&lt;http://purl.obolibrary.org/obo/OBI_2100119&gt;</t>
  </si>
  <si>
    <t>venous blood thyroid stimulating hormone assay</t>
  </si>
  <si>
    <t>&lt;http://purl.obolibrary.org/obo/OBI_2100206&gt;</t>
  </si>
  <si>
    <t>venous blood tobramycin assay</t>
  </si>
  <si>
    <t>&lt;http://purl.obolibrary.org/obo/OBI_2100135&gt;</t>
  </si>
  <si>
    <t>venous blood transferrin assay</t>
  </si>
  <si>
    <t>&lt;http://purl.obolibrary.org/obo/OBI_2100264&gt;</t>
  </si>
  <si>
    <t>venous blood triglyceride assay</t>
  </si>
  <si>
    <t>&lt;http://purl.obolibrary.org/obo/OBI_2100117&gt;</t>
  </si>
  <si>
    <t>venous blood uric acid assay</t>
  </si>
  <si>
    <t>&lt;http://purl.obolibrary.org/obo/OBI_2100309&gt;</t>
  </si>
  <si>
    <t>venous blood valproic acid assay</t>
  </si>
  <si>
    <t>&lt;http://purl.obolibrary.org/obo/OBI_2100367&gt;</t>
  </si>
  <si>
    <t>venous blood WBC count assay</t>
  </si>
  <si>
    <t>&lt;http://purl.obolibrary.org/obo/OBI_2100183&gt;</t>
  </si>
  <si>
    <t>vented blood gas arterial blood bicarbonate assay</t>
  </si>
  <si>
    <t>&lt;http://purl.obolibrary.org/obo/OBI_2100185&gt;</t>
  </si>
  <si>
    <t>vented blood gas arterial blood carbon dioxide assay</t>
  </si>
  <si>
    <t>&lt;http://purl.obolibrary.org/obo/OBI_2100184&gt;</t>
  </si>
  <si>
    <t>vented blood gas arterial blood oxygen assay</t>
  </si>
  <si>
    <t>&lt;http://purl.obolibrary.org/obo/PATO_0001196&gt;</t>
  </si>
  <si>
    <t>ventral to</t>
  </si>
  <si>
    <t>&lt;http://purl.obolibrary.org/obo/OBI_0002486&gt;</t>
  </si>
  <si>
    <t>verse algorithm</t>
  </si>
  <si>
    <t>&lt;http://purl.obolibrary.org/obo/IAO_0000129&gt;</t>
  </si>
  <si>
    <t>version number</t>
  </si>
  <si>
    <t>&lt;http://purl.obolibrary.org/obo/NCBITaxon_7742&gt;</t>
  </si>
  <si>
    <t>Vertebrata &lt;vertebrates&gt;</t>
  </si>
  <si>
    <t>&lt;http://purl.obolibrary.org/obo/CHEBI_39027&gt;</t>
  </si>
  <si>
    <t>very-low-density lipoprotein</t>
  </si>
  <si>
    <t>&lt;http://purl.obolibrary.org/obo/OBI_0003207&gt;</t>
  </si>
  <si>
    <t>very-low-density lipoprotein concentration assay</t>
  </si>
  <si>
    <t>&lt;http://purl.obolibrary.org/obo/PATO_0000169&gt;</t>
  </si>
  <si>
    <t>viability</t>
  </si>
  <si>
    <t>&lt;http://purl.obolibrary.org/obo/OBI_0000522&gt;</t>
  </si>
  <si>
    <t>vial</t>
  </si>
  <si>
    <t>&lt;http://purl.obolibrary.org/obo/OBI_0000945&gt;</t>
  </si>
  <si>
    <t>vibration isolation table</t>
  </si>
  <si>
    <t>&lt;http://purl.obolibrary.org/obo/OBI_0000959&gt;</t>
  </si>
  <si>
    <t>vibrotome</t>
  </si>
  <si>
    <t>&lt;http://purl.obolibrary.org/obo/OBI_0000871&gt;</t>
  </si>
  <si>
    <t>viral hemagglutination assay</t>
  </si>
  <si>
    <t>&lt;http://purl.obolibrary.org/obo/OBI_0000875&gt;</t>
  </si>
  <si>
    <t>viral hemagglutination inhibition assay</t>
  </si>
  <si>
    <t>&lt;http://purl.obolibrary.org/obo/OBI_0001724&gt;</t>
  </si>
  <si>
    <t>&lt;http://purl.obolibrary.org/obo/OBI_0000407&gt;</t>
  </si>
  <si>
    <t>viral RNA extraction</t>
  </si>
  <si>
    <t>&lt;http://purl.obolibrary.org/obo/OBI_0003262&gt;</t>
  </si>
  <si>
    <t>virus in blood datum</t>
  </si>
  <si>
    <t>&lt;http://purl.obolibrary.org/obo/OBI_0003266&gt;</t>
  </si>
  <si>
    <t>virus in feces datum</t>
  </si>
  <si>
    <t>&lt;http://purl.obolibrary.org/obo/OBI_0003270&gt;</t>
  </si>
  <si>
    <t>virus in induced sputum datum</t>
  </si>
  <si>
    <t>&lt;http://purl.obolibrary.org/obo/OBI_0003274&gt;</t>
  </si>
  <si>
    <t>virus in lung datum</t>
  </si>
  <si>
    <t>&lt;http://purl.obolibrary.org/obo/OBI_0003277&gt;</t>
  </si>
  <si>
    <t>virus in nasopharyngeal or oropharyngeal swab datum</t>
  </si>
  <si>
    <t>&lt;http://purl.obolibrary.org/obo/OBI_0003280&gt;</t>
  </si>
  <si>
    <t>virus in pleural fluid datum</t>
  </si>
  <si>
    <t>&lt;http://purl.obolibrary.org/obo/NCBITaxon_10239&gt;</t>
  </si>
  <si>
    <t>Viruses</t>
  </si>
  <si>
    <t>&lt;http://purl.obolibrary.org/obo/OBI_0002901&gt;</t>
  </si>
  <si>
    <t>visible light source</t>
  </si>
  <si>
    <t>&lt;http://purl.obolibrary.org/obo/OBI_0000221&gt;</t>
  </si>
  <si>
    <t>vital dye role</t>
  </si>
  <si>
    <t>&lt;http://purl.obolibrary.org/obo/OBI_2100344&gt;</t>
  </si>
  <si>
    <t>vitamin B12 and Folate venous blood folic acid assay</t>
  </si>
  <si>
    <t>&lt;http://purl.obolibrary.org/obo/UBERON_0001797&gt;</t>
  </si>
  <si>
    <t>vitreous humor</t>
  </si>
  <si>
    <t>&lt;http://purl.obolibrary.org/obo/OBI_0002511&gt;</t>
  </si>
  <si>
    <t>vitreous humor specimen</t>
  </si>
  <si>
    <t>&lt;http://purl.obolibrary.org/obo/OBI_0001084&gt;</t>
  </si>
  <si>
    <t>vitrification apparatus</t>
  </si>
  <si>
    <t>&lt;http://purl.obolibrary.org/obo/OBI_0400101&gt;</t>
  </si>
  <si>
    <t>voltage amplifier</t>
  </si>
  <si>
    <t>&lt;http://purl.obolibrary.org/obo/OBI_0002182&gt;</t>
  </si>
  <si>
    <t>voltage clamp assay</t>
  </si>
  <si>
    <t>&lt;http://purl.obolibrary.org/obo/OBI_0001129&gt;</t>
  </si>
  <si>
    <t>voltage clamp device</t>
  </si>
  <si>
    <t>&lt;http://purl.obolibrary.org/obo/PATO_0000918&gt;</t>
  </si>
  <si>
    <t>volume</t>
  </si>
  <si>
    <t>&lt;http://purl.obolibrary.org/obo/OBI_0002141&gt;</t>
  </si>
  <si>
    <t>volume measurement assay</t>
  </si>
  <si>
    <t>&lt;http://purl.obolibrary.org/obo/UO_0000095&gt;</t>
  </si>
  <si>
    <t>volume unit</t>
  </si>
  <si>
    <t>&lt;http://purl.obolibrary.org/obo/OBI_0002139&gt;</t>
  </si>
  <si>
    <t>volume value specification</t>
  </si>
  <si>
    <t>&lt;http://purl.obolibrary.org/obo/UO_0000270&gt;</t>
  </si>
  <si>
    <t>volumetric flow rate unit</t>
  </si>
  <si>
    <t>&lt;http://purl.obolibrary.org/obo/OBI_0400118&gt;</t>
  </si>
  <si>
    <t>vortexer</t>
  </si>
  <si>
    <t>&lt;http://purl.obolibrary.org/obo/OBI_0000045&gt;</t>
  </si>
  <si>
    <t>waiting</t>
  </si>
  <si>
    <t>&lt;http://purl.obolibrary.org/obo/OBI_0302888&gt;</t>
  </si>
  <si>
    <t>washing</t>
  </si>
  <si>
    <t>&lt;http://purl.obolibrary.org/obo/OBI_0400102&gt;</t>
  </si>
  <si>
    <t>waste tank</t>
  </si>
  <si>
    <t>&lt;http://purl.obolibrary.org/obo/CHEBI_15377&gt;</t>
  </si>
  <si>
    <t>water</t>
  </si>
  <si>
    <t>&lt;http://purl.obolibrary.org/obo/OBI_0400155&gt;</t>
  </si>
  <si>
    <t>water bath</t>
  </si>
  <si>
    <t>&lt;http://purl.obolibrary.org/obo/OBI_0200127&gt;</t>
  </si>
  <si>
    <t>weighted network graph construction</t>
  </si>
  <si>
    <t>&lt;http://purl.obolibrary.org/obo/OBI_0003006&gt;</t>
  </si>
  <si>
    <t>well net for arthropod immatures</t>
  </si>
  <si>
    <t>&lt;http://purl.obolibrary.org/obo/OBI_0000854&gt;</t>
  </si>
  <si>
    <t>western blot assay</t>
  </si>
  <si>
    <t>&lt;http://purl.obolibrary.org/obo/OBI_0200092&gt;</t>
  </si>
  <si>
    <t>Westfall and Young family wise error rate correction</t>
  </si>
  <si>
    <t>&lt;http://purl.obolibrary.org/obo/OBI_0002711&gt;</t>
  </si>
  <si>
    <t>WHO cone kit diagnostic assay</t>
  </si>
  <si>
    <t>&lt;http://purl.obolibrary.org/obo/OBI_0002713&gt;</t>
  </si>
  <si>
    <t>WHO larvicide diagnostic assay</t>
  </si>
  <si>
    <t>&lt;http://purl.obolibrary.org/obo/OBI_0002712&gt;</t>
  </si>
  <si>
    <t>WHO paper kit diagnostic assay</t>
  </si>
  <si>
    <t>&lt;http://purl.obolibrary.org/obo/OBI_0002117&gt;</t>
  </si>
  <si>
    <t>whole genome sequencing assay</t>
  </si>
  <si>
    <t>&lt;http://purl.obolibrary.org/obo/OBI_0002623&gt;</t>
  </si>
  <si>
    <t>whole metagenome sequencing assay</t>
  </si>
  <si>
    <t>&lt;http://purl.obolibrary.org/obo/OBI_1000049&gt;</t>
  </si>
  <si>
    <t>whole mount tissue</t>
  </si>
  <si>
    <t>&lt;http://purl.obolibrary.org/obo/OBI_0000680&gt;</t>
  </si>
  <si>
    <t>whole organism preparation</t>
  </si>
  <si>
    <t>&lt;http://purl.obolibrary.org/obo/OBI_0002768&gt;</t>
  </si>
  <si>
    <t>whole virome sequencing assay</t>
  </si>
  <si>
    <t>&lt;http://purl.obolibrary.org/obo/OBI_0002178&gt;</t>
  </si>
  <si>
    <t>whole-cell patch clamp assay</t>
  </si>
  <si>
    <t>&lt;http://purl.obolibrary.org/obo/OBI_0002437&gt;</t>
  </si>
  <si>
    <t>widefield microscopy assay</t>
  </si>
  <si>
    <t>&lt;http://purl.obolibrary.org/obo/OBI_0001369&gt;</t>
  </si>
  <si>
    <t>wild type allele information</t>
  </si>
  <si>
    <t>&lt;http://purl.obolibrary.org/obo/OBI_0001294&gt;</t>
  </si>
  <si>
    <t>wild type organism genotype information</t>
  </si>
  <si>
    <t>&lt;http://purl.obolibrary.org/obo/OBI_0000116&gt;</t>
  </si>
  <si>
    <t>worker role</t>
  </si>
  <si>
    <t>&lt;http://purl.obolibrary.org/obo/IAO_0000590&gt;</t>
  </si>
  <si>
    <t>written name</t>
  </si>
  <si>
    <t>&lt;https://bio.scai.fraunhofer.de/ontology/COVID_0000075&gt;</t>
  </si>
  <si>
    <t>Wuhan</t>
  </si>
  <si>
    <t>&lt;http://purl.obolibrary.org/obo/OBI_0000912&gt;</t>
  </si>
  <si>
    <t>X-ray crystallography 3D molecular structure determination assay</t>
  </si>
  <si>
    <t>&lt;http://purl.obolibrary.org/obo/OBI_0001738&gt;</t>
  </si>
  <si>
    <t>&lt;http://purl.obolibrary.org/obo/OBI_0001595&gt;</t>
  </si>
  <si>
    <t>&lt;http://purl.obolibrary.org/obo/OBI_0001311&gt;</t>
  </si>
  <si>
    <t>&lt;http://purl.obolibrary.org/obo/OBI_0001138&gt;</t>
  </si>
  <si>
    <t>X-ray source</t>
  </si>
  <si>
    <t>&lt;http://purl.obolibrary.org/obo/GO_0140779&gt;</t>
  </si>
  <si>
    <t>XCL1 production</t>
  </si>
  <si>
    <t>&lt;http://purl.obolibrary.org/obo/OBI_0100058&gt;</t>
  </si>
  <si>
    <t>xenograft</t>
  </si>
  <si>
    <t>&lt;http://purl.obolibrary.org/obo/NCBITaxon_8353&gt;</t>
  </si>
  <si>
    <t>Xenopus &lt;genus&gt;</t>
  </si>
  <si>
    <t>&lt;http://purl.obolibrary.org/obo/OBI_0000043&gt;</t>
  </si>
  <si>
    <t>xenotransplantation</t>
  </si>
  <si>
    <t>&lt;http://purl.obolibrary.org/obo/OBI_0000581&gt;</t>
  </si>
  <si>
    <t>y-column connector</t>
  </si>
  <si>
    <t>&lt;http://purl.obolibrary.org/obo/OBI_0001679&gt;</t>
  </si>
  <si>
    <t>yeast 2-hybrid assay</t>
  </si>
  <si>
    <t>&lt;http://purl.obolibrary.org/obo/OBI_0000709&gt;</t>
  </si>
  <si>
    <t>yeast artificial chromosome vector</t>
  </si>
  <si>
    <t>&lt;http://purl.obolibrary.org/obo/PATO_0001337&gt;</t>
  </si>
  <si>
    <t>yeast mating type</t>
  </si>
  <si>
    <t>&lt;http://purl.obolibrary.org/obo/OBI_0001681&gt;</t>
  </si>
  <si>
    <t>yeast one-hybrid assay</t>
  </si>
  <si>
    <t>&lt;http://purl.obolibrary.org/obo/BFO_0000147&gt;</t>
  </si>
  <si>
    <t>zero-dimensional continuant fiat boundary</t>
  </si>
  <si>
    <t>&lt;http://purl.obolibrary.org/obo/BFO_0000018&gt;</t>
  </si>
  <si>
    <t>zero-dimensional spatial region</t>
  </si>
  <si>
    <t>&lt;http://purl.obolibrary.org/obo/BFO_0000148&gt;</t>
  </si>
  <si>
    <t>zero-dimensional temporal region</t>
  </si>
  <si>
    <t>&lt;http://purl.obolibrary.org/obo/OBI_0003135&gt;</t>
  </si>
  <si>
    <t>zinc finger mediated mutagenesis</t>
  </si>
  <si>
    <t>&lt;http://purl.obolibrary.org/obo/IAO_0000648&gt;</t>
  </si>
  <si>
    <t>zone improvement plan code</t>
  </si>
  <si>
    <t>&lt;http://purl.obolibrary.org/obo/CLO_0000001&gt;</t>
  </si>
  <si>
    <t>细胞系细胞</t>
  </si>
  <si>
    <t>&lt;http://purl.obolibrary.org/obo/CLO_0000018&gt;</t>
  </si>
  <si>
    <t>非永生细胞系细胞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</si>
</sst>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I21"/>
  <sheetViews>
    <sheetView tabSelected="1" workbookViewId="0">
      <selection activeCell="H6" sqref="H6"/>
    </sheetView>
  </sheetViews>
  <sheetFormatPr defaultRowHeight="15" x14ac:dyDescent="0.25"/>
  <cols>
    <col min="8" max="8" width="67.5703125" customWidth="1"/>
  </cols>
  <sheetData>
    <row r="6" spans="8:9" x14ac:dyDescent="0.25">
      <c r="H6" t="s">
        <v>0</v>
      </c>
      <c r="I6" s="1" t="s">
        <v>1</v>
      </c>
    </row>
    <row r="9" spans="8:9" x14ac:dyDescent="0.25">
      <c r="H9" t="s">
        <v>2</v>
      </c>
      <c r="I9" s="1" t="s">
        <v>1</v>
      </c>
    </row>
    <row r="12" spans="8:9" x14ac:dyDescent="0.25">
      <c r="H12" t="s">
        <v>4</v>
      </c>
      <c r="I12" s="1" t="s">
        <v>3</v>
      </c>
    </row>
    <row r="15" spans="8:9" x14ac:dyDescent="0.25">
      <c r="H15" t="s">
        <v>5</v>
      </c>
      <c r="I15" s="1" t="s">
        <v>3</v>
      </c>
    </row>
    <row r="18" spans="8:9" x14ac:dyDescent="0.25">
      <c r="H18" t="s">
        <v>6</v>
      </c>
      <c r="I18" s="1" t="s">
        <v>3</v>
      </c>
    </row>
    <row r="21" spans="8:9" x14ac:dyDescent="0.25">
      <c r="H21" t="s">
        <v>7</v>
      </c>
      <c r="I21" s="1" t="s">
        <v>7</v>
      </c>
    </row>
  </sheetData>
  <dataValidations count="6">
    <dataValidation type="list" allowBlank="1" showErrorMessage="1" sqref="I6">
      <formula1>wksowlv0</formula1>
    </dataValidation>
    <dataValidation type="list" allowBlank="1" showErrorMessage="1" sqref="I15">
      <formula1>wksowlv1</formula1>
    </dataValidation>
    <dataValidation type="list" allowBlank="1" showErrorMessage="1" sqref="I12">
      <formula1>wksowlv2</formula1>
    </dataValidation>
    <dataValidation type="list" allowBlank="1" showErrorMessage="1" sqref="I21">
      <formula1>wksowlv3</formula1>
    </dataValidation>
    <dataValidation type="list" allowBlank="1" showErrorMessage="1" sqref="I9">
      <formula1>wksowlv4</formula1>
    </dataValidation>
    <dataValidation type="list" allowBlank="1" showErrorMessage="1" sqref="I18">
      <formula1>wksowlv5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/>
  </sheetViews>
  <sheetFormatPr defaultRowHeight="15" x14ac:dyDescent="0.25"/>
  <sheetData>
    <row r="1" spans="1:3" x14ac:dyDescent="0.25">
      <c r="A1" t="s">
        <v>8</v>
      </c>
      <c r="B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10</v>
      </c>
      <c r="B3" t="s">
        <v>13</v>
      </c>
      <c r="C3" t="s">
        <v>14</v>
      </c>
    </row>
    <row r="4" spans="1:3" x14ac:dyDescent="0.25">
      <c r="A4" t="s">
        <v>10</v>
      </c>
      <c r="B4" t="s">
        <v>15</v>
      </c>
      <c r="C4" t="s">
        <v>16</v>
      </c>
    </row>
    <row r="5" spans="1:3" x14ac:dyDescent="0.25">
      <c r="A5" t="s">
        <v>17</v>
      </c>
      <c r="B5" t="s">
        <v>18</v>
      </c>
    </row>
    <row r="6" spans="1:3" x14ac:dyDescent="0.25">
      <c r="A6" t="s">
        <v>19</v>
      </c>
      <c r="B6" t="s">
        <v>20</v>
      </c>
    </row>
    <row r="7" spans="1:3" x14ac:dyDescent="0.25">
      <c r="A7" t="s">
        <v>21</v>
      </c>
      <c r="B7" t="s">
        <v>22</v>
      </c>
    </row>
    <row r="8" spans="1:3" x14ac:dyDescent="0.25">
      <c r="A8" t="s">
        <v>23</v>
      </c>
      <c r="B8" t="s">
        <v>24</v>
      </c>
    </row>
    <row r="9" spans="1:3" x14ac:dyDescent="0.25">
      <c r="A9" t="s">
        <v>25</v>
      </c>
      <c r="B9" t="s">
        <v>26</v>
      </c>
    </row>
    <row r="10" spans="1:3" x14ac:dyDescent="0.25">
      <c r="A10" t="s">
        <v>27</v>
      </c>
      <c r="B10" t="s">
        <v>28</v>
      </c>
    </row>
    <row r="11" spans="1:3" x14ac:dyDescent="0.25">
      <c r="A11" t="s">
        <v>29</v>
      </c>
      <c r="B11" t="s">
        <v>30</v>
      </c>
    </row>
    <row r="12" spans="1:3" x14ac:dyDescent="0.25">
      <c r="A12" t="s">
        <v>31</v>
      </c>
      <c r="B12" t="s">
        <v>32</v>
      </c>
    </row>
    <row r="13" spans="1:3" x14ac:dyDescent="0.25">
      <c r="A13" t="s">
        <v>33</v>
      </c>
      <c r="B13" t="s">
        <v>34</v>
      </c>
    </row>
    <row r="14" spans="1:3" x14ac:dyDescent="0.25">
      <c r="A14" t="s">
        <v>35</v>
      </c>
      <c r="B14" t="s">
        <v>36</v>
      </c>
    </row>
    <row r="15" spans="1:3" x14ac:dyDescent="0.25">
      <c r="A15" t="s">
        <v>37</v>
      </c>
      <c r="B15" t="s">
        <v>38</v>
      </c>
    </row>
    <row r="16" spans="1:3" x14ac:dyDescent="0.25">
      <c r="A16" t="s">
        <v>39</v>
      </c>
      <c r="B16" t="s">
        <v>3</v>
      </c>
    </row>
    <row r="17" spans="1:2" x14ac:dyDescent="0.25">
      <c r="A17" t="s">
        <v>40</v>
      </c>
      <c r="B17" t="s">
        <v>7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47</v>
      </c>
      <c r="B21" t="s">
        <v>48</v>
      </c>
    </row>
    <row r="22" spans="1:2" x14ac:dyDescent="0.25">
      <c r="A22" t="s">
        <v>49</v>
      </c>
      <c r="B22" t="s">
        <v>50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54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61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72</v>
      </c>
    </row>
    <row r="34" spans="1:2" x14ac:dyDescent="0.25">
      <c r="A34" t="s">
        <v>73</v>
      </c>
      <c r="B34" t="s">
        <v>74</v>
      </c>
    </row>
    <row r="35" spans="1:2" x14ac:dyDescent="0.25">
      <c r="A35" t="s">
        <v>75</v>
      </c>
      <c r="B35" t="s">
        <v>76</v>
      </c>
    </row>
    <row r="36" spans="1:2" x14ac:dyDescent="0.25">
      <c r="A36" t="s">
        <v>77</v>
      </c>
      <c r="B36" t="s">
        <v>78</v>
      </c>
    </row>
    <row r="37" spans="1:2" x14ac:dyDescent="0.25">
      <c r="A37" t="s">
        <v>79</v>
      </c>
      <c r="B37" t="s">
        <v>80</v>
      </c>
    </row>
    <row r="38" spans="1:2" x14ac:dyDescent="0.25">
      <c r="A38" t="s">
        <v>81</v>
      </c>
      <c r="B38" t="s">
        <v>82</v>
      </c>
    </row>
    <row r="39" spans="1:2" x14ac:dyDescent="0.25">
      <c r="A39" t="s">
        <v>83</v>
      </c>
      <c r="B39" t="s">
        <v>84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88</v>
      </c>
    </row>
    <row r="42" spans="1:2" x14ac:dyDescent="0.25">
      <c r="A42" t="s">
        <v>89</v>
      </c>
      <c r="B42" t="s">
        <v>90</v>
      </c>
    </row>
    <row r="43" spans="1:2" x14ac:dyDescent="0.25">
      <c r="A43" t="s">
        <v>91</v>
      </c>
      <c r="B43" t="s">
        <v>92</v>
      </c>
    </row>
    <row r="44" spans="1:2" x14ac:dyDescent="0.25">
      <c r="A44" t="s">
        <v>93</v>
      </c>
      <c r="B44" t="s">
        <v>94</v>
      </c>
    </row>
    <row r="45" spans="1:2" x14ac:dyDescent="0.25">
      <c r="A45" t="s">
        <v>95</v>
      </c>
      <c r="B45" t="s">
        <v>96</v>
      </c>
    </row>
    <row r="46" spans="1:2" x14ac:dyDescent="0.25">
      <c r="A46" t="s">
        <v>97</v>
      </c>
      <c r="B46" t="s">
        <v>98</v>
      </c>
    </row>
    <row r="47" spans="1:2" x14ac:dyDescent="0.25">
      <c r="A47" t="s">
        <v>99</v>
      </c>
      <c r="B47" t="s">
        <v>100</v>
      </c>
    </row>
    <row r="48" spans="1:2" x14ac:dyDescent="0.25">
      <c r="A48" t="s">
        <v>101</v>
      </c>
      <c r="B48" t="s">
        <v>102</v>
      </c>
    </row>
    <row r="49" spans="1:2" x14ac:dyDescent="0.25">
      <c r="A49" t="s">
        <v>103</v>
      </c>
      <c r="B49" t="s">
        <v>104</v>
      </c>
    </row>
    <row r="50" spans="1:2" x14ac:dyDescent="0.25">
      <c r="A50" t="s">
        <v>105</v>
      </c>
      <c r="B50" t="s">
        <v>106</v>
      </c>
    </row>
    <row r="51" spans="1:2" x14ac:dyDescent="0.25">
      <c r="A51" t="s">
        <v>107</v>
      </c>
      <c r="B51" t="s">
        <v>108</v>
      </c>
    </row>
    <row r="52" spans="1:2" x14ac:dyDescent="0.25">
      <c r="A52" t="s">
        <v>109</v>
      </c>
      <c r="B52" t="s">
        <v>110</v>
      </c>
    </row>
    <row r="53" spans="1:2" x14ac:dyDescent="0.25">
      <c r="A53" t="s">
        <v>111</v>
      </c>
      <c r="B53" t="s">
        <v>112</v>
      </c>
    </row>
    <row r="54" spans="1:2" x14ac:dyDescent="0.25">
      <c r="A54" t="s">
        <v>113</v>
      </c>
      <c r="B54" t="s">
        <v>114</v>
      </c>
    </row>
    <row r="55" spans="1:2" x14ac:dyDescent="0.25">
      <c r="A55" t="s">
        <v>115</v>
      </c>
      <c r="B55" t="s">
        <v>116</v>
      </c>
    </row>
    <row r="56" spans="1:2" x14ac:dyDescent="0.25">
      <c r="A56" t="s">
        <v>117</v>
      </c>
      <c r="B56" t="s">
        <v>118</v>
      </c>
    </row>
    <row r="57" spans="1:2" x14ac:dyDescent="0.25">
      <c r="A57" t="s">
        <v>119</v>
      </c>
      <c r="B57" t="s">
        <v>120</v>
      </c>
    </row>
    <row r="58" spans="1:2" x14ac:dyDescent="0.25">
      <c r="A58" t="s">
        <v>121</v>
      </c>
      <c r="B58" t="s">
        <v>122</v>
      </c>
    </row>
    <row r="59" spans="1:2" x14ac:dyDescent="0.25">
      <c r="A59" t="s">
        <v>123</v>
      </c>
      <c r="B59" t="s">
        <v>124</v>
      </c>
    </row>
    <row r="60" spans="1:2" x14ac:dyDescent="0.25">
      <c r="A60" t="s">
        <v>125</v>
      </c>
      <c r="B60" t="s">
        <v>126</v>
      </c>
    </row>
    <row r="61" spans="1:2" x14ac:dyDescent="0.25">
      <c r="A61" t="s">
        <v>127</v>
      </c>
      <c r="B61" t="s">
        <v>128</v>
      </c>
    </row>
    <row r="62" spans="1:2" x14ac:dyDescent="0.25">
      <c r="A62" t="s">
        <v>129</v>
      </c>
      <c r="B62" t="s">
        <v>130</v>
      </c>
    </row>
    <row r="63" spans="1:2" x14ac:dyDescent="0.25">
      <c r="A63" t="s">
        <v>131</v>
      </c>
      <c r="B63" t="s">
        <v>132</v>
      </c>
    </row>
    <row r="64" spans="1:2" x14ac:dyDescent="0.25">
      <c r="A64" t="s">
        <v>133</v>
      </c>
      <c r="B64" t="s">
        <v>134</v>
      </c>
    </row>
    <row r="65" spans="1:2" x14ac:dyDescent="0.25">
      <c r="A65" t="s">
        <v>135</v>
      </c>
      <c r="B65" t="s">
        <v>136</v>
      </c>
    </row>
    <row r="66" spans="1:2" x14ac:dyDescent="0.25">
      <c r="A66" t="s">
        <v>137</v>
      </c>
      <c r="B66" t="s">
        <v>138</v>
      </c>
    </row>
    <row r="67" spans="1:2" x14ac:dyDescent="0.25">
      <c r="A67" t="s">
        <v>139</v>
      </c>
      <c r="B67" t="s">
        <v>140</v>
      </c>
    </row>
    <row r="68" spans="1:2" x14ac:dyDescent="0.25">
      <c r="A68" t="s">
        <v>141</v>
      </c>
      <c r="B68" t="s">
        <v>142</v>
      </c>
    </row>
    <row r="69" spans="1:2" x14ac:dyDescent="0.25">
      <c r="A69" t="s">
        <v>143</v>
      </c>
      <c r="B69" t="s">
        <v>144</v>
      </c>
    </row>
    <row r="70" spans="1:2" x14ac:dyDescent="0.25">
      <c r="A70" t="s">
        <v>145</v>
      </c>
      <c r="B70" t="s">
        <v>146</v>
      </c>
    </row>
    <row r="71" spans="1:2" x14ac:dyDescent="0.25">
      <c r="A71" t="s">
        <v>147</v>
      </c>
      <c r="B71" t="s">
        <v>148</v>
      </c>
    </row>
    <row r="72" spans="1:2" x14ac:dyDescent="0.25">
      <c r="A72" t="s">
        <v>149</v>
      </c>
      <c r="B72" t="s">
        <v>150</v>
      </c>
    </row>
    <row r="73" spans="1:2" x14ac:dyDescent="0.25">
      <c r="A73" t="s">
        <v>151</v>
      </c>
      <c r="B73" t="s">
        <v>152</v>
      </c>
    </row>
    <row r="74" spans="1:2" x14ac:dyDescent="0.25">
      <c r="A74" t="s">
        <v>153</v>
      </c>
      <c r="B74" t="s">
        <v>154</v>
      </c>
    </row>
    <row r="75" spans="1:2" x14ac:dyDescent="0.25">
      <c r="A75" t="s">
        <v>155</v>
      </c>
      <c r="B75" t="s">
        <v>156</v>
      </c>
    </row>
    <row r="76" spans="1:2" x14ac:dyDescent="0.25">
      <c r="A76" t="s">
        <v>157</v>
      </c>
      <c r="B76" t="s">
        <v>158</v>
      </c>
    </row>
    <row r="77" spans="1:2" x14ac:dyDescent="0.25">
      <c r="A77" t="s">
        <v>159</v>
      </c>
      <c r="B77" t="s">
        <v>160</v>
      </c>
    </row>
    <row r="78" spans="1:2" x14ac:dyDescent="0.25">
      <c r="A78" t="s">
        <v>161</v>
      </c>
      <c r="B78" t="s">
        <v>162</v>
      </c>
    </row>
    <row r="79" spans="1:2" x14ac:dyDescent="0.25">
      <c r="A79" t="s">
        <v>163</v>
      </c>
      <c r="B79" t="s">
        <v>164</v>
      </c>
    </row>
    <row r="80" spans="1:2" x14ac:dyDescent="0.25">
      <c r="A80" t="s">
        <v>165</v>
      </c>
      <c r="B80" t="s">
        <v>166</v>
      </c>
    </row>
    <row r="81" spans="1:2" x14ac:dyDescent="0.25">
      <c r="A81" t="s">
        <v>167</v>
      </c>
      <c r="B81" t="s">
        <v>168</v>
      </c>
    </row>
    <row r="82" spans="1:2" x14ac:dyDescent="0.25">
      <c r="A82" t="s">
        <v>169</v>
      </c>
      <c r="B82" t="s">
        <v>170</v>
      </c>
    </row>
    <row r="83" spans="1:2" x14ac:dyDescent="0.25">
      <c r="A83" t="s">
        <v>171</v>
      </c>
      <c r="B83" t="s">
        <v>172</v>
      </c>
    </row>
    <row r="84" spans="1:2" x14ac:dyDescent="0.25">
      <c r="A84" t="s">
        <v>173</v>
      </c>
      <c r="B84" t="s">
        <v>174</v>
      </c>
    </row>
    <row r="85" spans="1:2" x14ac:dyDescent="0.25">
      <c r="A85" t="s">
        <v>175</v>
      </c>
      <c r="B85" t="s">
        <v>176</v>
      </c>
    </row>
    <row r="86" spans="1:2" x14ac:dyDescent="0.25">
      <c r="A86" t="s">
        <v>177</v>
      </c>
      <c r="B86" t="s">
        <v>178</v>
      </c>
    </row>
    <row r="87" spans="1:2" x14ac:dyDescent="0.25">
      <c r="A87" t="s">
        <v>179</v>
      </c>
      <c r="B87" t="s">
        <v>180</v>
      </c>
    </row>
    <row r="88" spans="1:2" x14ac:dyDescent="0.25">
      <c r="A88" t="s">
        <v>181</v>
      </c>
      <c r="B88" t="s">
        <v>182</v>
      </c>
    </row>
    <row r="89" spans="1:2" x14ac:dyDescent="0.25">
      <c r="A89" t="s">
        <v>183</v>
      </c>
      <c r="B89" t="s">
        <v>184</v>
      </c>
    </row>
    <row r="90" spans="1:2" x14ac:dyDescent="0.25">
      <c r="A90" t="s">
        <v>185</v>
      </c>
      <c r="B90" t="s">
        <v>186</v>
      </c>
    </row>
    <row r="91" spans="1:2" x14ac:dyDescent="0.25">
      <c r="A91" t="s">
        <v>187</v>
      </c>
      <c r="B91" t="s">
        <v>188</v>
      </c>
    </row>
    <row r="92" spans="1:2" x14ac:dyDescent="0.25">
      <c r="A92" t="s">
        <v>189</v>
      </c>
      <c r="B92" t="s">
        <v>190</v>
      </c>
    </row>
    <row r="93" spans="1:2" x14ac:dyDescent="0.25">
      <c r="A93" t="s">
        <v>191</v>
      </c>
      <c r="B93" t="s">
        <v>192</v>
      </c>
    </row>
    <row r="94" spans="1:2" x14ac:dyDescent="0.25">
      <c r="A94" t="s">
        <v>193</v>
      </c>
      <c r="B94" t="s">
        <v>194</v>
      </c>
    </row>
    <row r="95" spans="1:2" x14ac:dyDescent="0.25">
      <c r="A95" t="s">
        <v>195</v>
      </c>
      <c r="B95" t="s">
        <v>196</v>
      </c>
    </row>
    <row r="96" spans="1:2" x14ac:dyDescent="0.25">
      <c r="A96" t="s">
        <v>197</v>
      </c>
      <c r="B96" t="s">
        <v>198</v>
      </c>
    </row>
    <row r="97" spans="1:2" x14ac:dyDescent="0.25">
      <c r="A97" t="s">
        <v>199</v>
      </c>
      <c r="B97" t="s">
        <v>200</v>
      </c>
    </row>
    <row r="98" spans="1:2" x14ac:dyDescent="0.25">
      <c r="A98" t="s">
        <v>201</v>
      </c>
      <c r="B98" t="s">
        <v>202</v>
      </c>
    </row>
    <row r="99" spans="1:2" x14ac:dyDescent="0.25">
      <c r="A99" t="s">
        <v>203</v>
      </c>
      <c r="B99" t="s">
        <v>204</v>
      </c>
    </row>
    <row r="100" spans="1:2" x14ac:dyDescent="0.25">
      <c r="A100" t="s">
        <v>205</v>
      </c>
      <c r="B100" t="s">
        <v>206</v>
      </c>
    </row>
    <row r="101" spans="1:2" x14ac:dyDescent="0.25">
      <c r="A101" t="s">
        <v>207</v>
      </c>
      <c r="B101" t="s">
        <v>208</v>
      </c>
    </row>
    <row r="102" spans="1:2" x14ac:dyDescent="0.25">
      <c r="A102" t="s">
        <v>209</v>
      </c>
      <c r="B102" t="s">
        <v>210</v>
      </c>
    </row>
    <row r="103" spans="1:2" x14ac:dyDescent="0.25">
      <c r="A103" t="s">
        <v>211</v>
      </c>
      <c r="B103" t="s">
        <v>212</v>
      </c>
    </row>
    <row r="104" spans="1:2" x14ac:dyDescent="0.25">
      <c r="A104" t="s">
        <v>213</v>
      </c>
      <c r="B104" t="s">
        <v>214</v>
      </c>
    </row>
    <row r="105" spans="1:2" x14ac:dyDescent="0.25">
      <c r="A105" t="s">
        <v>215</v>
      </c>
      <c r="B105" t="s">
        <v>216</v>
      </c>
    </row>
    <row r="106" spans="1:2" x14ac:dyDescent="0.25">
      <c r="A106" t="s">
        <v>217</v>
      </c>
      <c r="B106" t="s">
        <v>218</v>
      </c>
    </row>
    <row r="107" spans="1:2" x14ac:dyDescent="0.25">
      <c r="A107" t="s">
        <v>219</v>
      </c>
      <c r="B107" t="s">
        <v>220</v>
      </c>
    </row>
    <row r="108" spans="1:2" x14ac:dyDescent="0.25">
      <c r="A108" t="s">
        <v>221</v>
      </c>
      <c r="B108" t="s">
        <v>222</v>
      </c>
    </row>
    <row r="109" spans="1:2" x14ac:dyDescent="0.25">
      <c r="A109" t="s">
        <v>223</v>
      </c>
      <c r="B109" t="s">
        <v>224</v>
      </c>
    </row>
    <row r="110" spans="1:2" x14ac:dyDescent="0.25">
      <c r="A110" t="s">
        <v>225</v>
      </c>
      <c r="B110" t="s">
        <v>226</v>
      </c>
    </row>
    <row r="111" spans="1:2" x14ac:dyDescent="0.25">
      <c r="A111" t="s">
        <v>227</v>
      </c>
      <c r="B111" t="s">
        <v>228</v>
      </c>
    </row>
    <row r="112" spans="1:2" x14ac:dyDescent="0.25">
      <c r="A112" t="s">
        <v>229</v>
      </c>
      <c r="B112" t="s">
        <v>230</v>
      </c>
    </row>
    <row r="113" spans="1:2" x14ac:dyDescent="0.25">
      <c r="A113" t="s">
        <v>231</v>
      </c>
      <c r="B113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t="s">
        <v>233</v>
      </c>
      <c r="B1" t="s">
        <v>39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234</v>
      </c>
      <c r="B3" t="s">
        <v>235</v>
      </c>
    </row>
    <row r="4" spans="1:3" x14ac:dyDescent="0.25">
      <c r="A4" t="s">
        <v>236</v>
      </c>
      <c r="B4" t="s">
        <v>237</v>
      </c>
    </row>
    <row r="5" spans="1:3" x14ac:dyDescent="0.25">
      <c r="A5" t="s">
        <v>238</v>
      </c>
      <c r="B5" t="s">
        <v>239</v>
      </c>
    </row>
    <row r="6" spans="1:3" x14ac:dyDescent="0.25">
      <c r="A6" t="s">
        <v>240</v>
      </c>
      <c r="B6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t="s">
        <v>242</v>
      </c>
      <c r="B1" t="s">
        <v>39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234</v>
      </c>
      <c r="B3" t="s">
        <v>235</v>
      </c>
    </row>
    <row r="4" spans="1:3" x14ac:dyDescent="0.25">
      <c r="A4" t="s">
        <v>236</v>
      </c>
      <c r="B4" t="s">
        <v>237</v>
      </c>
    </row>
    <row r="5" spans="1:3" x14ac:dyDescent="0.25">
      <c r="A5" t="s">
        <v>238</v>
      </c>
      <c r="B5" t="s">
        <v>239</v>
      </c>
    </row>
    <row r="6" spans="1:3" x14ac:dyDescent="0.25">
      <c r="A6" t="s">
        <v>240</v>
      </c>
      <c r="B6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233</v>
      </c>
      <c r="B1" t="s">
        <v>40</v>
      </c>
      <c r="D1" t="s">
        <v>245</v>
      </c>
    </row>
    <row r="2" spans="1:4" x14ac:dyDescent="0.25">
      <c r="A2" t="s">
        <v>10</v>
      </c>
      <c r="B2" t="s">
        <v>11</v>
      </c>
      <c r="C2" t="s">
        <v>12</v>
      </c>
      <c r="D2" t="s">
        <v>246</v>
      </c>
    </row>
    <row r="3" spans="1:4" x14ac:dyDescent="0.25">
      <c r="A3" t="s">
        <v>243</v>
      </c>
      <c r="B3" t="s">
        <v>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81"/>
  <sheetViews>
    <sheetView workbookViewId="0"/>
  </sheetViews>
  <sheetFormatPr defaultRowHeight="15" x14ac:dyDescent="0.25"/>
  <sheetData>
    <row r="1" spans="1:3" x14ac:dyDescent="0.25">
      <c r="A1" t="s">
        <v>247</v>
      </c>
      <c r="B1" t="s">
        <v>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10</v>
      </c>
      <c r="B3" t="s">
        <v>13</v>
      </c>
      <c r="C3" t="s">
        <v>14</v>
      </c>
    </row>
    <row r="4" spans="1:3" x14ac:dyDescent="0.25">
      <c r="A4" t="s">
        <v>10</v>
      </c>
      <c r="B4" t="s">
        <v>15</v>
      </c>
      <c r="C4" t="s">
        <v>16</v>
      </c>
    </row>
    <row r="5" spans="1:3" x14ac:dyDescent="0.25">
      <c r="A5" t="s">
        <v>248</v>
      </c>
      <c r="B5" t="s">
        <v>249</v>
      </c>
    </row>
    <row r="6" spans="1:3" x14ac:dyDescent="0.25">
      <c r="A6" t="s">
        <v>250</v>
      </c>
      <c r="B6" t="s">
        <v>251</v>
      </c>
    </row>
    <row r="7" spans="1:3" x14ac:dyDescent="0.25">
      <c r="A7" t="s">
        <v>252</v>
      </c>
      <c r="B7" t="s">
        <v>253</v>
      </c>
    </row>
    <row r="8" spans="1:3" x14ac:dyDescent="0.25">
      <c r="A8" t="s">
        <v>254</v>
      </c>
      <c r="B8" t="s">
        <v>255</v>
      </c>
    </row>
    <row r="9" spans="1:3" x14ac:dyDescent="0.25">
      <c r="A9" t="s">
        <v>256</v>
      </c>
      <c r="B9" t="s">
        <v>257</v>
      </c>
    </row>
    <row r="10" spans="1:3" x14ac:dyDescent="0.25">
      <c r="A10" t="s">
        <v>258</v>
      </c>
      <c r="B10" t="s">
        <v>259</v>
      </c>
    </row>
    <row r="11" spans="1:3" x14ac:dyDescent="0.25">
      <c r="A11" t="s">
        <v>260</v>
      </c>
      <c r="B11" t="s">
        <v>261</v>
      </c>
    </row>
    <row r="12" spans="1:3" x14ac:dyDescent="0.25">
      <c r="A12" t="s">
        <v>262</v>
      </c>
      <c r="B12" t="s">
        <v>263</v>
      </c>
    </row>
    <row r="13" spans="1:3" x14ac:dyDescent="0.25">
      <c r="A13" t="s">
        <v>264</v>
      </c>
      <c r="B13" t="s">
        <v>265</v>
      </c>
    </row>
    <row r="14" spans="1:3" x14ac:dyDescent="0.25">
      <c r="A14" t="s">
        <v>266</v>
      </c>
      <c r="B14" t="s">
        <v>267</v>
      </c>
    </row>
    <row r="15" spans="1:3" x14ac:dyDescent="0.25">
      <c r="A15" t="s">
        <v>268</v>
      </c>
      <c r="B15" t="s">
        <v>269</v>
      </c>
    </row>
    <row r="16" spans="1:3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291</v>
      </c>
    </row>
    <row r="238" spans="1:2" x14ac:dyDescent="0.25">
      <c r="A238" t="s">
        <v>713</v>
      </c>
      <c r="B238" t="s">
        <v>714</v>
      </c>
    </row>
    <row r="239" spans="1:2" x14ac:dyDescent="0.25">
      <c r="A239" t="s">
        <v>715</v>
      </c>
      <c r="B239" t="s">
        <v>716</v>
      </c>
    </row>
    <row r="240" spans="1:2" x14ac:dyDescent="0.25">
      <c r="A240" t="s">
        <v>717</v>
      </c>
      <c r="B240" t="s">
        <v>718</v>
      </c>
    </row>
    <row r="241" spans="1:2" x14ac:dyDescent="0.25">
      <c r="A241" t="s">
        <v>719</v>
      </c>
      <c r="B241" t="s">
        <v>720</v>
      </c>
    </row>
    <row r="242" spans="1:2" x14ac:dyDescent="0.25">
      <c r="A242" t="s">
        <v>721</v>
      </c>
      <c r="B242" t="s">
        <v>722</v>
      </c>
    </row>
    <row r="243" spans="1:2" x14ac:dyDescent="0.25">
      <c r="A243" t="s">
        <v>723</v>
      </c>
      <c r="B243" t="s">
        <v>724</v>
      </c>
    </row>
    <row r="244" spans="1:2" x14ac:dyDescent="0.25">
      <c r="A244" t="s">
        <v>725</v>
      </c>
      <c r="B244" t="s">
        <v>726</v>
      </c>
    </row>
    <row r="245" spans="1:2" x14ac:dyDescent="0.25">
      <c r="A245" t="s">
        <v>727</v>
      </c>
      <c r="B245" t="s">
        <v>728</v>
      </c>
    </row>
    <row r="246" spans="1:2" x14ac:dyDescent="0.25">
      <c r="A246" t="s">
        <v>729</v>
      </c>
      <c r="B246" t="s">
        <v>730</v>
      </c>
    </row>
    <row r="247" spans="1:2" x14ac:dyDescent="0.25">
      <c r="A247" t="s">
        <v>731</v>
      </c>
      <c r="B247" t="s">
        <v>732</v>
      </c>
    </row>
    <row r="248" spans="1:2" x14ac:dyDescent="0.25">
      <c r="A248" t="s">
        <v>733</v>
      </c>
      <c r="B248" t="s">
        <v>291</v>
      </c>
    </row>
    <row r="249" spans="1:2" x14ac:dyDescent="0.25">
      <c r="A249" t="s">
        <v>734</v>
      </c>
      <c r="B249" t="s">
        <v>735</v>
      </c>
    </row>
    <row r="250" spans="1:2" x14ac:dyDescent="0.25">
      <c r="A250" t="s">
        <v>736</v>
      </c>
      <c r="B250" t="s">
        <v>737</v>
      </c>
    </row>
    <row r="251" spans="1:2" x14ac:dyDescent="0.25">
      <c r="A251" t="s">
        <v>738</v>
      </c>
      <c r="B251" t="s">
        <v>739</v>
      </c>
    </row>
    <row r="252" spans="1:2" x14ac:dyDescent="0.25">
      <c r="A252" t="s">
        <v>740</v>
      </c>
      <c r="B252" t="s">
        <v>741</v>
      </c>
    </row>
    <row r="253" spans="1:2" x14ac:dyDescent="0.25">
      <c r="A253" t="s">
        <v>742</v>
      </c>
      <c r="B253" t="s">
        <v>743</v>
      </c>
    </row>
    <row r="254" spans="1:2" x14ac:dyDescent="0.25">
      <c r="A254" t="s">
        <v>17</v>
      </c>
      <c r="B254" t="s">
        <v>18</v>
      </c>
    </row>
    <row r="255" spans="1:2" x14ac:dyDescent="0.25">
      <c r="A255" t="s">
        <v>19</v>
      </c>
      <c r="B255" t="s">
        <v>20</v>
      </c>
    </row>
    <row r="256" spans="1:2" x14ac:dyDescent="0.25">
      <c r="A256" t="s">
        <v>744</v>
      </c>
      <c r="B256" t="s">
        <v>745</v>
      </c>
    </row>
    <row r="257" spans="1:2" x14ac:dyDescent="0.25">
      <c r="A257" t="s">
        <v>746</v>
      </c>
      <c r="B257" t="s">
        <v>747</v>
      </c>
    </row>
    <row r="258" spans="1:2" x14ac:dyDescent="0.25">
      <c r="A258" t="s">
        <v>748</v>
      </c>
      <c r="B258" t="s">
        <v>749</v>
      </c>
    </row>
    <row r="259" spans="1:2" x14ac:dyDescent="0.25">
      <c r="A259" t="s">
        <v>750</v>
      </c>
      <c r="B259" t="s">
        <v>751</v>
      </c>
    </row>
    <row r="260" spans="1:2" x14ac:dyDescent="0.25">
      <c r="A260" t="s">
        <v>752</v>
      </c>
      <c r="B260" t="s">
        <v>753</v>
      </c>
    </row>
    <row r="261" spans="1:2" x14ac:dyDescent="0.25">
      <c r="A261" t="s">
        <v>754</v>
      </c>
      <c r="B261" t="s">
        <v>755</v>
      </c>
    </row>
    <row r="262" spans="1:2" x14ac:dyDescent="0.25">
      <c r="A262" t="s">
        <v>756</v>
      </c>
      <c r="B262" t="s">
        <v>757</v>
      </c>
    </row>
    <row r="263" spans="1:2" x14ac:dyDescent="0.25">
      <c r="A263" t="s">
        <v>758</v>
      </c>
      <c r="B263" t="s">
        <v>759</v>
      </c>
    </row>
    <row r="264" spans="1:2" x14ac:dyDescent="0.25">
      <c r="A264" t="s">
        <v>760</v>
      </c>
      <c r="B264" t="s">
        <v>761</v>
      </c>
    </row>
    <row r="265" spans="1:2" x14ac:dyDescent="0.25">
      <c r="A265" t="s">
        <v>762</v>
      </c>
      <c r="B265" t="s">
        <v>763</v>
      </c>
    </row>
    <row r="266" spans="1:2" x14ac:dyDescent="0.25">
      <c r="A266" t="s">
        <v>764</v>
      </c>
      <c r="B266" t="s">
        <v>765</v>
      </c>
    </row>
    <row r="267" spans="1:2" x14ac:dyDescent="0.25">
      <c r="A267" t="s">
        <v>766</v>
      </c>
      <c r="B267" t="s">
        <v>767</v>
      </c>
    </row>
    <row r="268" spans="1:2" x14ac:dyDescent="0.25">
      <c r="A268" t="s">
        <v>768</v>
      </c>
      <c r="B268" t="s">
        <v>769</v>
      </c>
    </row>
    <row r="269" spans="1:2" x14ac:dyDescent="0.25">
      <c r="A269" t="s">
        <v>770</v>
      </c>
      <c r="B269" t="s">
        <v>771</v>
      </c>
    </row>
    <row r="270" spans="1:2" x14ac:dyDescent="0.25">
      <c r="A270" t="s">
        <v>772</v>
      </c>
      <c r="B270" t="s">
        <v>773</v>
      </c>
    </row>
    <row r="271" spans="1:2" x14ac:dyDescent="0.25">
      <c r="A271" t="s">
        <v>774</v>
      </c>
      <c r="B271" t="s">
        <v>775</v>
      </c>
    </row>
    <row r="272" spans="1:2" x14ac:dyDescent="0.25">
      <c r="A272" t="s">
        <v>776</v>
      </c>
      <c r="B272" t="s">
        <v>777</v>
      </c>
    </row>
    <row r="273" spans="1:2" x14ac:dyDescent="0.25">
      <c r="A273" t="s">
        <v>778</v>
      </c>
      <c r="B273" t="s">
        <v>779</v>
      </c>
    </row>
    <row r="274" spans="1:2" x14ac:dyDescent="0.25">
      <c r="A274" t="s">
        <v>780</v>
      </c>
      <c r="B274" t="s">
        <v>781</v>
      </c>
    </row>
    <row r="275" spans="1:2" x14ac:dyDescent="0.25">
      <c r="A275" t="s">
        <v>782</v>
      </c>
      <c r="B275" t="s">
        <v>783</v>
      </c>
    </row>
    <row r="276" spans="1:2" x14ac:dyDescent="0.25">
      <c r="A276" t="s">
        <v>784</v>
      </c>
      <c r="B276" t="s">
        <v>785</v>
      </c>
    </row>
    <row r="277" spans="1:2" x14ac:dyDescent="0.25">
      <c r="A277" t="s">
        <v>786</v>
      </c>
      <c r="B277" t="s">
        <v>787</v>
      </c>
    </row>
    <row r="278" spans="1:2" x14ac:dyDescent="0.25">
      <c r="A278" t="s">
        <v>788</v>
      </c>
      <c r="B278" t="s">
        <v>789</v>
      </c>
    </row>
    <row r="279" spans="1:2" x14ac:dyDescent="0.25">
      <c r="A279" t="s">
        <v>790</v>
      </c>
      <c r="B279" t="s">
        <v>791</v>
      </c>
    </row>
    <row r="280" spans="1:2" x14ac:dyDescent="0.25">
      <c r="A280" t="s">
        <v>792</v>
      </c>
      <c r="B280" t="s">
        <v>793</v>
      </c>
    </row>
    <row r="281" spans="1:2" x14ac:dyDescent="0.25">
      <c r="A281" t="s">
        <v>794</v>
      </c>
      <c r="B281" t="s">
        <v>795</v>
      </c>
    </row>
    <row r="282" spans="1:2" x14ac:dyDescent="0.25">
      <c r="A282" t="s">
        <v>796</v>
      </c>
      <c r="B282" t="s">
        <v>797</v>
      </c>
    </row>
    <row r="283" spans="1:2" x14ac:dyDescent="0.25">
      <c r="A283" t="s">
        <v>798</v>
      </c>
      <c r="B283" t="s">
        <v>799</v>
      </c>
    </row>
    <row r="284" spans="1:2" x14ac:dyDescent="0.25">
      <c r="A284" t="s">
        <v>800</v>
      </c>
      <c r="B284" t="s">
        <v>801</v>
      </c>
    </row>
    <row r="285" spans="1:2" x14ac:dyDescent="0.25">
      <c r="A285" t="s">
        <v>802</v>
      </c>
      <c r="B285" t="s">
        <v>803</v>
      </c>
    </row>
    <row r="286" spans="1:2" x14ac:dyDescent="0.25">
      <c r="A286" t="s">
        <v>804</v>
      </c>
      <c r="B286" t="s">
        <v>805</v>
      </c>
    </row>
    <row r="287" spans="1:2" x14ac:dyDescent="0.25">
      <c r="A287" t="s">
        <v>806</v>
      </c>
      <c r="B287" t="s">
        <v>807</v>
      </c>
    </row>
    <row r="288" spans="1:2" x14ac:dyDescent="0.25">
      <c r="A288" t="s">
        <v>808</v>
      </c>
      <c r="B288" t="s">
        <v>809</v>
      </c>
    </row>
    <row r="289" spans="1:2" x14ac:dyDescent="0.25">
      <c r="A289" t="s">
        <v>810</v>
      </c>
      <c r="B289" t="s">
        <v>811</v>
      </c>
    </row>
    <row r="290" spans="1:2" x14ac:dyDescent="0.25">
      <c r="A290" t="s">
        <v>812</v>
      </c>
      <c r="B290" t="s">
        <v>813</v>
      </c>
    </row>
    <row r="291" spans="1:2" x14ac:dyDescent="0.25">
      <c r="A291" t="s">
        <v>814</v>
      </c>
      <c r="B291" t="s">
        <v>815</v>
      </c>
    </row>
    <row r="292" spans="1:2" x14ac:dyDescent="0.25">
      <c r="A292" t="s">
        <v>816</v>
      </c>
      <c r="B292" t="s">
        <v>817</v>
      </c>
    </row>
    <row r="293" spans="1:2" x14ac:dyDescent="0.25">
      <c r="A293" t="s">
        <v>818</v>
      </c>
      <c r="B293" t="s">
        <v>819</v>
      </c>
    </row>
    <row r="294" spans="1:2" x14ac:dyDescent="0.25">
      <c r="A294" t="s">
        <v>820</v>
      </c>
      <c r="B294" t="s">
        <v>821</v>
      </c>
    </row>
    <row r="295" spans="1:2" x14ac:dyDescent="0.25">
      <c r="A295" t="s">
        <v>822</v>
      </c>
      <c r="B295" t="s">
        <v>823</v>
      </c>
    </row>
    <row r="296" spans="1:2" x14ac:dyDescent="0.25">
      <c r="A296" t="s">
        <v>824</v>
      </c>
      <c r="B296" t="s">
        <v>825</v>
      </c>
    </row>
    <row r="297" spans="1:2" x14ac:dyDescent="0.25">
      <c r="A297" t="s">
        <v>826</v>
      </c>
      <c r="B297" t="s">
        <v>827</v>
      </c>
    </row>
    <row r="298" spans="1:2" x14ac:dyDescent="0.25">
      <c r="A298" t="s">
        <v>828</v>
      </c>
      <c r="B298" t="s">
        <v>829</v>
      </c>
    </row>
    <row r="299" spans="1:2" x14ac:dyDescent="0.25">
      <c r="A299" t="s">
        <v>830</v>
      </c>
      <c r="B299" t="s">
        <v>831</v>
      </c>
    </row>
    <row r="300" spans="1:2" x14ac:dyDescent="0.25">
      <c r="A300" t="s">
        <v>832</v>
      </c>
      <c r="B300" t="s">
        <v>833</v>
      </c>
    </row>
    <row r="301" spans="1:2" x14ac:dyDescent="0.25">
      <c r="A301" t="s">
        <v>834</v>
      </c>
      <c r="B301" t="s">
        <v>835</v>
      </c>
    </row>
    <row r="302" spans="1:2" x14ac:dyDescent="0.25">
      <c r="A302" t="s">
        <v>836</v>
      </c>
      <c r="B302" t="s">
        <v>837</v>
      </c>
    </row>
    <row r="303" spans="1:2" x14ac:dyDescent="0.25">
      <c r="A303" t="s">
        <v>838</v>
      </c>
      <c r="B303" t="s">
        <v>839</v>
      </c>
    </row>
    <row r="304" spans="1:2" x14ac:dyDescent="0.25">
      <c r="A304" t="s">
        <v>840</v>
      </c>
      <c r="B304" t="s">
        <v>841</v>
      </c>
    </row>
    <row r="305" spans="1:2" x14ac:dyDescent="0.25">
      <c r="A305" t="s">
        <v>842</v>
      </c>
      <c r="B305" t="s">
        <v>843</v>
      </c>
    </row>
    <row r="306" spans="1:2" x14ac:dyDescent="0.25">
      <c r="A306" t="s">
        <v>844</v>
      </c>
      <c r="B306" t="s">
        <v>845</v>
      </c>
    </row>
    <row r="307" spans="1:2" x14ac:dyDescent="0.25">
      <c r="A307" t="s">
        <v>846</v>
      </c>
      <c r="B307" t="s">
        <v>847</v>
      </c>
    </row>
    <row r="308" spans="1:2" x14ac:dyDescent="0.25">
      <c r="A308" t="s">
        <v>848</v>
      </c>
      <c r="B308" t="s">
        <v>849</v>
      </c>
    </row>
    <row r="309" spans="1:2" x14ac:dyDescent="0.25">
      <c r="A309" t="s">
        <v>850</v>
      </c>
      <c r="B309" t="s">
        <v>851</v>
      </c>
    </row>
    <row r="310" spans="1:2" x14ac:dyDescent="0.25">
      <c r="A310" t="s">
        <v>852</v>
      </c>
      <c r="B310" t="s">
        <v>853</v>
      </c>
    </row>
    <row r="311" spans="1:2" x14ac:dyDescent="0.25">
      <c r="A311" t="s">
        <v>854</v>
      </c>
      <c r="B311" t="s">
        <v>855</v>
      </c>
    </row>
    <row r="312" spans="1:2" x14ac:dyDescent="0.25">
      <c r="A312" t="s">
        <v>856</v>
      </c>
      <c r="B312" t="s">
        <v>857</v>
      </c>
    </row>
    <row r="313" spans="1:2" x14ac:dyDescent="0.25">
      <c r="A313" t="s">
        <v>858</v>
      </c>
      <c r="B313" t="s">
        <v>859</v>
      </c>
    </row>
    <row r="314" spans="1:2" x14ac:dyDescent="0.25">
      <c r="A314" t="s">
        <v>860</v>
      </c>
      <c r="B314" t="s">
        <v>861</v>
      </c>
    </row>
    <row r="315" spans="1:2" x14ac:dyDescent="0.25">
      <c r="A315" t="s">
        <v>862</v>
      </c>
      <c r="B315" t="s">
        <v>863</v>
      </c>
    </row>
    <row r="316" spans="1:2" x14ac:dyDescent="0.25">
      <c r="A316" t="s">
        <v>864</v>
      </c>
      <c r="B316" t="s">
        <v>865</v>
      </c>
    </row>
    <row r="317" spans="1:2" x14ac:dyDescent="0.25">
      <c r="A317" t="s">
        <v>866</v>
      </c>
      <c r="B317" t="s">
        <v>867</v>
      </c>
    </row>
    <row r="318" spans="1:2" x14ac:dyDescent="0.25">
      <c r="A318" t="s">
        <v>868</v>
      </c>
      <c r="B318" t="s">
        <v>291</v>
      </c>
    </row>
    <row r="319" spans="1:2" x14ac:dyDescent="0.25">
      <c r="A319" t="s">
        <v>869</v>
      </c>
      <c r="B319" t="s">
        <v>287</v>
      </c>
    </row>
    <row r="320" spans="1:2" x14ac:dyDescent="0.25">
      <c r="A320" t="s">
        <v>870</v>
      </c>
      <c r="B320" t="s">
        <v>289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873</v>
      </c>
      <c r="B322" t="s">
        <v>291</v>
      </c>
    </row>
    <row r="323" spans="1:2" x14ac:dyDescent="0.25">
      <c r="A323" t="s">
        <v>874</v>
      </c>
      <c r="B323" t="s">
        <v>287</v>
      </c>
    </row>
    <row r="324" spans="1:2" x14ac:dyDescent="0.25">
      <c r="A324" t="s">
        <v>875</v>
      </c>
      <c r="B324" t="s">
        <v>287</v>
      </c>
    </row>
    <row r="325" spans="1:2" x14ac:dyDescent="0.25">
      <c r="A325" t="s">
        <v>876</v>
      </c>
      <c r="B325" t="s">
        <v>287</v>
      </c>
    </row>
    <row r="326" spans="1:2" x14ac:dyDescent="0.25">
      <c r="A326" t="s">
        <v>877</v>
      </c>
      <c r="B326" t="s">
        <v>287</v>
      </c>
    </row>
    <row r="327" spans="1:2" x14ac:dyDescent="0.25">
      <c r="A327" t="s">
        <v>878</v>
      </c>
      <c r="B327" t="s">
        <v>289</v>
      </c>
    </row>
    <row r="328" spans="1:2" x14ac:dyDescent="0.25">
      <c r="A328" t="s">
        <v>879</v>
      </c>
      <c r="B328" t="s">
        <v>880</v>
      </c>
    </row>
    <row r="329" spans="1:2" x14ac:dyDescent="0.25">
      <c r="A329" t="s">
        <v>881</v>
      </c>
      <c r="B329" t="s">
        <v>882</v>
      </c>
    </row>
    <row r="330" spans="1:2" x14ac:dyDescent="0.25">
      <c r="A330" t="s">
        <v>883</v>
      </c>
      <c r="B330" t="s">
        <v>884</v>
      </c>
    </row>
    <row r="331" spans="1:2" x14ac:dyDescent="0.25">
      <c r="A331" t="s">
        <v>885</v>
      </c>
      <c r="B331" t="s">
        <v>886</v>
      </c>
    </row>
    <row r="332" spans="1:2" x14ac:dyDescent="0.25">
      <c r="A332" t="s">
        <v>887</v>
      </c>
      <c r="B332" t="s">
        <v>888</v>
      </c>
    </row>
    <row r="333" spans="1:2" x14ac:dyDescent="0.25">
      <c r="A333" t="s">
        <v>889</v>
      </c>
      <c r="B333" t="s">
        <v>890</v>
      </c>
    </row>
    <row r="334" spans="1:2" x14ac:dyDescent="0.25">
      <c r="A334" t="s">
        <v>891</v>
      </c>
      <c r="B334" t="s">
        <v>892</v>
      </c>
    </row>
    <row r="335" spans="1:2" x14ac:dyDescent="0.25">
      <c r="A335" t="s">
        <v>893</v>
      </c>
      <c r="B335" t="s">
        <v>894</v>
      </c>
    </row>
    <row r="336" spans="1:2" x14ac:dyDescent="0.25">
      <c r="A336" t="s">
        <v>895</v>
      </c>
      <c r="B336" t="s">
        <v>896</v>
      </c>
    </row>
    <row r="337" spans="1:2" x14ac:dyDescent="0.25">
      <c r="A337" t="s">
        <v>897</v>
      </c>
      <c r="B337" t="s">
        <v>898</v>
      </c>
    </row>
    <row r="338" spans="1:2" x14ac:dyDescent="0.25">
      <c r="A338" t="s">
        <v>899</v>
      </c>
      <c r="B338" t="s">
        <v>900</v>
      </c>
    </row>
    <row r="339" spans="1:2" x14ac:dyDescent="0.25">
      <c r="A339" t="s">
        <v>901</v>
      </c>
      <c r="B339" t="s">
        <v>902</v>
      </c>
    </row>
    <row r="340" spans="1:2" x14ac:dyDescent="0.25">
      <c r="A340" t="s">
        <v>903</v>
      </c>
      <c r="B340" t="s">
        <v>904</v>
      </c>
    </row>
    <row r="341" spans="1:2" x14ac:dyDescent="0.25">
      <c r="A341" t="s">
        <v>905</v>
      </c>
      <c r="B341" t="s">
        <v>906</v>
      </c>
    </row>
    <row r="342" spans="1:2" x14ac:dyDescent="0.25">
      <c r="A342" t="s">
        <v>907</v>
      </c>
      <c r="B342" t="s">
        <v>908</v>
      </c>
    </row>
    <row r="343" spans="1:2" x14ac:dyDescent="0.25">
      <c r="A343" t="s">
        <v>909</v>
      </c>
      <c r="B343" t="s">
        <v>910</v>
      </c>
    </row>
    <row r="344" spans="1:2" x14ac:dyDescent="0.25">
      <c r="A344" t="s">
        <v>911</v>
      </c>
      <c r="B344" t="s">
        <v>912</v>
      </c>
    </row>
    <row r="345" spans="1:2" x14ac:dyDescent="0.25">
      <c r="A345" t="s">
        <v>913</v>
      </c>
      <c r="B345" t="s">
        <v>914</v>
      </c>
    </row>
    <row r="346" spans="1:2" x14ac:dyDescent="0.25">
      <c r="A346" t="s">
        <v>915</v>
      </c>
      <c r="B346" t="s">
        <v>916</v>
      </c>
    </row>
    <row r="347" spans="1:2" x14ac:dyDescent="0.25">
      <c r="A347" t="s">
        <v>917</v>
      </c>
      <c r="B347" t="s">
        <v>918</v>
      </c>
    </row>
    <row r="348" spans="1:2" x14ac:dyDescent="0.25">
      <c r="A348" t="s">
        <v>919</v>
      </c>
      <c r="B348" t="s">
        <v>920</v>
      </c>
    </row>
    <row r="349" spans="1:2" x14ac:dyDescent="0.25">
      <c r="A349" t="s">
        <v>921</v>
      </c>
      <c r="B349" t="s">
        <v>922</v>
      </c>
    </row>
    <row r="350" spans="1:2" x14ac:dyDescent="0.25">
      <c r="A350" t="s">
        <v>923</v>
      </c>
      <c r="B350" t="s">
        <v>924</v>
      </c>
    </row>
    <row r="351" spans="1:2" x14ac:dyDescent="0.25">
      <c r="A351" t="s">
        <v>925</v>
      </c>
      <c r="B351" t="s">
        <v>926</v>
      </c>
    </row>
    <row r="352" spans="1:2" x14ac:dyDescent="0.25">
      <c r="A352" t="s">
        <v>927</v>
      </c>
      <c r="B352" t="s">
        <v>928</v>
      </c>
    </row>
    <row r="353" spans="1:2" x14ac:dyDescent="0.25">
      <c r="A353" t="s">
        <v>929</v>
      </c>
      <c r="B353" t="s">
        <v>930</v>
      </c>
    </row>
    <row r="354" spans="1:2" x14ac:dyDescent="0.25">
      <c r="A354" t="s">
        <v>931</v>
      </c>
      <c r="B354" t="s">
        <v>932</v>
      </c>
    </row>
    <row r="355" spans="1:2" x14ac:dyDescent="0.25">
      <c r="A355" t="s">
        <v>933</v>
      </c>
      <c r="B355" t="s">
        <v>934</v>
      </c>
    </row>
    <row r="356" spans="1:2" x14ac:dyDescent="0.25">
      <c r="A356" t="s">
        <v>935</v>
      </c>
      <c r="B356" t="s">
        <v>936</v>
      </c>
    </row>
    <row r="357" spans="1:2" x14ac:dyDescent="0.25">
      <c r="A357" t="s">
        <v>937</v>
      </c>
      <c r="B357" t="s">
        <v>938</v>
      </c>
    </row>
    <row r="358" spans="1:2" x14ac:dyDescent="0.25">
      <c r="A358" t="s">
        <v>939</v>
      </c>
      <c r="B358" t="s">
        <v>940</v>
      </c>
    </row>
    <row r="359" spans="1:2" x14ac:dyDescent="0.25">
      <c r="A359" t="s">
        <v>941</v>
      </c>
      <c r="B359" t="s">
        <v>942</v>
      </c>
    </row>
    <row r="360" spans="1:2" x14ac:dyDescent="0.25">
      <c r="A360" t="s">
        <v>943</v>
      </c>
      <c r="B360" t="s">
        <v>944</v>
      </c>
    </row>
    <row r="361" spans="1:2" x14ac:dyDescent="0.25">
      <c r="A361" t="s">
        <v>945</v>
      </c>
      <c r="B361" t="s">
        <v>946</v>
      </c>
    </row>
    <row r="362" spans="1:2" x14ac:dyDescent="0.25">
      <c r="A362" t="s">
        <v>947</v>
      </c>
      <c r="B362" t="s">
        <v>948</v>
      </c>
    </row>
    <row r="363" spans="1:2" x14ac:dyDescent="0.25">
      <c r="A363" t="s">
        <v>949</v>
      </c>
      <c r="B363" t="s">
        <v>950</v>
      </c>
    </row>
    <row r="364" spans="1:2" x14ac:dyDescent="0.25">
      <c r="A364" t="s">
        <v>951</v>
      </c>
      <c r="B364" t="s">
        <v>952</v>
      </c>
    </row>
    <row r="365" spans="1:2" x14ac:dyDescent="0.25">
      <c r="A365" t="s">
        <v>953</v>
      </c>
      <c r="B365" t="s">
        <v>954</v>
      </c>
    </row>
    <row r="366" spans="1:2" x14ac:dyDescent="0.25">
      <c r="A366" t="s">
        <v>955</v>
      </c>
      <c r="B366" t="s">
        <v>956</v>
      </c>
    </row>
    <row r="367" spans="1:2" x14ac:dyDescent="0.25">
      <c r="A367" t="s">
        <v>957</v>
      </c>
      <c r="B367" t="s">
        <v>958</v>
      </c>
    </row>
    <row r="368" spans="1:2" x14ac:dyDescent="0.25">
      <c r="A368" t="s">
        <v>959</v>
      </c>
      <c r="B368" t="s">
        <v>960</v>
      </c>
    </row>
    <row r="369" spans="1:2" x14ac:dyDescent="0.25">
      <c r="A369" t="s">
        <v>961</v>
      </c>
      <c r="B369" t="s">
        <v>962</v>
      </c>
    </row>
    <row r="370" spans="1:2" x14ac:dyDescent="0.25">
      <c r="A370" t="s">
        <v>963</v>
      </c>
      <c r="B370" t="s">
        <v>964</v>
      </c>
    </row>
    <row r="371" spans="1:2" x14ac:dyDescent="0.25">
      <c r="A371" t="s">
        <v>965</v>
      </c>
      <c r="B371" t="s">
        <v>966</v>
      </c>
    </row>
    <row r="372" spans="1:2" x14ac:dyDescent="0.25">
      <c r="A372" t="s">
        <v>967</v>
      </c>
      <c r="B372" t="s">
        <v>968</v>
      </c>
    </row>
    <row r="373" spans="1:2" x14ac:dyDescent="0.25">
      <c r="A373" t="s">
        <v>969</v>
      </c>
      <c r="B373" t="s">
        <v>970</v>
      </c>
    </row>
    <row r="374" spans="1:2" x14ac:dyDescent="0.25">
      <c r="A374" t="s">
        <v>971</v>
      </c>
      <c r="B374" t="s">
        <v>972</v>
      </c>
    </row>
    <row r="375" spans="1:2" x14ac:dyDescent="0.25">
      <c r="A375" t="s">
        <v>973</v>
      </c>
      <c r="B375" t="s">
        <v>974</v>
      </c>
    </row>
    <row r="376" spans="1:2" x14ac:dyDescent="0.25">
      <c r="A376" t="s">
        <v>975</v>
      </c>
      <c r="B376" t="s">
        <v>976</v>
      </c>
    </row>
    <row r="377" spans="1:2" x14ac:dyDescent="0.25">
      <c r="A377" t="s">
        <v>977</v>
      </c>
      <c r="B377" t="s">
        <v>978</v>
      </c>
    </row>
    <row r="378" spans="1:2" x14ac:dyDescent="0.25">
      <c r="A378" t="s">
        <v>979</v>
      </c>
      <c r="B378" t="s">
        <v>980</v>
      </c>
    </row>
    <row r="379" spans="1:2" x14ac:dyDescent="0.25">
      <c r="A379" t="s">
        <v>981</v>
      </c>
      <c r="B379" t="s">
        <v>982</v>
      </c>
    </row>
    <row r="380" spans="1:2" x14ac:dyDescent="0.25">
      <c r="A380" t="s">
        <v>983</v>
      </c>
      <c r="B380" t="s">
        <v>984</v>
      </c>
    </row>
    <row r="381" spans="1:2" x14ac:dyDescent="0.25">
      <c r="A381" t="s">
        <v>985</v>
      </c>
      <c r="B381" t="s">
        <v>986</v>
      </c>
    </row>
    <row r="382" spans="1:2" x14ac:dyDescent="0.25">
      <c r="A382" t="s">
        <v>987</v>
      </c>
      <c r="B382" t="s">
        <v>988</v>
      </c>
    </row>
    <row r="383" spans="1:2" x14ac:dyDescent="0.25">
      <c r="A383" t="s">
        <v>989</v>
      </c>
      <c r="B383" t="s">
        <v>990</v>
      </c>
    </row>
    <row r="384" spans="1:2" x14ac:dyDescent="0.25">
      <c r="A384" t="s">
        <v>991</v>
      </c>
      <c r="B384" t="s">
        <v>992</v>
      </c>
    </row>
    <row r="385" spans="1:2" x14ac:dyDescent="0.25">
      <c r="A385" t="s">
        <v>993</v>
      </c>
      <c r="B385" t="s">
        <v>994</v>
      </c>
    </row>
    <row r="386" spans="1:2" x14ac:dyDescent="0.25">
      <c r="A386" t="s">
        <v>995</v>
      </c>
      <c r="B386" t="s">
        <v>996</v>
      </c>
    </row>
    <row r="387" spans="1:2" x14ac:dyDescent="0.25">
      <c r="A387" t="s">
        <v>997</v>
      </c>
      <c r="B387" t="s">
        <v>998</v>
      </c>
    </row>
    <row r="388" spans="1:2" x14ac:dyDescent="0.25">
      <c r="A388" t="s">
        <v>999</v>
      </c>
      <c r="B388" t="s">
        <v>1000</v>
      </c>
    </row>
    <row r="389" spans="1:2" x14ac:dyDescent="0.25">
      <c r="A389" t="s">
        <v>1001</v>
      </c>
      <c r="B389" t="s">
        <v>1002</v>
      </c>
    </row>
    <row r="390" spans="1:2" x14ac:dyDescent="0.25">
      <c r="A390" t="s">
        <v>1003</v>
      </c>
      <c r="B390" t="s">
        <v>1004</v>
      </c>
    </row>
    <row r="391" spans="1:2" x14ac:dyDescent="0.25">
      <c r="A391" t="s">
        <v>1005</v>
      </c>
      <c r="B391" t="s">
        <v>1006</v>
      </c>
    </row>
    <row r="392" spans="1:2" x14ac:dyDescent="0.25">
      <c r="A392" t="s">
        <v>1007</v>
      </c>
      <c r="B392" t="s">
        <v>1008</v>
      </c>
    </row>
    <row r="393" spans="1:2" x14ac:dyDescent="0.25">
      <c r="A393" t="s">
        <v>1009</v>
      </c>
      <c r="B393" t="s">
        <v>1010</v>
      </c>
    </row>
    <row r="394" spans="1:2" x14ac:dyDescent="0.25">
      <c r="A394" t="s">
        <v>1011</v>
      </c>
      <c r="B394" t="s">
        <v>1012</v>
      </c>
    </row>
    <row r="395" spans="1:2" x14ac:dyDescent="0.25">
      <c r="A395" t="s">
        <v>1013</v>
      </c>
      <c r="B395" t="s">
        <v>1014</v>
      </c>
    </row>
    <row r="396" spans="1:2" x14ac:dyDescent="0.25">
      <c r="A396" t="s">
        <v>1015</v>
      </c>
      <c r="B396" t="s">
        <v>1016</v>
      </c>
    </row>
    <row r="397" spans="1:2" x14ac:dyDescent="0.25">
      <c r="A397" t="s">
        <v>1017</v>
      </c>
      <c r="B397" t="s">
        <v>1018</v>
      </c>
    </row>
    <row r="398" spans="1:2" x14ac:dyDescent="0.25">
      <c r="A398" t="s">
        <v>1019</v>
      </c>
      <c r="B398" t="s">
        <v>1020</v>
      </c>
    </row>
    <row r="399" spans="1:2" x14ac:dyDescent="0.25">
      <c r="A399" t="s">
        <v>1021</v>
      </c>
      <c r="B399" t="s">
        <v>1022</v>
      </c>
    </row>
    <row r="400" spans="1:2" x14ac:dyDescent="0.25">
      <c r="A400" t="s">
        <v>1023</v>
      </c>
      <c r="B400" t="s">
        <v>1024</v>
      </c>
    </row>
    <row r="401" spans="1:2" x14ac:dyDescent="0.25">
      <c r="A401" t="s">
        <v>1025</v>
      </c>
      <c r="B401" t="s">
        <v>1026</v>
      </c>
    </row>
    <row r="402" spans="1:2" x14ac:dyDescent="0.25">
      <c r="A402" t="s">
        <v>1027</v>
      </c>
      <c r="B402" t="s">
        <v>1028</v>
      </c>
    </row>
    <row r="403" spans="1:2" x14ac:dyDescent="0.25">
      <c r="A403" t="s">
        <v>1029</v>
      </c>
      <c r="B403" t="s">
        <v>1030</v>
      </c>
    </row>
    <row r="404" spans="1:2" x14ac:dyDescent="0.25">
      <c r="A404" t="s">
        <v>1031</v>
      </c>
      <c r="B404" t="s">
        <v>1032</v>
      </c>
    </row>
    <row r="405" spans="1:2" x14ac:dyDescent="0.25">
      <c r="A405" t="s">
        <v>1033</v>
      </c>
      <c r="B405" t="s">
        <v>1034</v>
      </c>
    </row>
    <row r="406" spans="1:2" x14ac:dyDescent="0.25">
      <c r="A406" t="s">
        <v>1035</v>
      </c>
      <c r="B406" t="s">
        <v>291</v>
      </c>
    </row>
    <row r="407" spans="1:2" x14ac:dyDescent="0.25">
      <c r="A407" t="s">
        <v>1036</v>
      </c>
      <c r="B407" t="s">
        <v>287</v>
      </c>
    </row>
    <row r="408" spans="1:2" x14ac:dyDescent="0.25">
      <c r="A408" t="s">
        <v>1037</v>
      </c>
      <c r="B408" t="s">
        <v>289</v>
      </c>
    </row>
    <row r="409" spans="1:2" x14ac:dyDescent="0.25">
      <c r="A409" t="s">
        <v>1038</v>
      </c>
      <c r="B409" t="s">
        <v>287</v>
      </c>
    </row>
    <row r="410" spans="1:2" x14ac:dyDescent="0.25">
      <c r="A410" t="s">
        <v>1039</v>
      </c>
      <c r="B410" t="s">
        <v>291</v>
      </c>
    </row>
    <row r="411" spans="1:2" x14ac:dyDescent="0.25">
      <c r="A411" t="s">
        <v>1040</v>
      </c>
      <c r="B411" t="s">
        <v>289</v>
      </c>
    </row>
    <row r="412" spans="1:2" x14ac:dyDescent="0.25">
      <c r="A412" t="s">
        <v>1041</v>
      </c>
      <c r="B412" t="s">
        <v>1042</v>
      </c>
    </row>
    <row r="413" spans="1:2" x14ac:dyDescent="0.25">
      <c r="A413" t="s">
        <v>1043</v>
      </c>
      <c r="B413" t="s">
        <v>1044</v>
      </c>
    </row>
    <row r="414" spans="1:2" x14ac:dyDescent="0.25">
      <c r="A414" t="s">
        <v>1045</v>
      </c>
      <c r="B414" t="s">
        <v>291</v>
      </c>
    </row>
    <row r="415" spans="1:2" x14ac:dyDescent="0.25">
      <c r="A415" t="s">
        <v>1046</v>
      </c>
      <c r="B415" t="s">
        <v>287</v>
      </c>
    </row>
    <row r="416" spans="1:2" x14ac:dyDescent="0.25">
      <c r="A416" t="s">
        <v>1047</v>
      </c>
      <c r="B416" t="s">
        <v>289</v>
      </c>
    </row>
    <row r="417" spans="1:2" x14ac:dyDescent="0.25">
      <c r="A417" t="s">
        <v>1048</v>
      </c>
      <c r="B417" t="s">
        <v>291</v>
      </c>
    </row>
    <row r="418" spans="1:2" x14ac:dyDescent="0.25">
      <c r="A418" t="s">
        <v>1049</v>
      </c>
      <c r="B418" t="s">
        <v>287</v>
      </c>
    </row>
    <row r="419" spans="1:2" x14ac:dyDescent="0.25">
      <c r="A419" t="s">
        <v>1050</v>
      </c>
      <c r="B419" t="s">
        <v>289</v>
      </c>
    </row>
    <row r="420" spans="1:2" x14ac:dyDescent="0.25">
      <c r="A420" t="s">
        <v>1051</v>
      </c>
      <c r="B420" t="s">
        <v>287</v>
      </c>
    </row>
    <row r="421" spans="1:2" x14ac:dyDescent="0.25">
      <c r="A421" t="s">
        <v>1052</v>
      </c>
      <c r="B421" t="s">
        <v>287</v>
      </c>
    </row>
    <row r="422" spans="1:2" x14ac:dyDescent="0.25">
      <c r="A422" t="s">
        <v>1053</v>
      </c>
      <c r="B422" t="s">
        <v>287</v>
      </c>
    </row>
    <row r="423" spans="1:2" x14ac:dyDescent="0.25">
      <c r="A423" t="s">
        <v>1054</v>
      </c>
      <c r="B423" t="s">
        <v>287</v>
      </c>
    </row>
    <row r="424" spans="1:2" x14ac:dyDescent="0.25">
      <c r="A424" t="s">
        <v>1055</v>
      </c>
      <c r="B424" t="s">
        <v>291</v>
      </c>
    </row>
    <row r="425" spans="1:2" x14ac:dyDescent="0.25">
      <c r="A425" t="s">
        <v>1056</v>
      </c>
      <c r="B425" t="s">
        <v>289</v>
      </c>
    </row>
    <row r="426" spans="1:2" x14ac:dyDescent="0.25">
      <c r="A426" t="s">
        <v>1057</v>
      </c>
      <c r="B426" t="s">
        <v>287</v>
      </c>
    </row>
    <row r="427" spans="1:2" x14ac:dyDescent="0.25">
      <c r="A427" t="s">
        <v>1058</v>
      </c>
      <c r="B427" t="s">
        <v>291</v>
      </c>
    </row>
    <row r="428" spans="1:2" x14ac:dyDescent="0.25">
      <c r="A428" t="s">
        <v>1059</v>
      </c>
      <c r="B428" t="s">
        <v>289</v>
      </c>
    </row>
    <row r="429" spans="1:2" x14ac:dyDescent="0.25">
      <c r="A429" t="s">
        <v>1060</v>
      </c>
      <c r="B429" t="s">
        <v>1061</v>
      </c>
    </row>
    <row r="430" spans="1:2" x14ac:dyDescent="0.25">
      <c r="A430" t="s">
        <v>1062</v>
      </c>
      <c r="B430" t="s">
        <v>1063</v>
      </c>
    </row>
    <row r="431" spans="1:2" x14ac:dyDescent="0.25">
      <c r="A431" t="s">
        <v>1064</v>
      </c>
      <c r="B431" t="s">
        <v>1065</v>
      </c>
    </row>
    <row r="432" spans="1:2" x14ac:dyDescent="0.25">
      <c r="A432" t="s">
        <v>1066</v>
      </c>
      <c r="B432" t="s">
        <v>1067</v>
      </c>
    </row>
    <row r="433" spans="1:2" x14ac:dyDescent="0.25">
      <c r="A433" t="s">
        <v>1068</v>
      </c>
      <c r="B433" t="s">
        <v>1069</v>
      </c>
    </row>
    <row r="434" spans="1:2" x14ac:dyDescent="0.25">
      <c r="A434" t="s">
        <v>1070</v>
      </c>
      <c r="B434" t="s">
        <v>1071</v>
      </c>
    </row>
    <row r="435" spans="1:2" x14ac:dyDescent="0.25">
      <c r="A435" t="s">
        <v>1072</v>
      </c>
      <c r="B435" t="s">
        <v>1073</v>
      </c>
    </row>
    <row r="436" spans="1:2" x14ac:dyDescent="0.25">
      <c r="A436" t="s">
        <v>1074</v>
      </c>
      <c r="B436" t="s">
        <v>1075</v>
      </c>
    </row>
    <row r="437" spans="1:2" x14ac:dyDescent="0.25">
      <c r="A437" t="s">
        <v>1076</v>
      </c>
      <c r="B437" t="s">
        <v>1077</v>
      </c>
    </row>
    <row r="438" spans="1:2" x14ac:dyDescent="0.25">
      <c r="A438" t="s">
        <v>1078</v>
      </c>
      <c r="B438" t="s">
        <v>1079</v>
      </c>
    </row>
    <row r="439" spans="1:2" x14ac:dyDescent="0.25">
      <c r="A439" t="s">
        <v>1080</v>
      </c>
      <c r="B439" t="s">
        <v>1081</v>
      </c>
    </row>
    <row r="440" spans="1:2" x14ac:dyDescent="0.25">
      <c r="A440" t="s">
        <v>1082</v>
      </c>
      <c r="B440" t="s">
        <v>1083</v>
      </c>
    </row>
    <row r="441" spans="1:2" x14ac:dyDescent="0.25">
      <c r="A441" t="s">
        <v>1084</v>
      </c>
      <c r="B441" t="s">
        <v>1085</v>
      </c>
    </row>
    <row r="442" spans="1:2" x14ac:dyDescent="0.25">
      <c r="A442" t="s">
        <v>1086</v>
      </c>
      <c r="B442" t="s">
        <v>1087</v>
      </c>
    </row>
    <row r="443" spans="1:2" x14ac:dyDescent="0.25">
      <c r="A443" t="s">
        <v>1088</v>
      </c>
      <c r="B443" t="s">
        <v>1089</v>
      </c>
    </row>
    <row r="444" spans="1:2" x14ac:dyDescent="0.25">
      <c r="A444" t="s">
        <v>1090</v>
      </c>
      <c r="B444" t="s">
        <v>1091</v>
      </c>
    </row>
    <row r="445" spans="1:2" x14ac:dyDescent="0.25">
      <c r="A445" t="s">
        <v>1092</v>
      </c>
      <c r="B445" t="s">
        <v>1093</v>
      </c>
    </row>
    <row r="446" spans="1:2" x14ac:dyDescent="0.25">
      <c r="A446" t="s">
        <v>1094</v>
      </c>
      <c r="B446" t="s">
        <v>1095</v>
      </c>
    </row>
    <row r="447" spans="1:2" x14ac:dyDescent="0.25">
      <c r="A447" t="s">
        <v>1096</v>
      </c>
      <c r="B447" t="s">
        <v>1097</v>
      </c>
    </row>
    <row r="448" spans="1:2" x14ac:dyDescent="0.25">
      <c r="A448" t="s">
        <v>1098</v>
      </c>
      <c r="B448" t="s">
        <v>1099</v>
      </c>
    </row>
    <row r="449" spans="1:2" x14ac:dyDescent="0.25">
      <c r="A449" t="s">
        <v>1100</v>
      </c>
      <c r="B449" t="s">
        <v>1101</v>
      </c>
    </row>
    <row r="450" spans="1:2" x14ac:dyDescent="0.25">
      <c r="A450" t="s">
        <v>1102</v>
      </c>
      <c r="B450" t="s">
        <v>1103</v>
      </c>
    </row>
    <row r="451" spans="1:2" x14ac:dyDescent="0.25">
      <c r="A451" t="s">
        <v>1104</v>
      </c>
      <c r="B451" t="s">
        <v>1105</v>
      </c>
    </row>
    <row r="452" spans="1:2" x14ac:dyDescent="0.25">
      <c r="A452" t="s">
        <v>1106</v>
      </c>
      <c r="B452" t="s">
        <v>1107</v>
      </c>
    </row>
    <row r="453" spans="1:2" x14ac:dyDescent="0.25">
      <c r="A453" t="s">
        <v>1108</v>
      </c>
      <c r="B453" t="s">
        <v>1109</v>
      </c>
    </row>
    <row r="454" spans="1:2" x14ac:dyDescent="0.25">
      <c r="A454" t="s">
        <v>1110</v>
      </c>
      <c r="B454" t="s">
        <v>1111</v>
      </c>
    </row>
    <row r="455" spans="1:2" x14ac:dyDescent="0.25">
      <c r="A455" t="s">
        <v>1112</v>
      </c>
      <c r="B455" t="s">
        <v>1113</v>
      </c>
    </row>
    <row r="456" spans="1:2" x14ac:dyDescent="0.25">
      <c r="A456" t="s">
        <v>1114</v>
      </c>
      <c r="B456" t="s">
        <v>1115</v>
      </c>
    </row>
    <row r="457" spans="1:2" x14ac:dyDescent="0.25">
      <c r="A457" t="s">
        <v>1116</v>
      </c>
      <c r="B457" t="s">
        <v>1117</v>
      </c>
    </row>
    <row r="458" spans="1:2" x14ac:dyDescent="0.25">
      <c r="A458" t="s">
        <v>1118</v>
      </c>
      <c r="B458" t="s">
        <v>1119</v>
      </c>
    </row>
    <row r="459" spans="1:2" x14ac:dyDescent="0.25">
      <c r="A459" t="s">
        <v>1120</v>
      </c>
      <c r="B459" t="s">
        <v>1121</v>
      </c>
    </row>
    <row r="460" spans="1:2" x14ac:dyDescent="0.25">
      <c r="A460" t="s">
        <v>1122</v>
      </c>
      <c r="B460" t="s">
        <v>1123</v>
      </c>
    </row>
    <row r="461" spans="1:2" x14ac:dyDescent="0.25">
      <c r="A461" t="s">
        <v>1124</v>
      </c>
      <c r="B461" t="s">
        <v>1125</v>
      </c>
    </row>
    <row r="462" spans="1:2" x14ac:dyDescent="0.25">
      <c r="A462" t="s">
        <v>1126</v>
      </c>
      <c r="B462" t="s">
        <v>1127</v>
      </c>
    </row>
    <row r="463" spans="1:2" x14ac:dyDescent="0.25">
      <c r="A463" t="s">
        <v>1128</v>
      </c>
      <c r="B463" t="s">
        <v>1129</v>
      </c>
    </row>
    <row r="464" spans="1:2" x14ac:dyDescent="0.25">
      <c r="A464" t="s">
        <v>1130</v>
      </c>
      <c r="B464" t="s">
        <v>1131</v>
      </c>
    </row>
    <row r="465" spans="1:2" x14ac:dyDescent="0.25">
      <c r="A465" t="s">
        <v>1132</v>
      </c>
      <c r="B465" t="s">
        <v>1133</v>
      </c>
    </row>
    <row r="466" spans="1:2" x14ac:dyDescent="0.25">
      <c r="A466" t="s">
        <v>1134</v>
      </c>
      <c r="B466" t="s">
        <v>1135</v>
      </c>
    </row>
    <row r="467" spans="1:2" x14ac:dyDescent="0.25">
      <c r="A467" t="s">
        <v>1136</v>
      </c>
      <c r="B467" t="s">
        <v>1137</v>
      </c>
    </row>
    <row r="468" spans="1:2" x14ac:dyDescent="0.25">
      <c r="A468" t="s">
        <v>1138</v>
      </c>
      <c r="B468" t="s">
        <v>1139</v>
      </c>
    </row>
    <row r="469" spans="1:2" x14ac:dyDescent="0.25">
      <c r="A469" t="s">
        <v>1140</v>
      </c>
      <c r="B469" t="s">
        <v>1141</v>
      </c>
    </row>
    <row r="470" spans="1:2" x14ac:dyDescent="0.25">
      <c r="A470" t="s">
        <v>1142</v>
      </c>
      <c r="B470" t="s">
        <v>1143</v>
      </c>
    </row>
    <row r="471" spans="1:2" x14ac:dyDescent="0.25">
      <c r="A471" t="s">
        <v>1144</v>
      </c>
      <c r="B471" t="s">
        <v>1145</v>
      </c>
    </row>
    <row r="472" spans="1:2" x14ac:dyDescent="0.25">
      <c r="A472" t="s">
        <v>1146</v>
      </c>
      <c r="B472" t="s">
        <v>1147</v>
      </c>
    </row>
    <row r="473" spans="1:2" x14ac:dyDescent="0.25">
      <c r="A473" t="s">
        <v>1148</v>
      </c>
      <c r="B473" t="s">
        <v>1149</v>
      </c>
    </row>
    <row r="474" spans="1:2" x14ac:dyDescent="0.25">
      <c r="A474" t="s">
        <v>1150</v>
      </c>
      <c r="B474" t="s">
        <v>1151</v>
      </c>
    </row>
    <row r="475" spans="1:2" x14ac:dyDescent="0.25">
      <c r="A475" t="s">
        <v>1152</v>
      </c>
      <c r="B475" t="s">
        <v>1153</v>
      </c>
    </row>
    <row r="476" spans="1:2" x14ac:dyDescent="0.25">
      <c r="A476" t="s">
        <v>1154</v>
      </c>
      <c r="B476" t="s">
        <v>1155</v>
      </c>
    </row>
    <row r="477" spans="1:2" x14ac:dyDescent="0.25">
      <c r="A477" t="s">
        <v>1156</v>
      </c>
      <c r="B477" t="s">
        <v>1157</v>
      </c>
    </row>
    <row r="478" spans="1:2" x14ac:dyDescent="0.25">
      <c r="A478" t="s">
        <v>1158</v>
      </c>
      <c r="B478" t="s">
        <v>1159</v>
      </c>
    </row>
    <row r="479" spans="1:2" x14ac:dyDescent="0.25">
      <c r="A479" t="s">
        <v>1160</v>
      </c>
      <c r="B479" t="s">
        <v>1161</v>
      </c>
    </row>
    <row r="480" spans="1:2" x14ac:dyDescent="0.25">
      <c r="A480" t="s">
        <v>1162</v>
      </c>
      <c r="B480" t="s">
        <v>1163</v>
      </c>
    </row>
    <row r="481" spans="1:2" x14ac:dyDescent="0.25">
      <c r="A481" t="s">
        <v>1164</v>
      </c>
      <c r="B481" t="s">
        <v>1165</v>
      </c>
    </row>
    <row r="482" spans="1:2" x14ac:dyDescent="0.25">
      <c r="A482" t="s">
        <v>1166</v>
      </c>
      <c r="B482" t="s">
        <v>1167</v>
      </c>
    </row>
    <row r="483" spans="1:2" x14ac:dyDescent="0.25">
      <c r="A483" t="s">
        <v>1168</v>
      </c>
      <c r="B483" t="s">
        <v>1169</v>
      </c>
    </row>
    <row r="484" spans="1:2" x14ac:dyDescent="0.25">
      <c r="A484" t="s">
        <v>1170</v>
      </c>
      <c r="B484" t="s">
        <v>1171</v>
      </c>
    </row>
    <row r="485" spans="1:2" x14ac:dyDescent="0.25">
      <c r="A485" t="s">
        <v>1172</v>
      </c>
      <c r="B485" t="s">
        <v>1173</v>
      </c>
    </row>
    <row r="486" spans="1:2" x14ac:dyDescent="0.25">
      <c r="A486" t="s">
        <v>1174</v>
      </c>
      <c r="B486" t="s">
        <v>1175</v>
      </c>
    </row>
    <row r="487" spans="1:2" x14ac:dyDescent="0.25">
      <c r="A487" t="s">
        <v>1176</v>
      </c>
      <c r="B487" t="s">
        <v>1177</v>
      </c>
    </row>
    <row r="488" spans="1:2" x14ac:dyDescent="0.25">
      <c r="A488" t="s">
        <v>1178</v>
      </c>
      <c r="B488" t="s">
        <v>1179</v>
      </c>
    </row>
    <row r="489" spans="1:2" x14ac:dyDescent="0.25">
      <c r="A489" t="s">
        <v>1180</v>
      </c>
      <c r="B489" t="s">
        <v>1181</v>
      </c>
    </row>
    <row r="490" spans="1:2" x14ac:dyDescent="0.25">
      <c r="A490" t="s">
        <v>1182</v>
      </c>
      <c r="B490" t="s">
        <v>1183</v>
      </c>
    </row>
    <row r="491" spans="1:2" x14ac:dyDescent="0.25">
      <c r="A491" t="s">
        <v>1184</v>
      </c>
      <c r="B491" t="s">
        <v>1185</v>
      </c>
    </row>
    <row r="492" spans="1:2" x14ac:dyDescent="0.25">
      <c r="A492" t="s">
        <v>1186</v>
      </c>
      <c r="B492" t="s">
        <v>1187</v>
      </c>
    </row>
    <row r="493" spans="1:2" x14ac:dyDescent="0.25">
      <c r="A493" t="s">
        <v>1188</v>
      </c>
      <c r="B493" t="s">
        <v>1189</v>
      </c>
    </row>
    <row r="494" spans="1:2" x14ac:dyDescent="0.25">
      <c r="A494" t="s">
        <v>1190</v>
      </c>
      <c r="B494" t="s">
        <v>1191</v>
      </c>
    </row>
    <row r="495" spans="1:2" x14ac:dyDescent="0.25">
      <c r="A495" t="s">
        <v>1192</v>
      </c>
      <c r="B495" t="s">
        <v>1193</v>
      </c>
    </row>
    <row r="496" spans="1:2" x14ac:dyDescent="0.25">
      <c r="A496" t="s">
        <v>1194</v>
      </c>
      <c r="B496" t="s">
        <v>1195</v>
      </c>
    </row>
    <row r="497" spans="1:2" x14ac:dyDescent="0.25">
      <c r="A497" t="s">
        <v>1196</v>
      </c>
      <c r="B497" t="s">
        <v>1197</v>
      </c>
    </row>
    <row r="498" spans="1:2" x14ac:dyDescent="0.25">
      <c r="A498" t="s">
        <v>1198</v>
      </c>
      <c r="B498" t="s">
        <v>1199</v>
      </c>
    </row>
    <row r="499" spans="1:2" x14ac:dyDescent="0.25">
      <c r="A499" t="s">
        <v>1200</v>
      </c>
      <c r="B499" t="s">
        <v>1201</v>
      </c>
    </row>
    <row r="500" spans="1:2" x14ac:dyDescent="0.25">
      <c r="A500" t="s">
        <v>1202</v>
      </c>
      <c r="B500" t="s">
        <v>1203</v>
      </c>
    </row>
    <row r="501" spans="1:2" x14ac:dyDescent="0.25">
      <c r="A501" t="s">
        <v>1204</v>
      </c>
      <c r="B501" t="s">
        <v>1205</v>
      </c>
    </row>
    <row r="502" spans="1:2" x14ac:dyDescent="0.25">
      <c r="A502" t="s">
        <v>1206</v>
      </c>
      <c r="B502" t="s">
        <v>1207</v>
      </c>
    </row>
    <row r="503" spans="1:2" x14ac:dyDescent="0.25">
      <c r="A503" t="s">
        <v>1208</v>
      </c>
      <c r="B503" t="s">
        <v>1209</v>
      </c>
    </row>
    <row r="504" spans="1:2" x14ac:dyDescent="0.25">
      <c r="A504" t="s">
        <v>1210</v>
      </c>
      <c r="B504" t="s">
        <v>1211</v>
      </c>
    </row>
    <row r="505" spans="1:2" x14ac:dyDescent="0.25">
      <c r="A505" t="s">
        <v>1212</v>
      </c>
      <c r="B505" t="s">
        <v>1213</v>
      </c>
    </row>
    <row r="506" spans="1:2" x14ac:dyDescent="0.25">
      <c r="A506" t="s">
        <v>1214</v>
      </c>
      <c r="B506" t="s">
        <v>1215</v>
      </c>
    </row>
    <row r="507" spans="1:2" x14ac:dyDescent="0.25">
      <c r="A507" t="s">
        <v>1216</v>
      </c>
      <c r="B507" t="s">
        <v>1217</v>
      </c>
    </row>
    <row r="508" spans="1:2" x14ac:dyDescent="0.25">
      <c r="A508" t="s">
        <v>1218</v>
      </c>
      <c r="B508" t="s">
        <v>1219</v>
      </c>
    </row>
    <row r="509" spans="1:2" x14ac:dyDescent="0.25">
      <c r="A509" t="s">
        <v>1220</v>
      </c>
      <c r="B509" t="s">
        <v>1221</v>
      </c>
    </row>
    <row r="510" spans="1:2" x14ac:dyDescent="0.25">
      <c r="A510" t="s">
        <v>1222</v>
      </c>
      <c r="B510" t="s">
        <v>1223</v>
      </c>
    </row>
    <row r="511" spans="1:2" x14ac:dyDescent="0.25">
      <c r="A511" t="s">
        <v>1224</v>
      </c>
      <c r="B511" t="s">
        <v>1225</v>
      </c>
    </row>
    <row r="512" spans="1:2" x14ac:dyDescent="0.25">
      <c r="A512" t="s">
        <v>1226</v>
      </c>
      <c r="B512" t="s">
        <v>1227</v>
      </c>
    </row>
    <row r="513" spans="1:2" x14ac:dyDescent="0.25">
      <c r="A513" t="s">
        <v>1228</v>
      </c>
      <c r="B513" t="s">
        <v>1229</v>
      </c>
    </row>
    <row r="514" spans="1:2" x14ac:dyDescent="0.25">
      <c r="A514" t="s">
        <v>1230</v>
      </c>
      <c r="B514" t="s">
        <v>1231</v>
      </c>
    </row>
    <row r="515" spans="1:2" x14ac:dyDescent="0.25">
      <c r="A515" t="s">
        <v>1232</v>
      </c>
      <c r="B515" t="s">
        <v>1233</v>
      </c>
    </row>
    <row r="516" spans="1:2" x14ac:dyDescent="0.25">
      <c r="A516" t="s">
        <v>1234</v>
      </c>
      <c r="B516" t="s">
        <v>1235</v>
      </c>
    </row>
    <row r="517" spans="1:2" x14ac:dyDescent="0.25">
      <c r="A517" t="s">
        <v>1236</v>
      </c>
      <c r="B517" t="s">
        <v>1237</v>
      </c>
    </row>
    <row r="518" spans="1:2" x14ac:dyDescent="0.25">
      <c r="A518" t="s">
        <v>1238</v>
      </c>
      <c r="B518" t="s">
        <v>1239</v>
      </c>
    </row>
    <row r="519" spans="1:2" x14ac:dyDescent="0.25">
      <c r="A519" t="s">
        <v>1240</v>
      </c>
      <c r="B519" t="s">
        <v>1241</v>
      </c>
    </row>
    <row r="520" spans="1:2" x14ac:dyDescent="0.25">
      <c r="A520" t="s">
        <v>1242</v>
      </c>
      <c r="B520" t="s">
        <v>1243</v>
      </c>
    </row>
    <row r="521" spans="1:2" x14ac:dyDescent="0.25">
      <c r="A521" t="s">
        <v>1244</v>
      </c>
      <c r="B521" t="s">
        <v>1245</v>
      </c>
    </row>
    <row r="522" spans="1:2" x14ac:dyDescent="0.25">
      <c r="A522" t="s">
        <v>1246</v>
      </c>
      <c r="B522" t="s">
        <v>1247</v>
      </c>
    </row>
    <row r="523" spans="1:2" x14ac:dyDescent="0.25">
      <c r="A523" t="s">
        <v>1248</v>
      </c>
      <c r="B523" t="s">
        <v>1249</v>
      </c>
    </row>
    <row r="524" spans="1:2" x14ac:dyDescent="0.25">
      <c r="A524" t="s">
        <v>1250</v>
      </c>
      <c r="B524" t="s">
        <v>1251</v>
      </c>
    </row>
    <row r="525" spans="1:2" x14ac:dyDescent="0.25">
      <c r="A525" t="s">
        <v>1252</v>
      </c>
      <c r="B525" t="s">
        <v>1253</v>
      </c>
    </row>
    <row r="526" spans="1:2" x14ac:dyDescent="0.25">
      <c r="A526" t="s">
        <v>1254</v>
      </c>
      <c r="B526" t="s">
        <v>1255</v>
      </c>
    </row>
    <row r="527" spans="1:2" x14ac:dyDescent="0.25">
      <c r="A527" t="s">
        <v>1256</v>
      </c>
      <c r="B527" t="s">
        <v>1257</v>
      </c>
    </row>
    <row r="528" spans="1:2" x14ac:dyDescent="0.25">
      <c r="A528" t="s">
        <v>1258</v>
      </c>
      <c r="B528" t="s">
        <v>1259</v>
      </c>
    </row>
    <row r="529" spans="1:2" x14ac:dyDescent="0.25">
      <c r="A529" t="s">
        <v>1260</v>
      </c>
      <c r="B529" t="s">
        <v>1261</v>
      </c>
    </row>
    <row r="530" spans="1:2" x14ac:dyDescent="0.25">
      <c r="A530" t="s">
        <v>1262</v>
      </c>
      <c r="B530" t="s">
        <v>1263</v>
      </c>
    </row>
    <row r="531" spans="1:2" x14ac:dyDescent="0.25">
      <c r="A531" t="s">
        <v>1264</v>
      </c>
      <c r="B531" t="s">
        <v>1265</v>
      </c>
    </row>
    <row r="532" spans="1:2" x14ac:dyDescent="0.25">
      <c r="A532" t="s">
        <v>1266</v>
      </c>
      <c r="B532" t="s">
        <v>1267</v>
      </c>
    </row>
    <row r="533" spans="1:2" x14ac:dyDescent="0.25">
      <c r="A533" t="s">
        <v>1268</v>
      </c>
      <c r="B533" t="s">
        <v>1269</v>
      </c>
    </row>
    <row r="534" spans="1:2" x14ac:dyDescent="0.25">
      <c r="A534" t="s">
        <v>1270</v>
      </c>
      <c r="B534" t="s">
        <v>1271</v>
      </c>
    </row>
    <row r="535" spans="1:2" x14ac:dyDescent="0.25">
      <c r="A535" t="s">
        <v>1272</v>
      </c>
      <c r="B535" t="s">
        <v>1273</v>
      </c>
    </row>
    <row r="536" spans="1:2" x14ac:dyDescent="0.25">
      <c r="A536" t="s">
        <v>1274</v>
      </c>
      <c r="B536" t="s">
        <v>1275</v>
      </c>
    </row>
    <row r="537" spans="1:2" x14ac:dyDescent="0.25">
      <c r="A537" t="s">
        <v>1276</v>
      </c>
      <c r="B537" t="s">
        <v>1277</v>
      </c>
    </row>
    <row r="538" spans="1:2" x14ac:dyDescent="0.25">
      <c r="A538" t="s">
        <v>1278</v>
      </c>
      <c r="B538" t="s">
        <v>1279</v>
      </c>
    </row>
    <row r="539" spans="1:2" x14ac:dyDescent="0.25">
      <c r="A539" t="s">
        <v>1280</v>
      </c>
      <c r="B539" t="s">
        <v>1281</v>
      </c>
    </row>
    <row r="540" spans="1:2" x14ac:dyDescent="0.25">
      <c r="A540" t="s">
        <v>1282</v>
      </c>
      <c r="B540" t="s">
        <v>1283</v>
      </c>
    </row>
    <row r="541" spans="1:2" x14ac:dyDescent="0.25">
      <c r="A541" t="s">
        <v>1284</v>
      </c>
      <c r="B541" t="s">
        <v>1285</v>
      </c>
    </row>
    <row r="542" spans="1:2" x14ac:dyDescent="0.25">
      <c r="A542" t="s">
        <v>1286</v>
      </c>
      <c r="B542" t="s">
        <v>1287</v>
      </c>
    </row>
    <row r="543" spans="1:2" x14ac:dyDescent="0.25">
      <c r="A543" t="s">
        <v>1288</v>
      </c>
      <c r="B543" t="s">
        <v>1289</v>
      </c>
    </row>
    <row r="544" spans="1:2" x14ac:dyDescent="0.25">
      <c r="A544" t="s">
        <v>1290</v>
      </c>
      <c r="B544" t="s">
        <v>1291</v>
      </c>
    </row>
    <row r="545" spans="1:2" x14ac:dyDescent="0.25">
      <c r="A545" t="s">
        <v>1292</v>
      </c>
      <c r="B545" t="s">
        <v>1293</v>
      </c>
    </row>
    <row r="546" spans="1:2" x14ac:dyDescent="0.25">
      <c r="A546" t="s">
        <v>1294</v>
      </c>
      <c r="B546" t="s">
        <v>1295</v>
      </c>
    </row>
    <row r="547" spans="1:2" x14ac:dyDescent="0.25">
      <c r="A547" t="s">
        <v>1296</v>
      </c>
      <c r="B547" t="s">
        <v>1297</v>
      </c>
    </row>
    <row r="548" spans="1:2" x14ac:dyDescent="0.25">
      <c r="A548" t="s">
        <v>1298</v>
      </c>
      <c r="B548" t="s">
        <v>1299</v>
      </c>
    </row>
    <row r="549" spans="1:2" x14ac:dyDescent="0.25">
      <c r="A549" t="s">
        <v>1300</v>
      </c>
      <c r="B549" t="s">
        <v>1301</v>
      </c>
    </row>
    <row r="550" spans="1:2" x14ac:dyDescent="0.25">
      <c r="A550" t="s">
        <v>1302</v>
      </c>
      <c r="B550" t="s">
        <v>1303</v>
      </c>
    </row>
    <row r="551" spans="1:2" x14ac:dyDescent="0.25">
      <c r="A551" t="s">
        <v>1304</v>
      </c>
      <c r="B551" t="s">
        <v>1305</v>
      </c>
    </row>
    <row r="552" spans="1:2" x14ac:dyDescent="0.25">
      <c r="A552" t="s">
        <v>1306</v>
      </c>
      <c r="B552" t="s">
        <v>1307</v>
      </c>
    </row>
    <row r="553" spans="1:2" x14ac:dyDescent="0.25">
      <c r="A553" t="s">
        <v>1308</v>
      </c>
      <c r="B553" t="s">
        <v>1309</v>
      </c>
    </row>
    <row r="554" spans="1:2" x14ac:dyDescent="0.25">
      <c r="A554" t="s">
        <v>1310</v>
      </c>
      <c r="B554" t="s">
        <v>1311</v>
      </c>
    </row>
    <row r="555" spans="1:2" x14ac:dyDescent="0.25">
      <c r="A555" t="s">
        <v>1312</v>
      </c>
      <c r="B555" t="s">
        <v>1313</v>
      </c>
    </row>
    <row r="556" spans="1:2" x14ac:dyDescent="0.25">
      <c r="A556" t="s">
        <v>1314</v>
      </c>
      <c r="B556" t="s">
        <v>1315</v>
      </c>
    </row>
    <row r="557" spans="1:2" x14ac:dyDescent="0.25">
      <c r="A557" t="s">
        <v>1316</v>
      </c>
      <c r="B557" t="s">
        <v>1317</v>
      </c>
    </row>
    <row r="558" spans="1:2" x14ac:dyDescent="0.25">
      <c r="A558" t="s">
        <v>1318</v>
      </c>
      <c r="B558" t="s">
        <v>1319</v>
      </c>
    </row>
    <row r="559" spans="1:2" x14ac:dyDescent="0.25">
      <c r="A559" t="s">
        <v>1320</v>
      </c>
      <c r="B559" t="s">
        <v>1321</v>
      </c>
    </row>
    <row r="560" spans="1:2" x14ac:dyDescent="0.25">
      <c r="A560" t="s">
        <v>1322</v>
      </c>
      <c r="B560" t="s">
        <v>1323</v>
      </c>
    </row>
    <row r="561" spans="1:2" x14ac:dyDescent="0.25">
      <c r="A561" t="s">
        <v>1324</v>
      </c>
      <c r="B561" t="s">
        <v>1325</v>
      </c>
    </row>
    <row r="562" spans="1:2" x14ac:dyDescent="0.25">
      <c r="A562" t="s">
        <v>1326</v>
      </c>
      <c r="B562" t="s">
        <v>291</v>
      </c>
    </row>
    <row r="563" spans="1:2" x14ac:dyDescent="0.25">
      <c r="A563" t="s">
        <v>1327</v>
      </c>
      <c r="B563" t="s">
        <v>291</v>
      </c>
    </row>
    <row r="564" spans="1:2" x14ac:dyDescent="0.25">
      <c r="A564" t="s">
        <v>1328</v>
      </c>
      <c r="B564" t="s">
        <v>291</v>
      </c>
    </row>
    <row r="565" spans="1:2" x14ac:dyDescent="0.25">
      <c r="A565" t="s">
        <v>1329</v>
      </c>
      <c r="B565" t="s">
        <v>291</v>
      </c>
    </row>
    <row r="566" spans="1:2" x14ac:dyDescent="0.25">
      <c r="A566" t="s">
        <v>1330</v>
      </c>
      <c r="B566" t="s">
        <v>1331</v>
      </c>
    </row>
    <row r="567" spans="1:2" x14ac:dyDescent="0.25">
      <c r="A567" t="s">
        <v>1332</v>
      </c>
      <c r="B567" t="s">
        <v>1333</v>
      </c>
    </row>
    <row r="568" spans="1:2" x14ac:dyDescent="0.25">
      <c r="A568" t="s">
        <v>1334</v>
      </c>
      <c r="B568" t="s">
        <v>1335</v>
      </c>
    </row>
    <row r="569" spans="1:2" x14ac:dyDescent="0.25">
      <c r="A569" t="s">
        <v>1336</v>
      </c>
      <c r="B569" t="s">
        <v>1337</v>
      </c>
    </row>
    <row r="570" spans="1:2" x14ac:dyDescent="0.25">
      <c r="A570" t="s">
        <v>1338</v>
      </c>
      <c r="B570" t="s">
        <v>1339</v>
      </c>
    </row>
    <row r="571" spans="1:2" x14ac:dyDescent="0.25">
      <c r="A571" t="s">
        <v>1340</v>
      </c>
      <c r="B571" t="s">
        <v>1341</v>
      </c>
    </row>
    <row r="572" spans="1:2" x14ac:dyDescent="0.25">
      <c r="A572" t="s">
        <v>1342</v>
      </c>
      <c r="B572" t="s">
        <v>1343</v>
      </c>
    </row>
    <row r="573" spans="1:2" x14ac:dyDescent="0.25">
      <c r="A573" t="s">
        <v>1344</v>
      </c>
      <c r="B573" t="s">
        <v>1345</v>
      </c>
    </row>
    <row r="574" spans="1:2" x14ac:dyDescent="0.25">
      <c r="A574" t="s">
        <v>1346</v>
      </c>
      <c r="B574" t="s">
        <v>1347</v>
      </c>
    </row>
    <row r="575" spans="1:2" x14ac:dyDescent="0.25">
      <c r="A575" t="s">
        <v>1348</v>
      </c>
      <c r="B575" t="s">
        <v>1349</v>
      </c>
    </row>
    <row r="576" spans="1:2" x14ac:dyDescent="0.25">
      <c r="A576" t="s">
        <v>1350</v>
      </c>
      <c r="B576" t="s">
        <v>1351</v>
      </c>
    </row>
    <row r="577" spans="1:2" x14ac:dyDescent="0.25">
      <c r="A577" t="s">
        <v>1352</v>
      </c>
      <c r="B577" t="s">
        <v>1353</v>
      </c>
    </row>
    <row r="578" spans="1:2" x14ac:dyDescent="0.25">
      <c r="A578" t="s">
        <v>1354</v>
      </c>
      <c r="B578" t="s">
        <v>1355</v>
      </c>
    </row>
    <row r="579" spans="1:2" x14ac:dyDescent="0.25">
      <c r="A579" t="s">
        <v>1356</v>
      </c>
      <c r="B579" t="s">
        <v>1357</v>
      </c>
    </row>
    <row r="580" spans="1:2" x14ac:dyDescent="0.25">
      <c r="A580" t="s">
        <v>1358</v>
      </c>
      <c r="B580" t="s">
        <v>1359</v>
      </c>
    </row>
    <row r="581" spans="1:2" x14ac:dyDescent="0.25">
      <c r="A581" t="s">
        <v>1360</v>
      </c>
      <c r="B581" t="s">
        <v>1361</v>
      </c>
    </row>
    <row r="582" spans="1:2" x14ac:dyDescent="0.25">
      <c r="A582" t="s">
        <v>1362</v>
      </c>
      <c r="B582" t="s">
        <v>1363</v>
      </c>
    </row>
    <row r="583" spans="1:2" x14ac:dyDescent="0.25">
      <c r="A583" t="s">
        <v>1364</v>
      </c>
      <c r="B583" t="s">
        <v>1365</v>
      </c>
    </row>
    <row r="584" spans="1:2" x14ac:dyDescent="0.25">
      <c r="A584" t="s">
        <v>1366</v>
      </c>
      <c r="B584" t="s">
        <v>1367</v>
      </c>
    </row>
    <row r="585" spans="1:2" x14ac:dyDescent="0.25">
      <c r="A585" t="s">
        <v>1368</v>
      </c>
      <c r="B585" t="s">
        <v>1369</v>
      </c>
    </row>
    <row r="586" spans="1:2" x14ac:dyDescent="0.25">
      <c r="A586" t="s">
        <v>1370</v>
      </c>
      <c r="B586" t="s">
        <v>1371</v>
      </c>
    </row>
    <row r="587" spans="1:2" x14ac:dyDescent="0.25">
      <c r="A587" t="s">
        <v>1372</v>
      </c>
      <c r="B587" t="s">
        <v>1373</v>
      </c>
    </row>
    <row r="588" spans="1:2" x14ac:dyDescent="0.25">
      <c r="A588" t="s">
        <v>1374</v>
      </c>
      <c r="B588" t="s">
        <v>1375</v>
      </c>
    </row>
    <row r="589" spans="1:2" x14ac:dyDescent="0.25">
      <c r="A589" t="s">
        <v>1376</v>
      </c>
      <c r="B589" t="s">
        <v>1377</v>
      </c>
    </row>
    <row r="590" spans="1:2" x14ac:dyDescent="0.25">
      <c r="A590" t="s">
        <v>1378</v>
      </c>
      <c r="B590" t="s">
        <v>1379</v>
      </c>
    </row>
    <row r="591" spans="1:2" x14ac:dyDescent="0.25">
      <c r="A591" t="s">
        <v>1380</v>
      </c>
      <c r="B591" t="s">
        <v>1381</v>
      </c>
    </row>
    <row r="592" spans="1:2" x14ac:dyDescent="0.25">
      <c r="A592" t="s">
        <v>1382</v>
      </c>
      <c r="B592" t="s">
        <v>1383</v>
      </c>
    </row>
    <row r="593" spans="1:2" x14ac:dyDescent="0.25">
      <c r="A593" t="s">
        <v>1384</v>
      </c>
      <c r="B593" t="s">
        <v>1385</v>
      </c>
    </row>
    <row r="594" spans="1:2" x14ac:dyDescent="0.25">
      <c r="A594" t="s">
        <v>1386</v>
      </c>
      <c r="B594" t="s">
        <v>1387</v>
      </c>
    </row>
    <row r="595" spans="1:2" x14ac:dyDescent="0.25">
      <c r="A595" t="s">
        <v>1388</v>
      </c>
      <c r="B595" t="s">
        <v>1389</v>
      </c>
    </row>
    <row r="596" spans="1:2" x14ac:dyDescent="0.25">
      <c r="A596" t="s">
        <v>1390</v>
      </c>
      <c r="B596" t="s">
        <v>1391</v>
      </c>
    </row>
    <row r="597" spans="1:2" x14ac:dyDescent="0.25">
      <c r="A597" t="s">
        <v>1392</v>
      </c>
      <c r="B597" t="s">
        <v>1393</v>
      </c>
    </row>
    <row r="598" spans="1:2" x14ac:dyDescent="0.25">
      <c r="A598" t="s">
        <v>1394</v>
      </c>
      <c r="B598" t="s">
        <v>1395</v>
      </c>
    </row>
    <row r="599" spans="1:2" x14ac:dyDescent="0.25">
      <c r="A599" t="s">
        <v>1396</v>
      </c>
      <c r="B599" t="s">
        <v>1397</v>
      </c>
    </row>
    <row r="600" spans="1:2" x14ac:dyDescent="0.25">
      <c r="A600" t="s">
        <v>1398</v>
      </c>
      <c r="B600" t="s">
        <v>1399</v>
      </c>
    </row>
    <row r="601" spans="1:2" x14ac:dyDescent="0.25">
      <c r="A601" t="s">
        <v>1400</v>
      </c>
      <c r="B601" t="s">
        <v>1401</v>
      </c>
    </row>
    <row r="602" spans="1:2" x14ac:dyDescent="0.25">
      <c r="A602" t="s">
        <v>1402</v>
      </c>
      <c r="B602" t="s">
        <v>1403</v>
      </c>
    </row>
    <row r="603" spans="1:2" x14ac:dyDescent="0.25">
      <c r="A603" t="s">
        <v>1404</v>
      </c>
      <c r="B603" t="s">
        <v>1405</v>
      </c>
    </row>
    <row r="604" spans="1:2" x14ac:dyDescent="0.25">
      <c r="A604" t="s">
        <v>1406</v>
      </c>
      <c r="B604" t="s">
        <v>1407</v>
      </c>
    </row>
    <row r="605" spans="1:2" x14ac:dyDescent="0.25">
      <c r="A605" t="s">
        <v>1408</v>
      </c>
      <c r="B605" t="s">
        <v>1409</v>
      </c>
    </row>
    <row r="606" spans="1:2" x14ac:dyDescent="0.25">
      <c r="A606" t="s">
        <v>1410</v>
      </c>
      <c r="B606" t="s">
        <v>1411</v>
      </c>
    </row>
    <row r="607" spans="1:2" x14ac:dyDescent="0.25">
      <c r="A607" t="s">
        <v>1412</v>
      </c>
      <c r="B607" t="s">
        <v>1413</v>
      </c>
    </row>
    <row r="608" spans="1:2" x14ac:dyDescent="0.25">
      <c r="A608" t="s">
        <v>1414</v>
      </c>
      <c r="B608" t="s">
        <v>1415</v>
      </c>
    </row>
    <row r="609" spans="1:2" x14ac:dyDescent="0.25">
      <c r="A609" t="s">
        <v>1416</v>
      </c>
      <c r="B609" t="s">
        <v>1417</v>
      </c>
    </row>
    <row r="610" spans="1:2" x14ac:dyDescent="0.25">
      <c r="A610" t="s">
        <v>1418</v>
      </c>
      <c r="B610" t="s">
        <v>1419</v>
      </c>
    </row>
    <row r="611" spans="1:2" x14ac:dyDescent="0.25">
      <c r="A611" t="s">
        <v>1420</v>
      </c>
      <c r="B611" t="s">
        <v>1421</v>
      </c>
    </row>
    <row r="612" spans="1:2" x14ac:dyDescent="0.25">
      <c r="A612" t="s">
        <v>1422</v>
      </c>
      <c r="B612" t="s">
        <v>1423</v>
      </c>
    </row>
    <row r="613" spans="1:2" x14ac:dyDescent="0.25">
      <c r="A613" t="s">
        <v>1424</v>
      </c>
      <c r="B613" t="s">
        <v>1425</v>
      </c>
    </row>
    <row r="614" spans="1:2" x14ac:dyDescent="0.25">
      <c r="A614" t="s">
        <v>1426</v>
      </c>
      <c r="B614" t="s">
        <v>1427</v>
      </c>
    </row>
    <row r="615" spans="1:2" x14ac:dyDescent="0.25">
      <c r="A615" t="s">
        <v>1428</v>
      </c>
      <c r="B615" t="s">
        <v>1429</v>
      </c>
    </row>
    <row r="616" spans="1:2" x14ac:dyDescent="0.25">
      <c r="A616" t="s">
        <v>1430</v>
      </c>
      <c r="B616" t="s">
        <v>1431</v>
      </c>
    </row>
    <row r="617" spans="1:2" x14ac:dyDescent="0.25">
      <c r="A617" t="s">
        <v>1432</v>
      </c>
      <c r="B617" t="s">
        <v>1433</v>
      </c>
    </row>
    <row r="618" spans="1:2" x14ac:dyDescent="0.25">
      <c r="A618" t="s">
        <v>1434</v>
      </c>
      <c r="B618" t="s">
        <v>1435</v>
      </c>
    </row>
    <row r="619" spans="1:2" x14ac:dyDescent="0.25">
      <c r="A619" t="s">
        <v>1436</v>
      </c>
      <c r="B619" t="s">
        <v>1437</v>
      </c>
    </row>
    <row r="620" spans="1:2" x14ac:dyDescent="0.25">
      <c r="A620" t="s">
        <v>1438</v>
      </c>
      <c r="B620" t="s">
        <v>1439</v>
      </c>
    </row>
    <row r="621" spans="1:2" x14ac:dyDescent="0.25">
      <c r="A621" t="s">
        <v>1440</v>
      </c>
      <c r="B621" t="s">
        <v>1441</v>
      </c>
    </row>
    <row r="622" spans="1:2" x14ac:dyDescent="0.25">
      <c r="A622" t="s">
        <v>1442</v>
      </c>
      <c r="B622" t="s">
        <v>1443</v>
      </c>
    </row>
    <row r="623" spans="1:2" x14ac:dyDescent="0.25">
      <c r="A623" t="s">
        <v>1444</v>
      </c>
      <c r="B623" t="s">
        <v>1445</v>
      </c>
    </row>
    <row r="624" spans="1:2" x14ac:dyDescent="0.25">
      <c r="A624" t="s">
        <v>1446</v>
      </c>
      <c r="B624" t="s">
        <v>1447</v>
      </c>
    </row>
    <row r="625" spans="1:2" x14ac:dyDescent="0.25">
      <c r="A625" t="s">
        <v>1448</v>
      </c>
      <c r="B625" t="s">
        <v>1449</v>
      </c>
    </row>
    <row r="626" spans="1:2" x14ac:dyDescent="0.25">
      <c r="A626" t="s">
        <v>1450</v>
      </c>
      <c r="B626" t="s">
        <v>1451</v>
      </c>
    </row>
    <row r="627" spans="1:2" x14ac:dyDescent="0.25">
      <c r="A627" t="s">
        <v>1452</v>
      </c>
      <c r="B627" t="s">
        <v>1453</v>
      </c>
    </row>
    <row r="628" spans="1:2" x14ac:dyDescent="0.25">
      <c r="A628" t="s">
        <v>1454</v>
      </c>
      <c r="B628" t="s">
        <v>1455</v>
      </c>
    </row>
    <row r="629" spans="1:2" x14ac:dyDescent="0.25">
      <c r="A629" t="s">
        <v>1456</v>
      </c>
      <c r="B629" t="s">
        <v>1457</v>
      </c>
    </row>
    <row r="630" spans="1:2" x14ac:dyDescent="0.25">
      <c r="A630" t="s">
        <v>1458</v>
      </c>
      <c r="B630" t="s">
        <v>1459</v>
      </c>
    </row>
    <row r="631" spans="1:2" x14ac:dyDescent="0.25">
      <c r="A631" t="s">
        <v>1460</v>
      </c>
      <c r="B631" t="s">
        <v>1461</v>
      </c>
    </row>
    <row r="632" spans="1:2" x14ac:dyDescent="0.25">
      <c r="A632" t="s">
        <v>1462</v>
      </c>
      <c r="B632" t="s">
        <v>1463</v>
      </c>
    </row>
    <row r="633" spans="1:2" x14ac:dyDescent="0.25">
      <c r="A633" t="s">
        <v>1464</v>
      </c>
      <c r="B633" t="s">
        <v>1465</v>
      </c>
    </row>
    <row r="634" spans="1:2" x14ac:dyDescent="0.25">
      <c r="A634" t="s">
        <v>1466</v>
      </c>
      <c r="B634" t="s">
        <v>1467</v>
      </c>
    </row>
    <row r="635" spans="1:2" x14ac:dyDescent="0.25">
      <c r="A635" t="s">
        <v>1468</v>
      </c>
      <c r="B635" t="s">
        <v>1469</v>
      </c>
    </row>
    <row r="636" spans="1:2" x14ac:dyDescent="0.25">
      <c r="A636" t="s">
        <v>1470</v>
      </c>
      <c r="B636" t="s">
        <v>1471</v>
      </c>
    </row>
    <row r="637" spans="1:2" x14ac:dyDescent="0.25">
      <c r="A637" t="s">
        <v>1472</v>
      </c>
      <c r="B637" t="s">
        <v>1473</v>
      </c>
    </row>
    <row r="638" spans="1:2" x14ac:dyDescent="0.25">
      <c r="A638" t="s">
        <v>1474</v>
      </c>
      <c r="B638" t="s">
        <v>1475</v>
      </c>
    </row>
    <row r="639" spans="1:2" x14ac:dyDescent="0.25">
      <c r="A639" t="s">
        <v>1476</v>
      </c>
      <c r="B639" t="s">
        <v>1477</v>
      </c>
    </row>
    <row r="640" spans="1:2" x14ac:dyDescent="0.25">
      <c r="A640" t="s">
        <v>1478</v>
      </c>
      <c r="B640" t="s">
        <v>1479</v>
      </c>
    </row>
    <row r="641" spans="1:2" x14ac:dyDescent="0.25">
      <c r="A641" t="s">
        <v>1480</v>
      </c>
      <c r="B641" t="s">
        <v>1481</v>
      </c>
    </row>
    <row r="642" spans="1:2" x14ac:dyDescent="0.25">
      <c r="A642" t="s">
        <v>1482</v>
      </c>
      <c r="B642" t="s">
        <v>1483</v>
      </c>
    </row>
    <row r="643" spans="1:2" x14ac:dyDescent="0.25">
      <c r="A643" t="s">
        <v>1484</v>
      </c>
      <c r="B643" t="s">
        <v>1485</v>
      </c>
    </row>
    <row r="644" spans="1:2" x14ac:dyDescent="0.25">
      <c r="A644" t="s">
        <v>1486</v>
      </c>
      <c r="B644" t="s">
        <v>1487</v>
      </c>
    </row>
    <row r="645" spans="1:2" x14ac:dyDescent="0.25">
      <c r="A645" t="s">
        <v>1488</v>
      </c>
      <c r="B645" t="s">
        <v>1489</v>
      </c>
    </row>
    <row r="646" spans="1:2" x14ac:dyDescent="0.25">
      <c r="A646" t="s">
        <v>1490</v>
      </c>
      <c r="B646" t="s">
        <v>1491</v>
      </c>
    </row>
    <row r="647" spans="1:2" x14ac:dyDescent="0.25">
      <c r="A647" t="s">
        <v>1492</v>
      </c>
      <c r="B647" t="s">
        <v>1493</v>
      </c>
    </row>
    <row r="648" spans="1:2" x14ac:dyDescent="0.25">
      <c r="A648" t="s">
        <v>1494</v>
      </c>
      <c r="B648" t="s">
        <v>1495</v>
      </c>
    </row>
    <row r="649" spans="1:2" x14ac:dyDescent="0.25">
      <c r="A649" t="s">
        <v>1496</v>
      </c>
      <c r="B649" t="s">
        <v>1497</v>
      </c>
    </row>
    <row r="650" spans="1:2" x14ac:dyDescent="0.25">
      <c r="A650" t="s">
        <v>1498</v>
      </c>
      <c r="B650" t="s">
        <v>1499</v>
      </c>
    </row>
    <row r="651" spans="1:2" x14ac:dyDescent="0.25">
      <c r="A651" t="s">
        <v>1500</v>
      </c>
      <c r="B651" t="s">
        <v>1501</v>
      </c>
    </row>
    <row r="652" spans="1:2" x14ac:dyDescent="0.25">
      <c r="A652" t="s">
        <v>1502</v>
      </c>
      <c r="B652" t="s">
        <v>1503</v>
      </c>
    </row>
    <row r="653" spans="1:2" x14ac:dyDescent="0.25">
      <c r="A653" t="s">
        <v>1504</v>
      </c>
      <c r="B653" t="s">
        <v>1505</v>
      </c>
    </row>
    <row r="654" spans="1:2" x14ac:dyDescent="0.25">
      <c r="A654" t="s">
        <v>1506</v>
      </c>
      <c r="B654" t="s">
        <v>1507</v>
      </c>
    </row>
    <row r="655" spans="1:2" x14ac:dyDescent="0.25">
      <c r="A655" t="s">
        <v>1508</v>
      </c>
      <c r="B655" t="s">
        <v>1509</v>
      </c>
    </row>
    <row r="656" spans="1:2" x14ac:dyDescent="0.25">
      <c r="A656" t="s">
        <v>1510</v>
      </c>
      <c r="B656" t="s">
        <v>1511</v>
      </c>
    </row>
    <row r="657" spans="1:2" x14ac:dyDescent="0.25">
      <c r="A657" t="s">
        <v>1512</v>
      </c>
      <c r="B657" t="s">
        <v>1513</v>
      </c>
    </row>
    <row r="658" spans="1:2" x14ac:dyDescent="0.25">
      <c r="A658" t="s">
        <v>1514</v>
      </c>
      <c r="B658" t="s">
        <v>1515</v>
      </c>
    </row>
    <row r="659" spans="1:2" x14ac:dyDescent="0.25">
      <c r="A659" t="s">
        <v>1516</v>
      </c>
      <c r="B659" t="s">
        <v>1517</v>
      </c>
    </row>
    <row r="660" spans="1:2" x14ac:dyDescent="0.25">
      <c r="A660" t="s">
        <v>1518</v>
      </c>
      <c r="B660" t="s">
        <v>1519</v>
      </c>
    </row>
    <row r="661" spans="1:2" x14ac:dyDescent="0.25">
      <c r="A661" t="s">
        <v>1520</v>
      </c>
      <c r="B661" t="s">
        <v>1521</v>
      </c>
    </row>
    <row r="662" spans="1:2" x14ac:dyDescent="0.25">
      <c r="A662" t="s">
        <v>1522</v>
      </c>
      <c r="B662" t="s">
        <v>1523</v>
      </c>
    </row>
    <row r="663" spans="1:2" x14ac:dyDescent="0.25">
      <c r="A663" t="s">
        <v>1524</v>
      </c>
      <c r="B663" t="s">
        <v>1525</v>
      </c>
    </row>
    <row r="664" spans="1:2" x14ac:dyDescent="0.25">
      <c r="A664" t="s">
        <v>1526</v>
      </c>
      <c r="B664" t="s">
        <v>1527</v>
      </c>
    </row>
    <row r="665" spans="1:2" x14ac:dyDescent="0.25">
      <c r="A665" t="s">
        <v>1528</v>
      </c>
      <c r="B665" t="s">
        <v>1529</v>
      </c>
    </row>
    <row r="666" spans="1:2" x14ac:dyDescent="0.25">
      <c r="A666" t="s">
        <v>1530</v>
      </c>
      <c r="B666" t="s">
        <v>1531</v>
      </c>
    </row>
    <row r="667" spans="1:2" x14ac:dyDescent="0.25">
      <c r="A667" t="s">
        <v>1532</v>
      </c>
      <c r="B667" t="s">
        <v>1533</v>
      </c>
    </row>
    <row r="668" spans="1:2" x14ac:dyDescent="0.25">
      <c r="A668" t="s">
        <v>1534</v>
      </c>
      <c r="B668" t="s">
        <v>1535</v>
      </c>
    </row>
    <row r="669" spans="1:2" x14ac:dyDescent="0.25">
      <c r="A669" t="s">
        <v>1536</v>
      </c>
      <c r="B669" t="s">
        <v>1537</v>
      </c>
    </row>
    <row r="670" spans="1:2" x14ac:dyDescent="0.25">
      <c r="A670" t="s">
        <v>1538</v>
      </c>
      <c r="B670" t="s">
        <v>1539</v>
      </c>
    </row>
    <row r="671" spans="1:2" x14ac:dyDescent="0.25">
      <c r="A671" t="s">
        <v>1540</v>
      </c>
      <c r="B671" t="s">
        <v>1541</v>
      </c>
    </row>
    <row r="672" spans="1:2" x14ac:dyDescent="0.25">
      <c r="A672" t="s">
        <v>1542</v>
      </c>
      <c r="B672" t="s">
        <v>1543</v>
      </c>
    </row>
    <row r="673" spans="1:2" x14ac:dyDescent="0.25">
      <c r="A673" t="s">
        <v>1544</v>
      </c>
      <c r="B673" t="s">
        <v>1545</v>
      </c>
    </row>
    <row r="674" spans="1:2" x14ac:dyDescent="0.25">
      <c r="A674" t="s">
        <v>1546</v>
      </c>
      <c r="B674" t="s">
        <v>1547</v>
      </c>
    </row>
    <row r="675" spans="1:2" x14ac:dyDescent="0.25">
      <c r="A675" t="s">
        <v>1548</v>
      </c>
      <c r="B675" t="s">
        <v>1549</v>
      </c>
    </row>
    <row r="676" spans="1:2" x14ac:dyDescent="0.25">
      <c r="A676" t="s">
        <v>1550</v>
      </c>
      <c r="B676" t="s">
        <v>1551</v>
      </c>
    </row>
    <row r="677" spans="1:2" x14ac:dyDescent="0.25">
      <c r="A677" t="s">
        <v>1552</v>
      </c>
      <c r="B677" t="s">
        <v>1553</v>
      </c>
    </row>
    <row r="678" spans="1:2" x14ac:dyDescent="0.25">
      <c r="A678" t="s">
        <v>1554</v>
      </c>
      <c r="B678" t="s">
        <v>1555</v>
      </c>
    </row>
    <row r="679" spans="1:2" x14ac:dyDescent="0.25">
      <c r="A679" t="s">
        <v>1556</v>
      </c>
      <c r="B679" t="s">
        <v>1557</v>
      </c>
    </row>
    <row r="680" spans="1:2" x14ac:dyDescent="0.25">
      <c r="A680" t="s">
        <v>1558</v>
      </c>
      <c r="B680" t="s">
        <v>1559</v>
      </c>
    </row>
    <row r="681" spans="1:2" x14ac:dyDescent="0.25">
      <c r="A681" t="s">
        <v>1560</v>
      </c>
      <c r="B681" t="s">
        <v>1561</v>
      </c>
    </row>
    <row r="682" spans="1:2" x14ac:dyDescent="0.25">
      <c r="A682" t="s">
        <v>1562</v>
      </c>
      <c r="B682" t="s">
        <v>1563</v>
      </c>
    </row>
    <row r="683" spans="1:2" x14ac:dyDescent="0.25">
      <c r="A683" t="s">
        <v>1564</v>
      </c>
      <c r="B683" t="s">
        <v>291</v>
      </c>
    </row>
    <row r="684" spans="1:2" x14ac:dyDescent="0.25">
      <c r="A684" t="s">
        <v>1565</v>
      </c>
      <c r="B684" t="s">
        <v>291</v>
      </c>
    </row>
    <row r="685" spans="1:2" x14ac:dyDescent="0.25">
      <c r="A685" t="s">
        <v>1566</v>
      </c>
      <c r="B685" t="s">
        <v>291</v>
      </c>
    </row>
    <row r="686" spans="1:2" x14ac:dyDescent="0.25">
      <c r="A686" t="s">
        <v>1567</v>
      </c>
      <c r="B686" t="s">
        <v>1568</v>
      </c>
    </row>
    <row r="687" spans="1:2" x14ac:dyDescent="0.25">
      <c r="A687" t="s">
        <v>1569</v>
      </c>
      <c r="B687" t="s">
        <v>1570</v>
      </c>
    </row>
    <row r="688" spans="1:2" x14ac:dyDescent="0.25">
      <c r="A688" t="s">
        <v>1571</v>
      </c>
      <c r="B688" t="s">
        <v>1572</v>
      </c>
    </row>
    <row r="689" spans="1:2" x14ac:dyDescent="0.25">
      <c r="A689" t="s">
        <v>1573</v>
      </c>
      <c r="B689" t="s">
        <v>1574</v>
      </c>
    </row>
    <row r="690" spans="1:2" x14ac:dyDescent="0.25">
      <c r="A690" t="s">
        <v>1575</v>
      </c>
      <c r="B690" t="s">
        <v>1576</v>
      </c>
    </row>
    <row r="691" spans="1:2" x14ac:dyDescent="0.25">
      <c r="A691" t="s">
        <v>1577</v>
      </c>
      <c r="B691" t="s">
        <v>1578</v>
      </c>
    </row>
    <row r="692" spans="1:2" x14ac:dyDescent="0.25">
      <c r="A692" t="s">
        <v>1579</v>
      </c>
      <c r="B692" t="s">
        <v>1580</v>
      </c>
    </row>
    <row r="693" spans="1:2" x14ac:dyDescent="0.25">
      <c r="A693" t="s">
        <v>1581</v>
      </c>
      <c r="B693" t="s">
        <v>1582</v>
      </c>
    </row>
    <row r="694" spans="1:2" x14ac:dyDescent="0.25">
      <c r="A694" t="s">
        <v>1583</v>
      </c>
      <c r="B694" t="s">
        <v>1584</v>
      </c>
    </row>
    <row r="695" spans="1:2" x14ac:dyDescent="0.25">
      <c r="A695" t="s">
        <v>1585</v>
      </c>
      <c r="B695" t="s">
        <v>1586</v>
      </c>
    </row>
    <row r="696" spans="1:2" x14ac:dyDescent="0.25">
      <c r="A696" t="s">
        <v>1587</v>
      </c>
      <c r="B696" t="s">
        <v>1588</v>
      </c>
    </row>
    <row r="697" spans="1:2" x14ac:dyDescent="0.25">
      <c r="A697" t="s">
        <v>1589</v>
      </c>
      <c r="B697" t="s">
        <v>1590</v>
      </c>
    </row>
    <row r="698" spans="1:2" x14ac:dyDescent="0.25">
      <c r="A698" t="s">
        <v>1591</v>
      </c>
      <c r="B698" t="s">
        <v>1592</v>
      </c>
    </row>
    <row r="699" spans="1:2" x14ac:dyDescent="0.25">
      <c r="A699" t="s">
        <v>1593</v>
      </c>
      <c r="B699" t="s">
        <v>1594</v>
      </c>
    </row>
    <row r="700" spans="1:2" x14ac:dyDescent="0.25">
      <c r="A700" t="s">
        <v>1595</v>
      </c>
      <c r="B700" t="s">
        <v>1596</v>
      </c>
    </row>
    <row r="701" spans="1:2" x14ac:dyDescent="0.25">
      <c r="A701" t="s">
        <v>1597</v>
      </c>
      <c r="B701" t="s">
        <v>1598</v>
      </c>
    </row>
    <row r="702" spans="1:2" x14ac:dyDescent="0.25">
      <c r="A702" t="s">
        <v>1599</v>
      </c>
      <c r="B702" t="s">
        <v>1600</v>
      </c>
    </row>
    <row r="703" spans="1:2" x14ac:dyDescent="0.25">
      <c r="A703" t="s">
        <v>1601</v>
      </c>
      <c r="B703" t="s">
        <v>1602</v>
      </c>
    </row>
    <row r="704" spans="1:2" x14ac:dyDescent="0.25">
      <c r="A704" t="s">
        <v>1603</v>
      </c>
      <c r="B704" t="s">
        <v>1604</v>
      </c>
    </row>
    <row r="705" spans="1:2" x14ac:dyDescent="0.25">
      <c r="A705" t="s">
        <v>1605</v>
      </c>
      <c r="B705" t="s">
        <v>1606</v>
      </c>
    </row>
    <row r="706" spans="1:2" x14ac:dyDescent="0.25">
      <c r="A706" t="s">
        <v>1607</v>
      </c>
      <c r="B706" t="s">
        <v>1608</v>
      </c>
    </row>
    <row r="707" spans="1:2" x14ac:dyDescent="0.25">
      <c r="A707" t="s">
        <v>1609</v>
      </c>
      <c r="B707" t="s">
        <v>1610</v>
      </c>
    </row>
    <row r="708" spans="1:2" x14ac:dyDescent="0.25">
      <c r="A708" t="s">
        <v>1611</v>
      </c>
      <c r="B708" t="s">
        <v>1612</v>
      </c>
    </row>
    <row r="709" spans="1:2" x14ac:dyDescent="0.25">
      <c r="A709" t="s">
        <v>1613</v>
      </c>
      <c r="B709" t="s">
        <v>1614</v>
      </c>
    </row>
    <row r="710" spans="1:2" x14ac:dyDescent="0.25">
      <c r="A710" t="s">
        <v>1615</v>
      </c>
      <c r="B710" t="s">
        <v>1616</v>
      </c>
    </row>
    <row r="711" spans="1:2" x14ac:dyDescent="0.25">
      <c r="A711" t="s">
        <v>1617</v>
      </c>
      <c r="B711" t="s">
        <v>1618</v>
      </c>
    </row>
    <row r="712" spans="1:2" x14ac:dyDescent="0.25">
      <c r="A712" t="s">
        <v>1619</v>
      </c>
      <c r="B712" t="s">
        <v>1620</v>
      </c>
    </row>
    <row r="713" spans="1:2" x14ac:dyDescent="0.25">
      <c r="A713" t="s">
        <v>1621</v>
      </c>
      <c r="B713" t="s">
        <v>1622</v>
      </c>
    </row>
    <row r="714" spans="1:2" x14ac:dyDescent="0.25">
      <c r="A714" t="s">
        <v>1623</v>
      </c>
      <c r="B714" t="s">
        <v>1624</v>
      </c>
    </row>
    <row r="715" spans="1:2" x14ac:dyDescent="0.25">
      <c r="A715" t="s">
        <v>1625</v>
      </c>
      <c r="B715" t="s">
        <v>1626</v>
      </c>
    </row>
    <row r="716" spans="1:2" x14ac:dyDescent="0.25">
      <c r="A716" t="s">
        <v>1627</v>
      </c>
      <c r="B716" t="s">
        <v>1628</v>
      </c>
    </row>
    <row r="717" spans="1:2" x14ac:dyDescent="0.25">
      <c r="A717" t="s">
        <v>1629</v>
      </c>
      <c r="B717" t="s">
        <v>1630</v>
      </c>
    </row>
    <row r="718" spans="1:2" x14ac:dyDescent="0.25">
      <c r="A718" t="s">
        <v>1631</v>
      </c>
      <c r="B718" t="s">
        <v>1632</v>
      </c>
    </row>
    <row r="719" spans="1:2" x14ac:dyDescent="0.25">
      <c r="A719" t="s">
        <v>1633</v>
      </c>
      <c r="B719" t="s">
        <v>1634</v>
      </c>
    </row>
    <row r="720" spans="1:2" x14ac:dyDescent="0.25">
      <c r="A720" t="s">
        <v>1635</v>
      </c>
      <c r="B720" t="s">
        <v>1636</v>
      </c>
    </row>
    <row r="721" spans="1:2" x14ac:dyDescent="0.25">
      <c r="A721" t="s">
        <v>1637</v>
      </c>
      <c r="B721" t="s">
        <v>1638</v>
      </c>
    </row>
    <row r="722" spans="1:2" x14ac:dyDescent="0.25">
      <c r="A722" t="s">
        <v>1639</v>
      </c>
      <c r="B722" t="s">
        <v>1640</v>
      </c>
    </row>
    <row r="723" spans="1:2" x14ac:dyDescent="0.25">
      <c r="A723" t="s">
        <v>1641</v>
      </c>
      <c r="B723" t="s">
        <v>1642</v>
      </c>
    </row>
    <row r="724" spans="1:2" x14ac:dyDescent="0.25">
      <c r="A724" t="s">
        <v>1643</v>
      </c>
      <c r="B724" t="s">
        <v>1644</v>
      </c>
    </row>
    <row r="725" spans="1:2" x14ac:dyDescent="0.25">
      <c r="A725" t="s">
        <v>1645</v>
      </c>
      <c r="B725" t="s">
        <v>1646</v>
      </c>
    </row>
    <row r="726" spans="1:2" x14ac:dyDescent="0.25">
      <c r="A726" t="s">
        <v>1647</v>
      </c>
      <c r="B726" t="s">
        <v>1648</v>
      </c>
    </row>
    <row r="727" spans="1:2" x14ac:dyDescent="0.25">
      <c r="A727" t="s">
        <v>1649</v>
      </c>
      <c r="B727" t="s">
        <v>1650</v>
      </c>
    </row>
    <row r="728" spans="1:2" x14ac:dyDescent="0.25">
      <c r="A728" t="s">
        <v>1651</v>
      </c>
      <c r="B728" t="s">
        <v>1652</v>
      </c>
    </row>
    <row r="729" spans="1:2" x14ac:dyDescent="0.25">
      <c r="A729" t="s">
        <v>1653</v>
      </c>
      <c r="B729" t="s">
        <v>1654</v>
      </c>
    </row>
    <row r="730" spans="1:2" x14ac:dyDescent="0.25">
      <c r="A730" t="s">
        <v>1655</v>
      </c>
      <c r="B730" t="s">
        <v>1656</v>
      </c>
    </row>
    <row r="731" spans="1:2" x14ac:dyDescent="0.25">
      <c r="A731" t="s">
        <v>1657</v>
      </c>
      <c r="B731" t="s">
        <v>1658</v>
      </c>
    </row>
    <row r="732" spans="1:2" x14ac:dyDescent="0.25">
      <c r="A732" t="s">
        <v>1659</v>
      </c>
      <c r="B732" t="s">
        <v>1660</v>
      </c>
    </row>
    <row r="733" spans="1:2" x14ac:dyDescent="0.25">
      <c r="A733" t="s">
        <v>1661</v>
      </c>
      <c r="B733" t="s">
        <v>1662</v>
      </c>
    </row>
    <row r="734" spans="1:2" x14ac:dyDescent="0.25">
      <c r="A734" t="s">
        <v>1663</v>
      </c>
      <c r="B734" t="s">
        <v>1664</v>
      </c>
    </row>
    <row r="735" spans="1:2" x14ac:dyDescent="0.25">
      <c r="A735" t="s">
        <v>1665</v>
      </c>
      <c r="B735" t="s">
        <v>1666</v>
      </c>
    </row>
    <row r="736" spans="1:2" x14ac:dyDescent="0.25">
      <c r="A736" t="s">
        <v>1667</v>
      </c>
      <c r="B736" t="s">
        <v>1668</v>
      </c>
    </row>
    <row r="737" spans="1:2" x14ac:dyDescent="0.25">
      <c r="A737" t="s">
        <v>1669</v>
      </c>
      <c r="B737" t="s">
        <v>1670</v>
      </c>
    </row>
    <row r="738" spans="1:2" x14ac:dyDescent="0.25">
      <c r="A738" t="s">
        <v>1671</v>
      </c>
      <c r="B738" t="s">
        <v>1672</v>
      </c>
    </row>
    <row r="739" spans="1:2" x14ac:dyDescent="0.25">
      <c r="A739" t="s">
        <v>1673</v>
      </c>
      <c r="B739" t="s">
        <v>1674</v>
      </c>
    </row>
    <row r="740" spans="1:2" x14ac:dyDescent="0.25">
      <c r="A740" t="s">
        <v>1675</v>
      </c>
      <c r="B740" t="s">
        <v>1676</v>
      </c>
    </row>
    <row r="741" spans="1:2" x14ac:dyDescent="0.25">
      <c r="A741" t="s">
        <v>1677</v>
      </c>
      <c r="B741" t="s">
        <v>1678</v>
      </c>
    </row>
    <row r="742" spans="1:2" x14ac:dyDescent="0.25">
      <c r="A742" t="s">
        <v>1679</v>
      </c>
      <c r="B742" t="s">
        <v>1680</v>
      </c>
    </row>
    <row r="743" spans="1:2" x14ac:dyDescent="0.25">
      <c r="A743" t="s">
        <v>1681</v>
      </c>
      <c r="B743" t="s">
        <v>1682</v>
      </c>
    </row>
    <row r="744" spans="1:2" x14ac:dyDescent="0.25">
      <c r="A744" t="s">
        <v>1683</v>
      </c>
      <c r="B744" t="s">
        <v>1684</v>
      </c>
    </row>
    <row r="745" spans="1:2" x14ac:dyDescent="0.25">
      <c r="A745" t="s">
        <v>1685</v>
      </c>
      <c r="B745" t="s">
        <v>1686</v>
      </c>
    </row>
    <row r="746" spans="1:2" x14ac:dyDescent="0.25">
      <c r="A746" t="s">
        <v>1687</v>
      </c>
      <c r="B746" t="s">
        <v>1688</v>
      </c>
    </row>
    <row r="747" spans="1:2" x14ac:dyDescent="0.25">
      <c r="A747" t="s">
        <v>1689</v>
      </c>
      <c r="B747" t="s">
        <v>1690</v>
      </c>
    </row>
    <row r="748" spans="1:2" x14ac:dyDescent="0.25">
      <c r="A748" t="s">
        <v>1691</v>
      </c>
      <c r="B748" t="s">
        <v>1692</v>
      </c>
    </row>
    <row r="749" spans="1:2" x14ac:dyDescent="0.25">
      <c r="A749" t="s">
        <v>1693</v>
      </c>
      <c r="B749" t="s">
        <v>1694</v>
      </c>
    </row>
    <row r="750" spans="1:2" x14ac:dyDescent="0.25">
      <c r="A750" t="s">
        <v>1695</v>
      </c>
      <c r="B750" t="s">
        <v>1696</v>
      </c>
    </row>
    <row r="751" spans="1:2" x14ac:dyDescent="0.25">
      <c r="A751" t="s">
        <v>1697</v>
      </c>
      <c r="B751" t="s">
        <v>1698</v>
      </c>
    </row>
    <row r="752" spans="1:2" x14ac:dyDescent="0.25">
      <c r="A752" t="s">
        <v>1699</v>
      </c>
      <c r="B752" t="s">
        <v>1700</v>
      </c>
    </row>
    <row r="753" spans="1:2" x14ac:dyDescent="0.25">
      <c r="A753" t="s">
        <v>1701</v>
      </c>
      <c r="B753" t="s">
        <v>1702</v>
      </c>
    </row>
    <row r="754" spans="1:2" x14ac:dyDescent="0.25">
      <c r="A754" t="s">
        <v>1703</v>
      </c>
      <c r="B754" t="s">
        <v>1704</v>
      </c>
    </row>
    <row r="755" spans="1:2" x14ac:dyDescent="0.25">
      <c r="A755" t="s">
        <v>1705</v>
      </c>
      <c r="B755" t="s">
        <v>1706</v>
      </c>
    </row>
    <row r="756" spans="1:2" x14ac:dyDescent="0.25">
      <c r="A756" t="s">
        <v>1707</v>
      </c>
      <c r="B756" t="s">
        <v>1708</v>
      </c>
    </row>
    <row r="757" spans="1:2" x14ac:dyDescent="0.25">
      <c r="A757" t="s">
        <v>1709</v>
      </c>
      <c r="B757" t="s">
        <v>1710</v>
      </c>
    </row>
    <row r="758" spans="1:2" x14ac:dyDescent="0.25">
      <c r="A758" t="s">
        <v>1711</v>
      </c>
      <c r="B758" t="s">
        <v>1712</v>
      </c>
    </row>
    <row r="759" spans="1:2" x14ac:dyDescent="0.25">
      <c r="A759" t="s">
        <v>1713</v>
      </c>
      <c r="B759" t="s">
        <v>1714</v>
      </c>
    </row>
    <row r="760" spans="1:2" x14ac:dyDescent="0.25">
      <c r="A760" t="s">
        <v>1715</v>
      </c>
      <c r="B760" t="s">
        <v>1716</v>
      </c>
    </row>
    <row r="761" spans="1:2" x14ac:dyDescent="0.25">
      <c r="A761" t="s">
        <v>1717</v>
      </c>
      <c r="B761" t="s">
        <v>1716</v>
      </c>
    </row>
    <row r="762" spans="1:2" x14ac:dyDescent="0.25">
      <c r="A762" t="s">
        <v>1718</v>
      </c>
      <c r="B762" t="s">
        <v>1719</v>
      </c>
    </row>
    <row r="763" spans="1:2" x14ac:dyDescent="0.25">
      <c r="A763" t="s">
        <v>1720</v>
      </c>
      <c r="B763" t="s">
        <v>1721</v>
      </c>
    </row>
    <row r="764" spans="1:2" x14ac:dyDescent="0.25">
      <c r="A764" t="s">
        <v>1722</v>
      </c>
      <c r="B764" t="s">
        <v>1723</v>
      </c>
    </row>
    <row r="765" spans="1:2" x14ac:dyDescent="0.25">
      <c r="A765" t="s">
        <v>1724</v>
      </c>
      <c r="B765" t="s">
        <v>1725</v>
      </c>
    </row>
    <row r="766" spans="1:2" x14ac:dyDescent="0.25">
      <c r="A766" t="s">
        <v>1726</v>
      </c>
      <c r="B766" t="s">
        <v>1727</v>
      </c>
    </row>
    <row r="767" spans="1:2" x14ac:dyDescent="0.25">
      <c r="A767" t="s">
        <v>1728</v>
      </c>
      <c r="B767" t="s">
        <v>1729</v>
      </c>
    </row>
    <row r="768" spans="1:2" x14ac:dyDescent="0.25">
      <c r="A768" t="s">
        <v>1730</v>
      </c>
      <c r="B768" t="s">
        <v>1731</v>
      </c>
    </row>
    <row r="769" spans="1:2" x14ac:dyDescent="0.25">
      <c r="A769" t="s">
        <v>1732</v>
      </c>
      <c r="B769" t="s">
        <v>1733</v>
      </c>
    </row>
    <row r="770" spans="1:2" x14ac:dyDescent="0.25">
      <c r="A770" t="s">
        <v>1734</v>
      </c>
      <c r="B770" t="s">
        <v>1735</v>
      </c>
    </row>
    <row r="771" spans="1:2" x14ac:dyDescent="0.25">
      <c r="A771" t="s">
        <v>1736</v>
      </c>
      <c r="B771" t="s">
        <v>1737</v>
      </c>
    </row>
    <row r="772" spans="1:2" x14ac:dyDescent="0.25">
      <c r="A772" t="s">
        <v>1738</v>
      </c>
      <c r="B772" t="s">
        <v>1739</v>
      </c>
    </row>
    <row r="773" spans="1:2" x14ac:dyDescent="0.25">
      <c r="A773" t="s">
        <v>1740</v>
      </c>
      <c r="B773" t="s">
        <v>1741</v>
      </c>
    </row>
    <row r="774" spans="1:2" x14ac:dyDescent="0.25">
      <c r="A774" t="s">
        <v>1742</v>
      </c>
      <c r="B774" t="s">
        <v>1743</v>
      </c>
    </row>
    <row r="775" spans="1:2" x14ac:dyDescent="0.25">
      <c r="A775" t="s">
        <v>1744</v>
      </c>
      <c r="B775" t="s">
        <v>1745</v>
      </c>
    </row>
    <row r="776" spans="1:2" x14ac:dyDescent="0.25">
      <c r="A776" t="s">
        <v>1746</v>
      </c>
      <c r="B776" t="s">
        <v>1747</v>
      </c>
    </row>
    <row r="777" spans="1:2" x14ac:dyDescent="0.25">
      <c r="A777" t="s">
        <v>1748</v>
      </c>
      <c r="B777" t="s">
        <v>1749</v>
      </c>
    </row>
    <row r="778" spans="1:2" x14ac:dyDescent="0.25">
      <c r="A778" t="s">
        <v>1750</v>
      </c>
      <c r="B778" t="s">
        <v>1751</v>
      </c>
    </row>
    <row r="779" spans="1:2" x14ac:dyDescent="0.25">
      <c r="A779" t="s">
        <v>1752</v>
      </c>
      <c r="B779" t="s">
        <v>1753</v>
      </c>
    </row>
    <row r="780" spans="1:2" x14ac:dyDescent="0.25">
      <c r="A780" t="s">
        <v>1754</v>
      </c>
      <c r="B780" t="s">
        <v>1755</v>
      </c>
    </row>
    <row r="781" spans="1:2" x14ac:dyDescent="0.25">
      <c r="A781" t="s">
        <v>1756</v>
      </c>
      <c r="B781" t="s">
        <v>1757</v>
      </c>
    </row>
    <row r="782" spans="1:2" x14ac:dyDescent="0.25">
      <c r="A782" t="s">
        <v>1758</v>
      </c>
      <c r="B782" t="s">
        <v>1759</v>
      </c>
    </row>
    <row r="783" spans="1:2" x14ac:dyDescent="0.25">
      <c r="A783" t="s">
        <v>1760</v>
      </c>
      <c r="B783" t="s">
        <v>1761</v>
      </c>
    </row>
    <row r="784" spans="1:2" x14ac:dyDescent="0.25">
      <c r="A784" t="s">
        <v>1762</v>
      </c>
      <c r="B784" t="s">
        <v>1763</v>
      </c>
    </row>
    <row r="785" spans="1:2" x14ac:dyDescent="0.25">
      <c r="A785" t="s">
        <v>1764</v>
      </c>
      <c r="B785" t="s">
        <v>1765</v>
      </c>
    </row>
    <row r="786" spans="1:2" x14ac:dyDescent="0.25">
      <c r="A786" t="s">
        <v>1766</v>
      </c>
      <c r="B786" t="s">
        <v>1767</v>
      </c>
    </row>
    <row r="787" spans="1:2" x14ac:dyDescent="0.25">
      <c r="A787" t="s">
        <v>1768</v>
      </c>
      <c r="B787" t="s">
        <v>1769</v>
      </c>
    </row>
    <row r="788" spans="1:2" x14ac:dyDescent="0.25">
      <c r="A788" t="s">
        <v>1770</v>
      </c>
      <c r="B788" t="s">
        <v>1771</v>
      </c>
    </row>
    <row r="789" spans="1:2" x14ac:dyDescent="0.25">
      <c r="A789" t="s">
        <v>1772</v>
      </c>
      <c r="B789" t="s">
        <v>1773</v>
      </c>
    </row>
    <row r="790" spans="1:2" x14ac:dyDescent="0.25">
      <c r="A790" t="s">
        <v>1774</v>
      </c>
      <c r="B790" t="s">
        <v>1775</v>
      </c>
    </row>
    <row r="791" spans="1:2" x14ac:dyDescent="0.25">
      <c r="A791" t="s">
        <v>1776</v>
      </c>
      <c r="B791" t="s">
        <v>1777</v>
      </c>
    </row>
    <row r="792" spans="1:2" x14ac:dyDescent="0.25">
      <c r="A792" t="s">
        <v>1778</v>
      </c>
      <c r="B792" t="s">
        <v>1779</v>
      </c>
    </row>
    <row r="793" spans="1:2" x14ac:dyDescent="0.25">
      <c r="A793" t="s">
        <v>1780</v>
      </c>
      <c r="B793" t="s">
        <v>1781</v>
      </c>
    </row>
    <row r="794" spans="1:2" x14ac:dyDescent="0.25">
      <c r="A794" t="s">
        <v>1782</v>
      </c>
      <c r="B794" t="s">
        <v>1783</v>
      </c>
    </row>
    <row r="795" spans="1:2" x14ac:dyDescent="0.25">
      <c r="A795" t="s">
        <v>1784</v>
      </c>
      <c r="B795" t="s">
        <v>1785</v>
      </c>
    </row>
    <row r="796" spans="1:2" x14ac:dyDescent="0.25">
      <c r="A796" t="s">
        <v>1786</v>
      </c>
      <c r="B796" t="s">
        <v>1787</v>
      </c>
    </row>
    <row r="797" spans="1:2" x14ac:dyDescent="0.25">
      <c r="A797" t="s">
        <v>1788</v>
      </c>
      <c r="B797" t="s">
        <v>1789</v>
      </c>
    </row>
    <row r="798" spans="1:2" x14ac:dyDescent="0.25">
      <c r="A798" t="s">
        <v>1790</v>
      </c>
      <c r="B798" t="s">
        <v>1791</v>
      </c>
    </row>
    <row r="799" spans="1:2" x14ac:dyDescent="0.25">
      <c r="A799" t="s">
        <v>1792</v>
      </c>
      <c r="B799" t="s">
        <v>1793</v>
      </c>
    </row>
    <row r="800" spans="1:2" x14ac:dyDescent="0.25">
      <c r="A800" t="s">
        <v>1794</v>
      </c>
      <c r="B800" t="s">
        <v>1795</v>
      </c>
    </row>
    <row r="801" spans="1:2" x14ac:dyDescent="0.25">
      <c r="A801" t="s">
        <v>1796</v>
      </c>
      <c r="B801" t="s">
        <v>1797</v>
      </c>
    </row>
    <row r="802" spans="1:2" x14ac:dyDescent="0.25">
      <c r="A802" t="s">
        <v>1798</v>
      </c>
      <c r="B802" t="s">
        <v>1799</v>
      </c>
    </row>
    <row r="803" spans="1:2" x14ac:dyDescent="0.25">
      <c r="A803" t="s">
        <v>1800</v>
      </c>
      <c r="B803" t="s">
        <v>1801</v>
      </c>
    </row>
    <row r="804" spans="1:2" x14ac:dyDescent="0.25">
      <c r="A804" t="s">
        <v>1802</v>
      </c>
      <c r="B804" t="s">
        <v>1803</v>
      </c>
    </row>
    <row r="805" spans="1:2" x14ac:dyDescent="0.25">
      <c r="A805" t="s">
        <v>1804</v>
      </c>
      <c r="B805" t="s">
        <v>1805</v>
      </c>
    </row>
    <row r="806" spans="1:2" x14ac:dyDescent="0.25">
      <c r="A806" t="s">
        <v>1806</v>
      </c>
      <c r="B806" t="s">
        <v>1807</v>
      </c>
    </row>
    <row r="807" spans="1:2" x14ac:dyDescent="0.25">
      <c r="A807" t="s">
        <v>1808</v>
      </c>
      <c r="B807" t="s">
        <v>1809</v>
      </c>
    </row>
    <row r="808" spans="1:2" x14ac:dyDescent="0.25">
      <c r="A808" t="s">
        <v>1810</v>
      </c>
      <c r="B808" t="s">
        <v>1811</v>
      </c>
    </row>
    <row r="809" spans="1:2" x14ac:dyDescent="0.25">
      <c r="A809" t="s">
        <v>1812</v>
      </c>
      <c r="B809" t="s">
        <v>1813</v>
      </c>
    </row>
    <row r="810" spans="1:2" x14ac:dyDescent="0.25">
      <c r="A810" t="s">
        <v>1814</v>
      </c>
      <c r="B810" t="s">
        <v>1815</v>
      </c>
    </row>
    <row r="811" spans="1:2" x14ac:dyDescent="0.25">
      <c r="A811" t="s">
        <v>1816</v>
      </c>
      <c r="B811" t="s">
        <v>1817</v>
      </c>
    </row>
    <row r="812" spans="1:2" x14ac:dyDescent="0.25">
      <c r="A812" t="s">
        <v>1818</v>
      </c>
      <c r="B812" t="s">
        <v>1819</v>
      </c>
    </row>
    <row r="813" spans="1:2" x14ac:dyDescent="0.25">
      <c r="A813" t="s">
        <v>1820</v>
      </c>
      <c r="B813" t="s">
        <v>1821</v>
      </c>
    </row>
    <row r="814" spans="1:2" x14ac:dyDescent="0.25">
      <c r="A814" t="s">
        <v>1822</v>
      </c>
      <c r="B814" t="s">
        <v>1823</v>
      </c>
    </row>
    <row r="815" spans="1:2" x14ac:dyDescent="0.25">
      <c r="A815" t="s">
        <v>1824</v>
      </c>
      <c r="B815" t="s">
        <v>1825</v>
      </c>
    </row>
    <row r="816" spans="1:2" x14ac:dyDescent="0.25">
      <c r="A816" t="s">
        <v>1826</v>
      </c>
      <c r="B816" t="s">
        <v>1827</v>
      </c>
    </row>
    <row r="817" spans="1:2" x14ac:dyDescent="0.25">
      <c r="A817" t="s">
        <v>1828</v>
      </c>
      <c r="B817" t="s">
        <v>1829</v>
      </c>
    </row>
    <row r="818" spans="1:2" x14ac:dyDescent="0.25">
      <c r="A818" t="s">
        <v>1830</v>
      </c>
      <c r="B818" t="s">
        <v>1831</v>
      </c>
    </row>
    <row r="819" spans="1:2" x14ac:dyDescent="0.25">
      <c r="A819" t="s">
        <v>1832</v>
      </c>
      <c r="B819" t="s">
        <v>1833</v>
      </c>
    </row>
    <row r="820" spans="1:2" x14ac:dyDescent="0.25">
      <c r="A820" t="s">
        <v>1834</v>
      </c>
      <c r="B820" t="s">
        <v>1835</v>
      </c>
    </row>
    <row r="821" spans="1:2" x14ac:dyDescent="0.25">
      <c r="A821" t="s">
        <v>1836</v>
      </c>
      <c r="B821" t="s">
        <v>1837</v>
      </c>
    </row>
    <row r="822" spans="1:2" x14ac:dyDescent="0.25">
      <c r="A822" t="s">
        <v>1838</v>
      </c>
      <c r="B822" t="s">
        <v>1839</v>
      </c>
    </row>
    <row r="823" spans="1:2" x14ac:dyDescent="0.25">
      <c r="A823" t="s">
        <v>1840</v>
      </c>
      <c r="B823" t="s">
        <v>1841</v>
      </c>
    </row>
    <row r="824" spans="1:2" x14ac:dyDescent="0.25">
      <c r="A824" t="s">
        <v>1842</v>
      </c>
      <c r="B824" t="s">
        <v>1843</v>
      </c>
    </row>
    <row r="825" spans="1:2" x14ac:dyDescent="0.25">
      <c r="A825" t="s">
        <v>1844</v>
      </c>
      <c r="B825" t="s">
        <v>1845</v>
      </c>
    </row>
    <row r="826" spans="1:2" x14ac:dyDescent="0.25">
      <c r="A826" t="s">
        <v>1846</v>
      </c>
      <c r="B826" t="s">
        <v>1847</v>
      </c>
    </row>
    <row r="827" spans="1:2" x14ac:dyDescent="0.25">
      <c r="A827" t="s">
        <v>1848</v>
      </c>
      <c r="B827" t="s">
        <v>1849</v>
      </c>
    </row>
    <row r="828" spans="1:2" x14ac:dyDescent="0.25">
      <c r="A828" t="s">
        <v>1850</v>
      </c>
      <c r="B828" t="s">
        <v>1851</v>
      </c>
    </row>
    <row r="829" spans="1:2" x14ac:dyDescent="0.25">
      <c r="A829" t="s">
        <v>1852</v>
      </c>
      <c r="B829" t="s">
        <v>1853</v>
      </c>
    </row>
    <row r="830" spans="1:2" x14ac:dyDescent="0.25">
      <c r="A830" t="s">
        <v>1854</v>
      </c>
      <c r="B830" t="s">
        <v>1855</v>
      </c>
    </row>
    <row r="831" spans="1:2" x14ac:dyDescent="0.25">
      <c r="A831" t="s">
        <v>1856</v>
      </c>
      <c r="B831" t="s">
        <v>1857</v>
      </c>
    </row>
    <row r="832" spans="1:2" x14ac:dyDescent="0.25">
      <c r="A832" t="s">
        <v>1858</v>
      </c>
      <c r="B832" t="s">
        <v>1859</v>
      </c>
    </row>
    <row r="833" spans="1:2" x14ac:dyDescent="0.25">
      <c r="A833" t="s">
        <v>1860</v>
      </c>
      <c r="B833" t="s">
        <v>1861</v>
      </c>
    </row>
    <row r="834" spans="1:2" x14ac:dyDescent="0.25">
      <c r="A834" t="s">
        <v>1862</v>
      </c>
      <c r="B834" t="s">
        <v>1863</v>
      </c>
    </row>
    <row r="835" spans="1:2" x14ac:dyDescent="0.25">
      <c r="A835" t="s">
        <v>1864</v>
      </c>
      <c r="B835" t="s">
        <v>1865</v>
      </c>
    </row>
    <row r="836" spans="1:2" x14ac:dyDescent="0.25">
      <c r="A836" t="s">
        <v>1866</v>
      </c>
      <c r="B836" t="s">
        <v>1867</v>
      </c>
    </row>
    <row r="837" spans="1:2" x14ac:dyDescent="0.25">
      <c r="A837" t="s">
        <v>1868</v>
      </c>
      <c r="B837" t="s">
        <v>1869</v>
      </c>
    </row>
    <row r="838" spans="1:2" x14ac:dyDescent="0.25">
      <c r="A838" t="s">
        <v>1870</v>
      </c>
      <c r="B838" t="s">
        <v>1871</v>
      </c>
    </row>
    <row r="839" spans="1:2" x14ac:dyDescent="0.25">
      <c r="A839" t="s">
        <v>1872</v>
      </c>
      <c r="B839" t="s">
        <v>1873</v>
      </c>
    </row>
    <row r="840" spans="1:2" x14ac:dyDescent="0.25">
      <c r="A840" t="s">
        <v>1874</v>
      </c>
      <c r="B840" t="s">
        <v>1875</v>
      </c>
    </row>
    <row r="841" spans="1:2" x14ac:dyDescent="0.25">
      <c r="A841" t="s">
        <v>1876</v>
      </c>
      <c r="B841" t="s">
        <v>1877</v>
      </c>
    </row>
    <row r="842" spans="1:2" x14ac:dyDescent="0.25">
      <c r="A842" t="s">
        <v>1878</v>
      </c>
      <c r="B842" t="s">
        <v>1879</v>
      </c>
    </row>
    <row r="843" spans="1:2" x14ac:dyDescent="0.25">
      <c r="A843" t="s">
        <v>1880</v>
      </c>
      <c r="B843" t="s">
        <v>1881</v>
      </c>
    </row>
    <row r="844" spans="1:2" x14ac:dyDescent="0.25">
      <c r="A844" t="s">
        <v>1882</v>
      </c>
      <c r="B844" t="s">
        <v>1883</v>
      </c>
    </row>
    <row r="845" spans="1:2" x14ac:dyDescent="0.25">
      <c r="A845" t="s">
        <v>1884</v>
      </c>
      <c r="B845" t="s">
        <v>1885</v>
      </c>
    </row>
    <row r="846" spans="1:2" x14ac:dyDescent="0.25">
      <c r="A846" t="s">
        <v>1886</v>
      </c>
      <c r="B846" t="s">
        <v>1887</v>
      </c>
    </row>
    <row r="847" spans="1:2" x14ac:dyDescent="0.25">
      <c r="A847" t="s">
        <v>1888</v>
      </c>
      <c r="B847" t="s">
        <v>1889</v>
      </c>
    </row>
    <row r="848" spans="1:2" x14ac:dyDescent="0.25">
      <c r="A848" t="s">
        <v>1890</v>
      </c>
      <c r="B848" t="s">
        <v>1891</v>
      </c>
    </row>
    <row r="849" spans="1:2" x14ac:dyDescent="0.25">
      <c r="A849" t="s">
        <v>1892</v>
      </c>
      <c r="B849" t="s">
        <v>1893</v>
      </c>
    </row>
    <row r="850" spans="1:2" x14ac:dyDescent="0.25">
      <c r="A850" t="s">
        <v>1894</v>
      </c>
      <c r="B850" t="s">
        <v>1895</v>
      </c>
    </row>
    <row r="851" spans="1:2" x14ac:dyDescent="0.25">
      <c r="A851" t="s">
        <v>1896</v>
      </c>
      <c r="B851" t="s">
        <v>1897</v>
      </c>
    </row>
    <row r="852" spans="1:2" x14ac:dyDescent="0.25">
      <c r="A852" t="s">
        <v>1898</v>
      </c>
      <c r="B852" t="s">
        <v>1899</v>
      </c>
    </row>
    <row r="853" spans="1:2" x14ac:dyDescent="0.25">
      <c r="A853" t="s">
        <v>1900</v>
      </c>
      <c r="B853" t="s">
        <v>1901</v>
      </c>
    </row>
    <row r="854" spans="1:2" x14ac:dyDescent="0.25">
      <c r="A854" t="s">
        <v>1902</v>
      </c>
      <c r="B854" t="s">
        <v>1903</v>
      </c>
    </row>
    <row r="855" spans="1:2" x14ac:dyDescent="0.25">
      <c r="A855" t="s">
        <v>1904</v>
      </c>
      <c r="B855" t="s">
        <v>1905</v>
      </c>
    </row>
    <row r="856" spans="1:2" x14ac:dyDescent="0.25">
      <c r="A856" t="s">
        <v>1906</v>
      </c>
      <c r="B856" t="s">
        <v>1907</v>
      </c>
    </row>
    <row r="857" spans="1:2" x14ac:dyDescent="0.25">
      <c r="A857" t="s">
        <v>1908</v>
      </c>
      <c r="B857" t="s">
        <v>1909</v>
      </c>
    </row>
    <row r="858" spans="1:2" x14ac:dyDescent="0.25">
      <c r="A858" t="s">
        <v>1910</v>
      </c>
      <c r="B858" t="s">
        <v>1911</v>
      </c>
    </row>
    <row r="859" spans="1:2" x14ac:dyDescent="0.25">
      <c r="A859" t="s">
        <v>1912</v>
      </c>
      <c r="B859" t="s">
        <v>1913</v>
      </c>
    </row>
    <row r="860" spans="1:2" x14ac:dyDescent="0.25">
      <c r="A860" t="s">
        <v>1914</v>
      </c>
      <c r="B860" t="s">
        <v>1915</v>
      </c>
    </row>
    <row r="861" spans="1:2" x14ac:dyDescent="0.25">
      <c r="A861" t="s">
        <v>1916</v>
      </c>
      <c r="B861" t="s">
        <v>1917</v>
      </c>
    </row>
    <row r="862" spans="1:2" x14ac:dyDescent="0.25">
      <c r="A862" t="s">
        <v>1918</v>
      </c>
      <c r="B862" t="s">
        <v>1919</v>
      </c>
    </row>
    <row r="863" spans="1:2" x14ac:dyDescent="0.25">
      <c r="A863" t="s">
        <v>1920</v>
      </c>
      <c r="B863" t="s">
        <v>1921</v>
      </c>
    </row>
    <row r="864" spans="1:2" x14ac:dyDescent="0.25">
      <c r="A864" t="s">
        <v>1922</v>
      </c>
      <c r="B864" t="s">
        <v>1923</v>
      </c>
    </row>
    <row r="865" spans="1:2" x14ac:dyDescent="0.25">
      <c r="A865" t="s">
        <v>1924</v>
      </c>
      <c r="B865" t="s">
        <v>1925</v>
      </c>
    </row>
    <row r="866" spans="1:2" x14ac:dyDescent="0.25">
      <c r="A866" t="s">
        <v>1926</v>
      </c>
      <c r="B866" t="s">
        <v>1927</v>
      </c>
    </row>
    <row r="867" spans="1:2" x14ac:dyDescent="0.25">
      <c r="A867" t="s">
        <v>1928</v>
      </c>
      <c r="B867" t="s">
        <v>1929</v>
      </c>
    </row>
    <row r="868" spans="1:2" x14ac:dyDescent="0.25">
      <c r="A868" t="s">
        <v>1930</v>
      </c>
      <c r="B868" t="s">
        <v>1931</v>
      </c>
    </row>
    <row r="869" spans="1:2" x14ac:dyDescent="0.25">
      <c r="A869" t="s">
        <v>1932</v>
      </c>
      <c r="B869" t="s">
        <v>1933</v>
      </c>
    </row>
    <row r="870" spans="1:2" x14ac:dyDescent="0.25">
      <c r="A870" t="s">
        <v>1934</v>
      </c>
      <c r="B870" t="s">
        <v>1935</v>
      </c>
    </row>
    <row r="871" spans="1:2" x14ac:dyDescent="0.25">
      <c r="A871" t="s">
        <v>1936</v>
      </c>
      <c r="B871" t="s">
        <v>1937</v>
      </c>
    </row>
    <row r="872" spans="1:2" x14ac:dyDescent="0.25">
      <c r="A872" t="s">
        <v>1938</v>
      </c>
      <c r="B872" t="s">
        <v>1939</v>
      </c>
    </row>
    <row r="873" spans="1:2" x14ac:dyDescent="0.25">
      <c r="A873" t="s">
        <v>1940</v>
      </c>
      <c r="B873" t="s">
        <v>1941</v>
      </c>
    </row>
    <row r="874" spans="1:2" x14ac:dyDescent="0.25">
      <c r="A874" t="s">
        <v>1942</v>
      </c>
      <c r="B874" t="s">
        <v>1943</v>
      </c>
    </row>
    <row r="875" spans="1:2" x14ac:dyDescent="0.25">
      <c r="A875" t="s">
        <v>21</v>
      </c>
      <c r="B875" t="s">
        <v>22</v>
      </c>
    </row>
    <row r="876" spans="1:2" x14ac:dyDescent="0.25">
      <c r="A876" t="s">
        <v>1944</v>
      </c>
      <c r="B876" t="s">
        <v>1945</v>
      </c>
    </row>
    <row r="877" spans="1:2" x14ac:dyDescent="0.25">
      <c r="A877" t="s">
        <v>1946</v>
      </c>
      <c r="B877" t="s">
        <v>1947</v>
      </c>
    </row>
    <row r="878" spans="1:2" x14ac:dyDescent="0.25">
      <c r="A878" t="s">
        <v>1948</v>
      </c>
      <c r="B878" t="s">
        <v>1949</v>
      </c>
    </row>
    <row r="879" spans="1:2" x14ac:dyDescent="0.25">
      <c r="A879" t="s">
        <v>1950</v>
      </c>
      <c r="B879" t="s">
        <v>1951</v>
      </c>
    </row>
    <row r="880" spans="1:2" x14ac:dyDescent="0.25">
      <c r="A880" t="s">
        <v>1952</v>
      </c>
      <c r="B880" t="s">
        <v>1953</v>
      </c>
    </row>
    <row r="881" spans="1:2" x14ac:dyDescent="0.25">
      <c r="A881" t="s">
        <v>1954</v>
      </c>
      <c r="B881" t="s">
        <v>1955</v>
      </c>
    </row>
    <row r="882" spans="1:2" x14ac:dyDescent="0.25">
      <c r="A882" t="s">
        <v>1956</v>
      </c>
      <c r="B882" t="s">
        <v>1957</v>
      </c>
    </row>
    <row r="883" spans="1:2" x14ac:dyDescent="0.25">
      <c r="A883" t="s">
        <v>1958</v>
      </c>
      <c r="B883" t="s">
        <v>1959</v>
      </c>
    </row>
    <row r="884" spans="1:2" x14ac:dyDescent="0.25">
      <c r="A884" t="s">
        <v>1960</v>
      </c>
      <c r="B884" t="s">
        <v>1961</v>
      </c>
    </row>
    <row r="885" spans="1:2" x14ac:dyDescent="0.25">
      <c r="A885" t="s">
        <v>1962</v>
      </c>
      <c r="B885" t="s">
        <v>1963</v>
      </c>
    </row>
    <row r="886" spans="1:2" x14ac:dyDescent="0.25">
      <c r="A886" t="s">
        <v>1964</v>
      </c>
      <c r="B886" t="s">
        <v>1965</v>
      </c>
    </row>
    <row r="887" spans="1:2" x14ac:dyDescent="0.25">
      <c r="A887" t="s">
        <v>1966</v>
      </c>
      <c r="B887" t="s">
        <v>1967</v>
      </c>
    </row>
    <row r="888" spans="1:2" x14ac:dyDescent="0.25">
      <c r="A888" t="s">
        <v>1968</v>
      </c>
      <c r="B888" t="s">
        <v>1969</v>
      </c>
    </row>
    <row r="889" spans="1:2" x14ac:dyDescent="0.25">
      <c r="A889" t="s">
        <v>1970</v>
      </c>
      <c r="B889" t="s">
        <v>1971</v>
      </c>
    </row>
    <row r="890" spans="1:2" x14ac:dyDescent="0.25">
      <c r="A890" t="s">
        <v>1972</v>
      </c>
      <c r="B890" t="s">
        <v>1973</v>
      </c>
    </row>
    <row r="891" spans="1:2" x14ac:dyDescent="0.25">
      <c r="A891" t="s">
        <v>1974</v>
      </c>
      <c r="B891" t="s">
        <v>1975</v>
      </c>
    </row>
    <row r="892" spans="1:2" x14ac:dyDescent="0.25">
      <c r="A892" t="s">
        <v>1976</v>
      </c>
      <c r="B892" t="s">
        <v>1977</v>
      </c>
    </row>
    <row r="893" spans="1:2" x14ac:dyDescent="0.25">
      <c r="A893" t="s">
        <v>1978</v>
      </c>
      <c r="B893" t="s">
        <v>1979</v>
      </c>
    </row>
    <row r="894" spans="1:2" x14ac:dyDescent="0.25">
      <c r="A894" t="s">
        <v>1980</v>
      </c>
      <c r="B894" t="s">
        <v>1981</v>
      </c>
    </row>
    <row r="895" spans="1:2" x14ac:dyDescent="0.25">
      <c r="A895" t="s">
        <v>1982</v>
      </c>
      <c r="B895" t="s">
        <v>1983</v>
      </c>
    </row>
    <row r="896" spans="1:2" x14ac:dyDescent="0.25">
      <c r="A896" t="s">
        <v>1984</v>
      </c>
      <c r="B896" t="s">
        <v>1985</v>
      </c>
    </row>
    <row r="897" spans="1:2" x14ac:dyDescent="0.25">
      <c r="A897" t="s">
        <v>1986</v>
      </c>
      <c r="B897" t="s">
        <v>1987</v>
      </c>
    </row>
    <row r="898" spans="1:2" x14ac:dyDescent="0.25">
      <c r="A898" t="s">
        <v>1988</v>
      </c>
      <c r="B898" t="s">
        <v>1989</v>
      </c>
    </row>
    <row r="899" spans="1:2" x14ac:dyDescent="0.25">
      <c r="A899" t="s">
        <v>1990</v>
      </c>
      <c r="B899" t="s">
        <v>1991</v>
      </c>
    </row>
    <row r="900" spans="1:2" x14ac:dyDescent="0.25">
      <c r="A900" t="s">
        <v>1992</v>
      </c>
      <c r="B900" t="s">
        <v>1993</v>
      </c>
    </row>
    <row r="901" spans="1:2" x14ac:dyDescent="0.25">
      <c r="A901" t="s">
        <v>1994</v>
      </c>
      <c r="B901" t="s">
        <v>1995</v>
      </c>
    </row>
    <row r="902" spans="1:2" x14ac:dyDescent="0.25">
      <c r="A902" t="s">
        <v>1996</v>
      </c>
      <c r="B902" t="s">
        <v>1997</v>
      </c>
    </row>
    <row r="903" spans="1:2" x14ac:dyDescent="0.25">
      <c r="A903" t="s">
        <v>1998</v>
      </c>
      <c r="B903" t="s">
        <v>1999</v>
      </c>
    </row>
    <row r="904" spans="1:2" x14ac:dyDescent="0.25">
      <c r="A904" t="s">
        <v>2000</v>
      </c>
      <c r="B904" t="s">
        <v>2001</v>
      </c>
    </row>
    <row r="905" spans="1:2" x14ac:dyDescent="0.25">
      <c r="A905" t="s">
        <v>2002</v>
      </c>
      <c r="B905" t="s">
        <v>2003</v>
      </c>
    </row>
    <row r="906" spans="1:2" x14ac:dyDescent="0.25">
      <c r="A906" t="s">
        <v>2004</v>
      </c>
      <c r="B906" t="s">
        <v>2005</v>
      </c>
    </row>
    <row r="907" spans="1:2" x14ac:dyDescent="0.25">
      <c r="A907" t="s">
        <v>2006</v>
      </c>
      <c r="B907" t="s">
        <v>2007</v>
      </c>
    </row>
    <row r="908" spans="1:2" x14ac:dyDescent="0.25">
      <c r="A908" t="s">
        <v>2008</v>
      </c>
      <c r="B908" t="s">
        <v>2009</v>
      </c>
    </row>
    <row r="909" spans="1:2" x14ac:dyDescent="0.25">
      <c r="A909" t="s">
        <v>2010</v>
      </c>
      <c r="B909" t="s">
        <v>2011</v>
      </c>
    </row>
    <row r="910" spans="1:2" x14ac:dyDescent="0.25">
      <c r="A910" t="s">
        <v>2012</v>
      </c>
      <c r="B910" t="s">
        <v>2013</v>
      </c>
    </row>
    <row r="911" spans="1:2" x14ac:dyDescent="0.25">
      <c r="A911" t="s">
        <v>2014</v>
      </c>
      <c r="B911" t="s">
        <v>2015</v>
      </c>
    </row>
    <row r="912" spans="1:2" x14ac:dyDescent="0.25">
      <c r="A912" t="s">
        <v>2016</v>
      </c>
      <c r="B912" t="s">
        <v>2017</v>
      </c>
    </row>
    <row r="913" spans="1:2" x14ac:dyDescent="0.25">
      <c r="A913" t="s">
        <v>2018</v>
      </c>
      <c r="B913" t="s">
        <v>2019</v>
      </c>
    </row>
    <row r="914" spans="1:2" x14ac:dyDescent="0.25">
      <c r="A914" t="s">
        <v>2020</v>
      </c>
      <c r="B914" t="s">
        <v>2021</v>
      </c>
    </row>
    <row r="915" spans="1:2" x14ac:dyDescent="0.25">
      <c r="A915" t="s">
        <v>2022</v>
      </c>
      <c r="B915" t="s">
        <v>2023</v>
      </c>
    </row>
    <row r="916" spans="1:2" x14ac:dyDescent="0.25">
      <c r="A916" t="s">
        <v>2024</v>
      </c>
      <c r="B916" t="s">
        <v>2025</v>
      </c>
    </row>
    <row r="917" spans="1:2" x14ac:dyDescent="0.25">
      <c r="A917" t="s">
        <v>2026</v>
      </c>
      <c r="B917" t="s">
        <v>2027</v>
      </c>
    </row>
    <row r="918" spans="1:2" x14ac:dyDescent="0.25">
      <c r="A918" t="s">
        <v>2028</v>
      </c>
      <c r="B918" t="s">
        <v>2029</v>
      </c>
    </row>
    <row r="919" spans="1:2" x14ac:dyDescent="0.25">
      <c r="A919" t="s">
        <v>2030</v>
      </c>
      <c r="B919" t="s">
        <v>2031</v>
      </c>
    </row>
    <row r="920" spans="1:2" x14ac:dyDescent="0.25">
      <c r="A920" t="s">
        <v>2032</v>
      </c>
      <c r="B920" t="s">
        <v>2033</v>
      </c>
    </row>
    <row r="921" spans="1:2" x14ac:dyDescent="0.25">
      <c r="A921" t="s">
        <v>2034</v>
      </c>
      <c r="B921" t="s">
        <v>2035</v>
      </c>
    </row>
    <row r="922" spans="1:2" x14ac:dyDescent="0.25">
      <c r="A922" t="s">
        <v>2036</v>
      </c>
      <c r="B922" t="s">
        <v>2037</v>
      </c>
    </row>
    <row r="923" spans="1:2" x14ac:dyDescent="0.25">
      <c r="A923" t="s">
        <v>2038</v>
      </c>
      <c r="B923" t="s">
        <v>2039</v>
      </c>
    </row>
    <row r="924" spans="1:2" x14ac:dyDescent="0.25">
      <c r="A924" t="s">
        <v>2040</v>
      </c>
      <c r="B924" t="s">
        <v>2041</v>
      </c>
    </row>
    <row r="925" spans="1:2" x14ac:dyDescent="0.25">
      <c r="A925" t="s">
        <v>2042</v>
      </c>
      <c r="B925" t="s">
        <v>2043</v>
      </c>
    </row>
    <row r="926" spans="1:2" x14ac:dyDescent="0.25">
      <c r="A926" t="s">
        <v>2044</v>
      </c>
      <c r="B926" t="s">
        <v>2045</v>
      </c>
    </row>
    <row r="927" spans="1:2" x14ac:dyDescent="0.25">
      <c r="A927" t="s">
        <v>2046</v>
      </c>
      <c r="B927" t="s">
        <v>2047</v>
      </c>
    </row>
    <row r="928" spans="1:2" x14ac:dyDescent="0.25">
      <c r="A928" t="s">
        <v>2048</v>
      </c>
      <c r="B928" t="s">
        <v>2049</v>
      </c>
    </row>
    <row r="929" spans="1:2" x14ac:dyDescent="0.25">
      <c r="A929" t="s">
        <v>2050</v>
      </c>
      <c r="B929" t="s">
        <v>2051</v>
      </c>
    </row>
    <row r="930" spans="1:2" x14ac:dyDescent="0.25">
      <c r="A930" t="s">
        <v>2052</v>
      </c>
      <c r="B930" t="s">
        <v>2053</v>
      </c>
    </row>
    <row r="931" spans="1:2" x14ac:dyDescent="0.25">
      <c r="A931" t="s">
        <v>2054</v>
      </c>
      <c r="B931" t="s">
        <v>2055</v>
      </c>
    </row>
    <row r="932" spans="1:2" x14ac:dyDescent="0.25">
      <c r="A932" t="s">
        <v>2056</v>
      </c>
      <c r="B932" t="s">
        <v>2057</v>
      </c>
    </row>
    <row r="933" spans="1:2" x14ac:dyDescent="0.25">
      <c r="A933" t="s">
        <v>2058</v>
      </c>
      <c r="B933" t="s">
        <v>2059</v>
      </c>
    </row>
    <row r="934" spans="1:2" x14ac:dyDescent="0.25">
      <c r="A934" t="s">
        <v>2060</v>
      </c>
      <c r="B934" t="s">
        <v>2061</v>
      </c>
    </row>
    <row r="935" spans="1:2" x14ac:dyDescent="0.25">
      <c r="A935" t="s">
        <v>2062</v>
      </c>
      <c r="B935" t="s">
        <v>2063</v>
      </c>
    </row>
    <row r="936" spans="1:2" x14ac:dyDescent="0.25">
      <c r="A936" t="s">
        <v>2064</v>
      </c>
      <c r="B936" t="s">
        <v>2065</v>
      </c>
    </row>
    <row r="937" spans="1:2" x14ac:dyDescent="0.25">
      <c r="A937" t="s">
        <v>2066</v>
      </c>
      <c r="B937" t="s">
        <v>2067</v>
      </c>
    </row>
    <row r="938" spans="1:2" x14ac:dyDescent="0.25">
      <c r="A938" t="s">
        <v>2068</v>
      </c>
      <c r="B938" t="s">
        <v>2069</v>
      </c>
    </row>
    <row r="939" spans="1:2" x14ac:dyDescent="0.25">
      <c r="A939" t="s">
        <v>2070</v>
      </c>
      <c r="B939" t="s">
        <v>2071</v>
      </c>
    </row>
    <row r="940" spans="1:2" x14ac:dyDescent="0.25">
      <c r="A940" t="s">
        <v>2072</v>
      </c>
      <c r="B940" t="s">
        <v>2073</v>
      </c>
    </row>
    <row r="941" spans="1:2" x14ac:dyDescent="0.25">
      <c r="A941" t="s">
        <v>2074</v>
      </c>
      <c r="B941" t="s">
        <v>2075</v>
      </c>
    </row>
    <row r="942" spans="1:2" x14ac:dyDescent="0.25">
      <c r="A942" t="s">
        <v>2076</v>
      </c>
      <c r="B942" t="s">
        <v>2077</v>
      </c>
    </row>
    <row r="943" spans="1:2" x14ac:dyDescent="0.25">
      <c r="A943" t="s">
        <v>2078</v>
      </c>
      <c r="B943" t="s">
        <v>2079</v>
      </c>
    </row>
    <row r="944" spans="1:2" x14ac:dyDescent="0.25">
      <c r="A944" t="s">
        <v>2080</v>
      </c>
      <c r="B944" t="s">
        <v>2081</v>
      </c>
    </row>
    <row r="945" spans="1:2" x14ac:dyDescent="0.25">
      <c r="A945" t="s">
        <v>2082</v>
      </c>
      <c r="B945" t="s">
        <v>2083</v>
      </c>
    </row>
    <row r="946" spans="1:2" x14ac:dyDescent="0.25">
      <c r="A946" t="s">
        <v>2084</v>
      </c>
      <c r="B946" t="s">
        <v>2085</v>
      </c>
    </row>
    <row r="947" spans="1:2" x14ac:dyDescent="0.25">
      <c r="A947" t="s">
        <v>2086</v>
      </c>
      <c r="B947" t="s">
        <v>2087</v>
      </c>
    </row>
    <row r="948" spans="1:2" x14ac:dyDescent="0.25">
      <c r="A948" t="s">
        <v>2088</v>
      </c>
      <c r="B948" t="s">
        <v>2089</v>
      </c>
    </row>
    <row r="949" spans="1:2" x14ac:dyDescent="0.25">
      <c r="A949" t="s">
        <v>2090</v>
      </c>
      <c r="B949" t="s">
        <v>2091</v>
      </c>
    </row>
    <row r="950" spans="1:2" x14ac:dyDescent="0.25">
      <c r="A950" t="s">
        <v>2092</v>
      </c>
      <c r="B950" t="s">
        <v>2093</v>
      </c>
    </row>
    <row r="951" spans="1:2" x14ac:dyDescent="0.25">
      <c r="A951" t="s">
        <v>2094</v>
      </c>
      <c r="B951" t="s">
        <v>2095</v>
      </c>
    </row>
    <row r="952" spans="1:2" x14ac:dyDescent="0.25">
      <c r="A952" t="s">
        <v>2096</v>
      </c>
      <c r="B952" t="s">
        <v>2097</v>
      </c>
    </row>
    <row r="953" spans="1:2" x14ac:dyDescent="0.25">
      <c r="A953" t="s">
        <v>2098</v>
      </c>
      <c r="B953" t="s">
        <v>2099</v>
      </c>
    </row>
    <row r="954" spans="1:2" x14ac:dyDescent="0.25">
      <c r="A954" t="s">
        <v>2100</v>
      </c>
      <c r="B954" t="s">
        <v>2101</v>
      </c>
    </row>
    <row r="955" spans="1:2" x14ac:dyDescent="0.25">
      <c r="A955" t="s">
        <v>2102</v>
      </c>
      <c r="B955" t="s">
        <v>2103</v>
      </c>
    </row>
    <row r="956" spans="1:2" x14ac:dyDescent="0.25">
      <c r="A956" t="s">
        <v>2104</v>
      </c>
      <c r="B956" t="s">
        <v>2105</v>
      </c>
    </row>
    <row r="957" spans="1:2" x14ac:dyDescent="0.25">
      <c r="A957" t="s">
        <v>2106</v>
      </c>
      <c r="B957" t="s">
        <v>2107</v>
      </c>
    </row>
    <row r="958" spans="1:2" x14ac:dyDescent="0.25">
      <c r="A958" t="s">
        <v>2108</v>
      </c>
      <c r="B958" t="s">
        <v>2109</v>
      </c>
    </row>
    <row r="959" spans="1:2" x14ac:dyDescent="0.25">
      <c r="A959" t="s">
        <v>2110</v>
      </c>
      <c r="B959" t="s">
        <v>2111</v>
      </c>
    </row>
    <row r="960" spans="1:2" x14ac:dyDescent="0.25">
      <c r="A960" t="s">
        <v>2112</v>
      </c>
      <c r="B960" t="s">
        <v>2113</v>
      </c>
    </row>
    <row r="961" spans="1:2" x14ac:dyDescent="0.25">
      <c r="A961" t="s">
        <v>2114</v>
      </c>
      <c r="B961" t="s">
        <v>2115</v>
      </c>
    </row>
    <row r="962" spans="1:2" x14ac:dyDescent="0.25">
      <c r="A962" t="s">
        <v>2116</v>
      </c>
      <c r="B962" t="s">
        <v>2117</v>
      </c>
    </row>
    <row r="963" spans="1:2" x14ac:dyDescent="0.25">
      <c r="A963" t="s">
        <v>2118</v>
      </c>
      <c r="B963" t="s">
        <v>2119</v>
      </c>
    </row>
    <row r="964" spans="1:2" x14ac:dyDescent="0.25">
      <c r="A964" t="s">
        <v>2120</v>
      </c>
      <c r="B964" t="s">
        <v>2121</v>
      </c>
    </row>
    <row r="965" spans="1:2" x14ac:dyDescent="0.25">
      <c r="A965" t="s">
        <v>2122</v>
      </c>
      <c r="B965" t="s">
        <v>2123</v>
      </c>
    </row>
    <row r="966" spans="1:2" x14ac:dyDescent="0.25">
      <c r="A966" t="s">
        <v>2124</v>
      </c>
      <c r="B966" t="s">
        <v>2125</v>
      </c>
    </row>
    <row r="967" spans="1:2" x14ac:dyDescent="0.25">
      <c r="A967" t="s">
        <v>2126</v>
      </c>
      <c r="B967" t="s">
        <v>2127</v>
      </c>
    </row>
    <row r="968" spans="1:2" x14ac:dyDescent="0.25">
      <c r="A968" t="s">
        <v>2128</v>
      </c>
      <c r="B968" t="s">
        <v>2129</v>
      </c>
    </row>
    <row r="969" spans="1:2" x14ac:dyDescent="0.25">
      <c r="A969" t="s">
        <v>2130</v>
      </c>
      <c r="B969" t="s">
        <v>2131</v>
      </c>
    </row>
    <row r="970" spans="1:2" x14ac:dyDescent="0.25">
      <c r="A970" t="s">
        <v>2132</v>
      </c>
      <c r="B970" t="s">
        <v>2133</v>
      </c>
    </row>
    <row r="971" spans="1:2" x14ac:dyDescent="0.25">
      <c r="A971" t="s">
        <v>2134</v>
      </c>
      <c r="B971" t="s">
        <v>2135</v>
      </c>
    </row>
    <row r="972" spans="1:2" x14ac:dyDescent="0.25">
      <c r="A972" t="s">
        <v>2136</v>
      </c>
      <c r="B972" t="s">
        <v>2137</v>
      </c>
    </row>
    <row r="973" spans="1:2" x14ac:dyDescent="0.25">
      <c r="A973" t="s">
        <v>2138</v>
      </c>
      <c r="B973" t="s">
        <v>2139</v>
      </c>
    </row>
    <row r="974" spans="1:2" x14ac:dyDescent="0.25">
      <c r="A974" t="s">
        <v>2140</v>
      </c>
      <c r="B974" t="s">
        <v>2141</v>
      </c>
    </row>
    <row r="975" spans="1:2" x14ac:dyDescent="0.25">
      <c r="A975" t="s">
        <v>2142</v>
      </c>
      <c r="B975" t="s">
        <v>2143</v>
      </c>
    </row>
    <row r="976" spans="1:2" x14ac:dyDescent="0.25">
      <c r="A976" t="s">
        <v>2144</v>
      </c>
      <c r="B976" t="s">
        <v>2145</v>
      </c>
    </row>
    <row r="977" spans="1:2" x14ac:dyDescent="0.25">
      <c r="A977" t="s">
        <v>2146</v>
      </c>
      <c r="B977" t="s">
        <v>2147</v>
      </c>
    </row>
    <row r="978" spans="1:2" x14ac:dyDescent="0.25">
      <c r="A978" t="s">
        <v>2148</v>
      </c>
      <c r="B978" t="s">
        <v>2149</v>
      </c>
    </row>
    <row r="979" spans="1:2" x14ac:dyDescent="0.25">
      <c r="A979" t="s">
        <v>2150</v>
      </c>
      <c r="B979" t="s">
        <v>2151</v>
      </c>
    </row>
    <row r="980" spans="1:2" x14ac:dyDescent="0.25">
      <c r="A980" t="s">
        <v>2152</v>
      </c>
      <c r="B980" t="s">
        <v>2153</v>
      </c>
    </row>
    <row r="981" spans="1:2" x14ac:dyDescent="0.25">
      <c r="A981" t="s">
        <v>2154</v>
      </c>
      <c r="B981" t="s">
        <v>2155</v>
      </c>
    </row>
    <row r="982" spans="1:2" x14ac:dyDescent="0.25">
      <c r="A982" t="s">
        <v>2156</v>
      </c>
      <c r="B982" t="s">
        <v>2157</v>
      </c>
    </row>
    <row r="983" spans="1:2" x14ac:dyDescent="0.25">
      <c r="A983" t="s">
        <v>2158</v>
      </c>
      <c r="B983" t="s">
        <v>2159</v>
      </c>
    </row>
    <row r="984" spans="1:2" x14ac:dyDescent="0.25">
      <c r="A984" t="s">
        <v>2160</v>
      </c>
      <c r="B984" t="s">
        <v>2161</v>
      </c>
    </row>
    <row r="985" spans="1:2" x14ac:dyDescent="0.25">
      <c r="A985" t="s">
        <v>2162</v>
      </c>
      <c r="B985" t="s">
        <v>2163</v>
      </c>
    </row>
    <row r="986" spans="1:2" x14ac:dyDescent="0.25">
      <c r="A986" t="s">
        <v>2164</v>
      </c>
      <c r="B986" t="s">
        <v>2165</v>
      </c>
    </row>
    <row r="987" spans="1:2" x14ac:dyDescent="0.25">
      <c r="A987" t="s">
        <v>2166</v>
      </c>
      <c r="B987" t="s">
        <v>2167</v>
      </c>
    </row>
    <row r="988" spans="1:2" x14ac:dyDescent="0.25">
      <c r="A988" t="s">
        <v>2168</v>
      </c>
      <c r="B988" t="s">
        <v>2169</v>
      </c>
    </row>
    <row r="989" spans="1:2" x14ac:dyDescent="0.25">
      <c r="A989" t="s">
        <v>2170</v>
      </c>
      <c r="B989" t="s">
        <v>2171</v>
      </c>
    </row>
    <row r="990" spans="1:2" x14ac:dyDescent="0.25">
      <c r="A990" t="s">
        <v>2172</v>
      </c>
      <c r="B990" t="s">
        <v>2173</v>
      </c>
    </row>
    <row r="991" spans="1:2" x14ac:dyDescent="0.25">
      <c r="A991" t="s">
        <v>2174</v>
      </c>
      <c r="B991" t="s">
        <v>2175</v>
      </c>
    </row>
    <row r="992" spans="1:2" x14ac:dyDescent="0.25">
      <c r="A992" t="s">
        <v>2176</v>
      </c>
      <c r="B992" t="s">
        <v>2177</v>
      </c>
    </row>
    <row r="993" spans="1:2" x14ac:dyDescent="0.25">
      <c r="A993" t="s">
        <v>2178</v>
      </c>
      <c r="B993" t="s">
        <v>2179</v>
      </c>
    </row>
    <row r="994" spans="1:2" x14ac:dyDescent="0.25">
      <c r="A994" t="s">
        <v>2180</v>
      </c>
      <c r="B994" t="s">
        <v>2181</v>
      </c>
    </row>
    <row r="995" spans="1:2" x14ac:dyDescent="0.25">
      <c r="A995" t="s">
        <v>2182</v>
      </c>
      <c r="B995" t="s">
        <v>2183</v>
      </c>
    </row>
    <row r="996" spans="1:2" x14ac:dyDescent="0.25">
      <c r="A996" t="s">
        <v>2184</v>
      </c>
      <c r="B996" t="s">
        <v>2185</v>
      </c>
    </row>
    <row r="997" spans="1:2" x14ac:dyDescent="0.25">
      <c r="A997" t="s">
        <v>2186</v>
      </c>
      <c r="B997" t="s">
        <v>2187</v>
      </c>
    </row>
    <row r="998" spans="1:2" x14ac:dyDescent="0.25">
      <c r="A998" t="s">
        <v>2188</v>
      </c>
      <c r="B998" t="s">
        <v>2189</v>
      </c>
    </row>
    <row r="999" spans="1:2" x14ac:dyDescent="0.25">
      <c r="A999" t="s">
        <v>2190</v>
      </c>
      <c r="B999" t="s">
        <v>2191</v>
      </c>
    </row>
    <row r="1000" spans="1:2" x14ac:dyDescent="0.25">
      <c r="A1000" t="s">
        <v>2192</v>
      </c>
      <c r="B1000" t="s">
        <v>2193</v>
      </c>
    </row>
    <row r="1001" spans="1:2" x14ac:dyDescent="0.25">
      <c r="A1001" t="s">
        <v>2194</v>
      </c>
      <c r="B1001" t="s">
        <v>2195</v>
      </c>
    </row>
    <row r="1002" spans="1:2" x14ac:dyDescent="0.25">
      <c r="A1002" t="s">
        <v>2196</v>
      </c>
      <c r="B1002" t="s">
        <v>2197</v>
      </c>
    </row>
    <row r="1003" spans="1:2" x14ac:dyDescent="0.25">
      <c r="A1003" t="s">
        <v>2198</v>
      </c>
      <c r="B1003" t="s">
        <v>2199</v>
      </c>
    </row>
    <row r="1004" spans="1:2" x14ac:dyDescent="0.25">
      <c r="A1004" t="s">
        <v>2200</v>
      </c>
      <c r="B1004" t="s">
        <v>2201</v>
      </c>
    </row>
    <row r="1005" spans="1:2" x14ac:dyDescent="0.25">
      <c r="A1005" t="s">
        <v>2202</v>
      </c>
      <c r="B1005" t="s">
        <v>2203</v>
      </c>
    </row>
    <row r="1006" spans="1:2" x14ac:dyDescent="0.25">
      <c r="A1006" t="s">
        <v>2204</v>
      </c>
      <c r="B1006" t="s">
        <v>2205</v>
      </c>
    </row>
    <row r="1007" spans="1:2" x14ac:dyDescent="0.25">
      <c r="A1007" t="s">
        <v>2206</v>
      </c>
      <c r="B1007" t="s">
        <v>2207</v>
      </c>
    </row>
    <row r="1008" spans="1:2" x14ac:dyDescent="0.25">
      <c r="A1008" t="s">
        <v>2208</v>
      </c>
      <c r="B1008" t="s">
        <v>2209</v>
      </c>
    </row>
    <row r="1009" spans="1:2" x14ac:dyDescent="0.25">
      <c r="A1009" t="s">
        <v>2210</v>
      </c>
      <c r="B1009" t="s">
        <v>2211</v>
      </c>
    </row>
    <row r="1010" spans="1:2" x14ac:dyDescent="0.25">
      <c r="A1010" t="s">
        <v>2212</v>
      </c>
      <c r="B1010" t="s">
        <v>2213</v>
      </c>
    </row>
    <row r="1011" spans="1:2" x14ac:dyDescent="0.25">
      <c r="A1011" t="s">
        <v>2214</v>
      </c>
      <c r="B1011" t="s">
        <v>2215</v>
      </c>
    </row>
    <row r="1012" spans="1:2" x14ac:dyDescent="0.25">
      <c r="A1012" t="s">
        <v>2216</v>
      </c>
      <c r="B1012" t="s">
        <v>2217</v>
      </c>
    </row>
    <row r="1013" spans="1:2" x14ac:dyDescent="0.25">
      <c r="A1013" t="s">
        <v>2218</v>
      </c>
      <c r="B1013" t="s">
        <v>2219</v>
      </c>
    </row>
    <row r="1014" spans="1:2" x14ac:dyDescent="0.25">
      <c r="A1014" t="s">
        <v>2220</v>
      </c>
      <c r="B1014" t="s">
        <v>2221</v>
      </c>
    </row>
    <row r="1015" spans="1:2" x14ac:dyDescent="0.25">
      <c r="A1015" t="s">
        <v>2222</v>
      </c>
      <c r="B1015" t="s">
        <v>2223</v>
      </c>
    </row>
    <row r="1016" spans="1:2" x14ac:dyDescent="0.25">
      <c r="A1016" t="s">
        <v>2224</v>
      </c>
      <c r="B1016" t="s">
        <v>291</v>
      </c>
    </row>
    <row r="1017" spans="1:2" x14ac:dyDescent="0.25">
      <c r="A1017" t="s">
        <v>2225</v>
      </c>
      <c r="B1017" t="s">
        <v>291</v>
      </c>
    </row>
    <row r="1018" spans="1:2" x14ac:dyDescent="0.25">
      <c r="A1018" t="s">
        <v>2226</v>
      </c>
      <c r="B1018" t="s">
        <v>291</v>
      </c>
    </row>
    <row r="1019" spans="1:2" x14ac:dyDescent="0.25">
      <c r="A1019" t="s">
        <v>2227</v>
      </c>
      <c r="B1019" t="s">
        <v>2228</v>
      </c>
    </row>
    <row r="1020" spans="1:2" x14ac:dyDescent="0.25">
      <c r="A1020" t="s">
        <v>2229</v>
      </c>
      <c r="B1020" t="s">
        <v>2230</v>
      </c>
    </row>
    <row r="1021" spans="1:2" x14ac:dyDescent="0.25">
      <c r="A1021" t="s">
        <v>2231</v>
      </c>
      <c r="B1021" t="s">
        <v>2232</v>
      </c>
    </row>
    <row r="1022" spans="1:2" x14ac:dyDescent="0.25">
      <c r="A1022" t="s">
        <v>2233</v>
      </c>
      <c r="B1022" t="s">
        <v>2234</v>
      </c>
    </row>
    <row r="1023" spans="1:2" x14ac:dyDescent="0.25">
      <c r="A1023" t="s">
        <v>2235</v>
      </c>
      <c r="B1023" t="s">
        <v>2236</v>
      </c>
    </row>
    <row r="1024" spans="1:2" x14ac:dyDescent="0.25">
      <c r="A1024" t="s">
        <v>2237</v>
      </c>
      <c r="B1024" t="s">
        <v>2238</v>
      </c>
    </row>
    <row r="1025" spans="1:2" x14ac:dyDescent="0.25">
      <c r="A1025" t="s">
        <v>2239</v>
      </c>
      <c r="B1025" t="s">
        <v>2240</v>
      </c>
    </row>
    <row r="1026" spans="1:2" x14ac:dyDescent="0.25">
      <c r="A1026" t="s">
        <v>2241</v>
      </c>
      <c r="B1026" t="s">
        <v>2242</v>
      </c>
    </row>
    <row r="1027" spans="1:2" x14ac:dyDescent="0.25">
      <c r="A1027" t="s">
        <v>2243</v>
      </c>
      <c r="B1027" t="s">
        <v>2244</v>
      </c>
    </row>
    <row r="1028" spans="1:2" x14ac:dyDescent="0.25">
      <c r="A1028" t="s">
        <v>2245</v>
      </c>
      <c r="B1028" t="s">
        <v>2246</v>
      </c>
    </row>
    <row r="1029" spans="1:2" x14ac:dyDescent="0.25">
      <c r="A1029" t="s">
        <v>2247</v>
      </c>
      <c r="B1029" t="s">
        <v>2248</v>
      </c>
    </row>
    <row r="1030" spans="1:2" x14ac:dyDescent="0.25">
      <c r="A1030" t="s">
        <v>2249</v>
      </c>
      <c r="B1030" t="s">
        <v>2250</v>
      </c>
    </row>
    <row r="1031" spans="1:2" x14ac:dyDescent="0.25">
      <c r="A1031" t="s">
        <v>2251</v>
      </c>
      <c r="B1031" t="s">
        <v>2252</v>
      </c>
    </row>
    <row r="1032" spans="1:2" x14ac:dyDescent="0.25">
      <c r="A1032" t="s">
        <v>2253</v>
      </c>
      <c r="B1032" t="s">
        <v>2254</v>
      </c>
    </row>
    <row r="1033" spans="1:2" x14ac:dyDescent="0.25">
      <c r="A1033" t="s">
        <v>2255</v>
      </c>
      <c r="B1033" t="s">
        <v>2256</v>
      </c>
    </row>
    <row r="1034" spans="1:2" x14ac:dyDescent="0.25">
      <c r="A1034" t="s">
        <v>2257</v>
      </c>
      <c r="B1034" t="s">
        <v>2258</v>
      </c>
    </row>
    <row r="1035" spans="1:2" x14ac:dyDescent="0.25">
      <c r="A1035" t="s">
        <v>2259</v>
      </c>
      <c r="B1035" t="s">
        <v>2260</v>
      </c>
    </row>
    <row r="1036" spans="1:2" x14ac:dyDescent="0.25">
      <c r="A1036" t="s">
        <v>2261</v>
      </c>
      <c r="B1036" t="s">
        <v>2262</v>
      </c>
    </row>
    <row r="1037" spans="1:2" x14ac:dyDescent="0.25">
      <c r="A1037" t="s">
        <v>2263</v>
      </c>
      <c r="B1037" t="s">
        <v>2264</v>
      </c>
    </row>
    <row r="1038" spans="1:2" x14ac:dyDescent="0.25">
      <c r="A1038" t="s">
        <v>2265</v>
      </c>
      <c r="B1038" t="s">
        <v>2266</v>
      </c>
    </row>
    <row r="1039" spans="1:2" x14ac:dyDescent="0.25">
      <c r="A1039" t="s">
        <v>2267</v>
      </c>
      <c r="B1039" t="s">
        <v>2268</v>
      </c>
    </row>
    <row r="1040" spans="1:2" x14ac:dyDescent="0.25">
      <c r="A1040" t="s">
        <v>2269</v>
      </c>
      <c r="B1040" t="s">
        <v>2270</v>
      </c>
    </row>
    <row r="1041" spans="1:2" x14ac:dyDescent="0.25">
      <c r="A1041" t="s">
        <v>2271</v>
      </c>
      <c r="B1041" t="s">
        <v>2272</v>
      </c>
    </row>
    <row r="1042" spans="1:2" x14ac:dyDescent="0.25">
      <c r="A1042" t="s">
        <v>2273</v>
      </c>
      <c r="B1042" t="s">
        <v>2274</v>
      </c>
    </row>
    <row r="1043" spans="1:2" x14ac:dyDescent="0.25">
      <c r="A1043" t="s">
        <v>2275</v>
      </c>
      <c r="B1043" t="s">
        <v>2276</v>
      </c>
    </row>
    <row r="1044" spans="1:2" x14ac:dyDescent="0.25">
      <c r="A1044" t="s">
        <v>2277</v>
      </c>
      <c r="B1044" t="s">
        <v>2278</v>
      </c>
    </row>
    <row r="1045" spans="1:2" x14ac:dyDescent="0.25">
      <c r="A1045" t="s">
        <v>2279</v>
      </c>
      <c r="B1045" t="s">
        <v>2280</v>
      </c>
    </row>
    <row r="1046" spans="1:2" x14ac:dyDescent="0.25">
      <c r="A1046" t="s">
        <v>2281</v>
      </c>
      <c r="B1046" t="s">
        <v>2282</v>
      </c>
    </row>
    <row r="1047" spans="1:2" x14ac:dyDescent="0.25">
      <c r="A1047" t="s">
        <v>2283</v>
      </c>
      <c r="B1047" t="s">
        <v>2284</v>
      </c>
    </row>
    <row r="1048" spans="1:2" x14ac:dyDescent="0.25">
      <c r="A1048" t="s">
        <v>2285</v>
      </c>
      <c r="B1048" t="s">
        <v>2286</v>
      </c>
    </row>
    <row r="1049" spans="1:2" x14ac:dyDescent="0.25">
      <c r="A1049" t="s">
        <v>2287</v>
      </c>
      <c r="B1049" t="s">
        <v>2288</v>
      </c>
    </row>
    <row r="1050" spans="1:2" x14ac:dyDescent="0.25">
      <c r="A1050" t="s">
        <v>2289</v>
      </c>
      <c r="B1050" t="s">
        <v>2290</v>
      </c>
    </row>
    <row r="1051" spans="1:2" x14ac:dyDescent="0.25">
      <c r="A1051" t="s">
        <v>2291</v>
      </c>
      <c r="B1051" t="s">
        <v>2292</v>
      </c>
    </row>
    <row r="1052" spans="1:2" x14ac:dyDescent="0.25">
      <c r="A1052" t="s">
        <v>2293</v>
      </c>
      <c r="B1052" t="s">
        <v>2294</v>
      </c>
    </row>
    <row r="1053" spans="1:2" x14ac:dyDescent="0.25">
      <c r="A1053" t="s">
        <v>2295</v>
      </c>
      <c r="B1053" t="s">
        <v>2296</v>
      </c>
    </row>
    <row r="1054" spans="1:2" x14ac:dyDescent="0.25">
      <c r="A1054" t="s">
        <v>2297</v>
      </c>
      <c r="B1054" t="s">
        <v>2298</v>
      </c>
    </row>
    <row r="1055" spans="1:2" x14ac:dyDescent="0.25">
      <c r="A1055" t="s">
        <v>2299</v>
      </c>
      <c r="B1055" t="s">
        <v>2300</v>
      </c>
    </row>
    <row r="1056" spans="1:2" x14ac:dyDescent="0.25">
      <c r="A1056" t="s">
        <v>2301</v>
      </c>
      <c r="B1056" t="s">
        <v>2302</v>
      </c>
    </row>
    <row r="1057" spans="1:2" x14ac:dyDescent="0.25">
      <c r="A1057" t="s">
        <v>2303</v>
      </c>
      <c r="B1057" t="s">
        <v>2304</v>
      </c>
    </row>
    <row r="1058" spans="1:2" x14ac:dyDescent="0.25">
      <c r="A1058" t="s">
        <v>2305</v>
      </c>
      <c r="B1058" t="s">
        <v>2306</v>
      </c>
    </row>
    <row r="1059" spans="1:2" x14ac:dyDescent="0.25">
      <c r="A1059" t="s">
        <v>2307</v>
      </c>
      <c r="B1059" t="s">
        <v>2308</v>
      </c>
    </row>
    <row r="1060" spans="1:2" x14ac:dyDescent="0.25">
      <c r="A1060" t="s">
        <v>2309</v>
      </c>
      <c r="B1060" t="s">
        <v>2310</v>
      </c>
    </row>
    <row r="1061" spans="1:2" x14ac:dyDescent="0.25">
      <c r="A1061" t="s">
        <v>2311</v>
      </c>
      <c r="B1061" t="s">
        <v>2312</v>
      </c>
    </row>
    <row r="1062" spans="1:2" x14ac:dyDescent="0.25">
      <c r="A1062" t="s">
        <v>2313</v>
      </c>
      <c r="B1062" t="s">
        <v>2314</v>
      </c>
    </row>
    <row r="1063" spans="1:2" x14ac:dyDescent="0.25">
      <c r="A1063" t="s">
        <v>2315</v>
      </c>
      <c r="B1063" t="s">
        <v>2316</v>
      </c>
    </row>
    <row r="1064" spans="1:2" x14ac:dyDescent="0.25">
      <c r="A1064" t="s">
        <v>2317</v>
      </c>
      <c r="B1064" t="s">
        <v>2318</v>
      </c>
    </row>
    <row r="1065" spans="1:2" x14ac:dyDescent="0.25">
      <c r="A1065" t="s">
        <v>2319</v>
      </c>
      <c r="B1065" t="s">
        <v>2320</v>
      </c>
    </row>
    <row r="1066" spans="1:2" x14ac:dyDescent="0.25">
      <c r="A1066" t="s">
        <v>2321</v>
      </c>
      <c r="B1066" t="s">
        <v>2322</v>
      </c>
    </row>
    <row r="1067" spans="1:2" x14ac:dyDescent="0.25">
      <c r="A1067" t="s">
        <v>2323</v>
      </c>
      <c r="B1067" t="s">
        <v>2324</v>
      </c>
    </row>
    <row r="1068" spans="1:2" x14ac:dyDescent="0.25">
      <c r="A1068" t="s">
        <v>2325</v>
      </c>
      <c r="B1068" t="s">
        <v>2326</v>
      </c>
    </row>
    <row r="1069" spans="1:2" x14ac:dyDescent="0.25">
      <c r="A1069" t="s">
        <v>2327</v>
      </c>
      <c r="B1069" t="s">
        <v>2328</v>
      </c>
    </row>
    <row r="1070" spans="1:2" x14ac:dyDescent="0.25">
      <c r="A1070" t="s">
        <v>2329</v>
      </c>
      <c r="B1070" t="s">
        <v>2330</v>
      </c>
    </row>
    <row r="1071" spans="1:2" x14ac:dyDescent="0.25">
      <c r="A1071" t="s">
        <v>2331</v>
      </c>
      <c r="B1071" t="s">
        <v>2332</v>
      </c>
    </row>
    <row r="1072" spans="1:2" x14ac:dyDescent="0.25">
      <c r="A1072" t="s">
        <v>23</v>
      </c>
      <c r="B1072" t="s">
        <v>24</v>
      </c>
    </row>
    <row r="1073" spans="1:2" x14ac:dyDescent="0.25">
      <c r="A1073" t="s">
        <v>25</v>
      </c>
      <c r="B1073" t="s">
        <v>26</v>
      </c>
    </row>
    <row r="1074" spans="1:2" x14ac:dyDescent="0.25">
      <c r="A1074" t="s">
        <v>27</v>
      </c>
      <c r="B1074" t="s">
        <v>28</v>
      </c>
    </row>
    <row r="1075" spans="1:2" x14ac:dyDescent="0.25">
      <c r="A1075" t="s">
        <v>29</v>
      </c>
      <c r="B1075" t="s">
        <v>30</v>
      </c>
    </row>
    <row r="1076" spans="1:2" x14ac:dyDescent="0.25">
      <c r="A1076" t="s">
        <v>31</v>
      </c>
      <c r="B1076" t="s">
        <v>32</v>
      </c>
    </row>
    <row r="1077" spans="1:2" x14ac:dyDescent="0.25">
      <c r="A1077" t="s">
        <v>33</v>
      </c>
      <c r="B1077" t="s">
        <v>34</v>
      </c>
    </row>
    <row r="1078" spans="1:2" x14ac:dyDescent="0.25">
      <c r="A1078" t="s">
        <v>2333</v>
      </c>
      <c r="B1078" t="s">
        <v>2334</v>
      </c>
    </row>
    <row r="1079" spans="1:2" x14ac:dyDescent="0.25">
      <c r="A1079" t="s">
        <v>2335</v>
      </c>
      <c r="B1079" t="s">
        <v>2336</v>
      </c>
    </row>
    <row r="1080" spans="1:2" x14ac:dyDescent="0.25">
      <c r="A1080" t="s">
        <v>2337</v>
      </c>
      <c r="B1080" t="s">
        <v>2338</v>
      </c>
    </row>
    <row r="1081" spans="1:2" x14ac:dyDescent="0.25">
      <c r="A1081" t="s">
        <v>2339</v>
      </c>
      <c r="B1081" t="s">
        <v>2340</v>
      </c>
    </row>
    <row r="1082" spans="1:2" x14ac:dyDescent="0.25">
      <c r="A1082" t="s">
        <v>2341</v>
      </c>
      <c r="B1082" t="s">
        <v>2342</v>
      </c>
    </row>
    <row r="1083" spans="1:2" x14ac:dyDescent="0.25">
      <c r="A1083" t="s">
        <v>2343</v>
      </c>
      <c r="B1083" t="s">
        <v>2344</v>
      </c>
    </row>
    <row r="1084" spans="1:2" x14ac:dyDescent="0.25">
      <c r="A1084" t="s">
        <v>2345</v>
      </c>
      <c r="B1084" t="s">
        <v>2346</v>
      </c>
    </row>
    <row r="1085" spans="1:2" x14ac:dyDescent="0.25">
      <c r="A1085" t="s">
        <v>2347</v>
      </c>
      <c r="B1085" t="s">
        <v>2348</v>
      </c>
    </row>
    <row r="1086" spans="1:2" x14ac:dyDescent="0.25">
      <c r="A1086" t="s">
        <v>2349</v>
      </c>
      <c r="B1086" t="s">
        <v>2350</v>
      </c>
    </row>
    <row r="1087" spans="1:2" x14ac:dyDescent="0.25">
      <c r="A1087" t="s">
        <v>2351</v>
      </c>
      <c r="B1087" t="s">
        <v>2352</v>
      </c>
    </row>
    <row r="1088" spans="1:2" x14ac:dyDescent="0.25">
      <c r="A1088" t="s">
        <v>2353</v>
      </c>
      <c r="B1088" t="s">
        <v>2354</v>
      </c>
    </row>
    <row r="1089" spans="1:2" x14ac:dyDescent="0.25">
      <c r="A1089" t="s">
        <v>2355</v>
      </c>
      <c r="B1089" t="s">
        <v>2356</v>
      </c>
    </row>
    <row r="1090" spans="1:2" x14ac:dyDescent="0.25">
      <c r="A1090" t="s">
        <v>2357</v>
      </c>
      <c r="B1090" t="s">
        <v>2358</v>
      </c>
    </row>
    <row r="1091" spans="1:2" x14ac:dyDescent="0.25">
      <c r="A1091" t="s">
        <v>2359</v>
      </c>
      <c r="B1091" t="s">
        <v>2360</v>
      </c>
    </row>
    <row r="1092" spans="1:2" x14ac:dyDescent="0.25">
      <c r="A1092" t="s">
        <v>2361</v>
      </c>
      <c r="B1092" t="s">
        <v>2362</v>
      </c>
    </row>
    <row r="1093" spans="1:2" x14ac:dyDescent="0.25">
      <c r="A1093" t="s">
        <v>2363</v>
      </c>
      <c r="B1093" t="s">
        <v>2364</v>
      </c>
    </row>
    <row r="1094" spans="1:2" x14ac:dyDescent="0.25">
      <c r="A1094" t="s">
        <v>2365</v>
      </c>
      <c r="B1094" t="s">
        <v>2366</v>
      </c>
    </row>
    <row r="1095" spans="1:2" x14ac:dyDescent="0.25">
      <c r="A1095" t="s">
        <v>2367</v>
      </c>
      <c r="B1095" t="s">
        <v>2368</v>
      </c>
    </row>
    <row r="1096" spans="1:2" x14ac:dyDescent="0.25">
      <c r="A1096" t="s">
        <v>2369</v>
      </c>
      <c r="B1096" t="s">
        <v>2370</v>
      </c>
    </row>
    <row r="1097" spans="1:2" x14ac:dyDescent="0.25">
      <c r="A1097" t="s">
        <v>2371</v>
      </c>
      <c r="B1097" t="s">
        <v>2372</v>
      </c>
    </row>
    <row r="1098" spans="1:2" x14ac:dyDescent="0.25">
      <c r="A1098" t="s">
        <v>2373</v>
      </c>
      <c r="B1098" t="s">
        <v>2374</v>
      </c>
    </row>
    <row r="1099" spans="1:2" x14ac:dyDescent="0.25">
      <c r="A1099" t="s">
        <v>2375</v>
      </c>
      <c r="B1099" t="s">
        <v>2376</v>
      </c>
    </row>
    <row r="1100" spans="1:2" x14ac:dyDescent="0.25">
      <c r="A1100" t="s">
        <v>2377</v>
      </c>
      <c r="B1100" t="s">
        <v>2378</v>
      </c>
    </row>
    <row r="1101" spans="1:2" x14ac:dyDescent="0.25">
      <c r="A1101" t="s">
        <v>2379</v>
      </c>
      <c r="B1101" t="s">
        <v>2380</v>
      </c>
    </row>
    <row r="1102" spans="1:2" x14ac:dyDescent="0.25">
      <c r="A1102" t="s">
        <v>2381</v>
      </c>
      <c r="B1102" t="s">
        <v>2382</v>
      </c>
    </row>
    <row r="1103" spans="1:2" x14ac:dyDescent="0.25">
      <c r="A1103" t="s">
        <v>2383</v>
      </c>
      <c r="B1103" t="s">
        <v>2384</v>
      </c>
    </row>
    <row r="1104" spans="1:2" x14ac:dyDescent="0.25">
      <c r="A1104" t="s">
        <v>2385</v>
      </c>
      <c r="B1104" t="s">
        <v>2386</v>
      </c>
    </row>
    <row r="1105" spans="1:2" x14ac:dyDescent="0.25">
      <c r="A1105" t="s">
        <v>2387</v>
      </c>
      <c r="B1105" t="s">
        <v>2388</v>
      </c>
    </row>
    <row r="1106" spans="1:2" x14ac:dyDescent="0.25">
      <c r="A1106" t="s">
        <v>2389</v>
      </c>
      <c r="B1106" t="s">
        <v>2390</v>
      </c>
    </row>
    <row r="1107" spans="1:2" x14ac:dyDescent="0.25">
      <c r="A1107" t="s">
        <v>2391</v>
      </c>
      <c r="B1107" t="s">
        <v>2392</v>
      </c>
    </row>
    <row r="1108" spans="1:2" x14ac:dyDescent="0.25">
      <c r="A1108" t="s">
        <v>2393</v>
      </c>
      <c r="B1108" t="s">
        <v>2394</v>
      </c>
    </row>
    <row r="1109" spans="1:2" x14ac:dyDescent="0.25">
      <c r="A1109" t="s">
        <v>2395</v>
      </c>
      <c r="B1109" t="s">
        <v>2396</v>
      </c>
    </row>
    <row r="1110" spans="1:2" x14ac:dyDescent="0.25">
      <c r="A1110" t="s">
        <v>2397</v>
      </c>
      <c r="B1110" t="s">
        <v>2398</v>
      </c>
    </row>
    <row r="1111" spans="1:2" x14ac:dyDescent="0.25">
      <c r="A1111" t="s">
        <v>2399</v>
      </c>
      <c r="B1111" t="s">
        <v>2400</v>
      </c>
    </row>
    <row r="1112" spans="1:2" x14ac:dyDescent="0.25">
      <c r="A1112" t="s">
        <v>2401</v>
      </c>
      <c r="B1112" t="s">
        <v>2402</v>
      </c>
    </row>
    <row r="1113" spans="1:2" x14ac:dyDescent="0.25">
      <c r="A1113" t="s">
        <v>2403</v>
      </c>
      <c r="B1113" t="s">
        <v>2404</v>
      </c>
    </row>
    <row r="1114" spans="1:2" x14ac:dyDescent="0.25">
      <c r="A1114" t="s">
        <v>2405</v>
      </c>
      <c r="B1114" t="s">
        <v>2406</v>
      </c>
    </row>
    <row r="1115" spans="1:2" x14ac:dyDescent="0.25">
      <c r="A1115" t="s">
        <v>2407</v>
      </c>
      <c r="B1115" t="s">
        <v>2408</v>
      </c>
    </row>
    <row r="1116" spans="1:2" x14ac:dyDescent="0.25">
      <c r="A1116" t="s">
        <v>2409</v>
      </c>
      <c r="B1116" t="s">
        <v>2410</v>
      </c>
    </row>
    <row r="1117" spans="1:2" x14ac:dyDescent="0.25">
      <c r="A1117" t="s">
        <v>2411</v>
      </c>
      <c r="B1117" t="s">
        <v>2412</v>
      </c>
    </row>
    <row r="1118" spans="1:2" x14ac:dyDescent="0.25">
      <c r="A1118" t="s">
        <v>2413</v>
      </c>
      <c r="B1118" t="s">
        <v>2414</v>
      </c>
    </row>
    <row r="1119" spans="1:2" x14ac:dyDescent="0.25">
      <c r="A1119" t="s">
        <v>2415</v>
      </c>
      <c r="B1119" t="s">
        <v>2416</v>
      </c>
    </row>
    <row r="1120" spans="1:2" x14ac:dyDescent="0.25">
      <c r="A1120" t="s">
        <v>2417</v>
      </c>
      <c r="B1120" t="s">
        <v>2418</v>
      </c>
    </row>
    <row r="1121" spans="1:2" x14ac:dyDescent="0.25">
      <c r="A1121" t="s">
        <v>2419</v>
      </c>
      <c r="B1121" t="s">
        <v>2420</v>
      </c>
    </row>
    <row r="1122" spans="1:2" x14ac:dyDescent="0.25">
      <c r="A1122" t="s">
        <v>2421</v>
      </c>
      <c r="B1122" t="s">
        <v>2422</v>
      </c>
    </row>
    <row r="1123" spans="1:2" x14ac:dyDescent="0.25">
      <c r="A1123" t="s">
        <v>2423</v>
      </c>
      <c r="B1123" t="s">
        <v>2424</v>
      </c>
    </row>
    <row r="1124" spans="1:2" x14ac:dyDescent="0.25">
      <c r="A1124" t="s">
        <v>2425</v>
      </c>
      <c r="B1124" t="s">
        <v>2426</v>
      </c>
    </row>
    <row r="1125" spans="1:2" x14ac:dyDescent="0.25">
      <c r="A1125" t="s">
        <v>2427</v>
      </c>
      <c r="B1125" t="s">
        <v>2428</v>
      </c>
    </row>
    <row r="1126" spans="1:2" x14ac:dyDescent="0.25">
      <c r="A1126" t="s">
        <v>2429</v>
      </c>
      <c r="B1126" t="s">
        <v>2430</v>
      </c>
    </row>
    <row r="1127" spans="1:2" x14ac:dyDescent="0.25">
      <c r="A1127" t="s">
        <v>2431</v>
      </c>
      <c r="B1127" t="s">
        <v>2432</v>
      </c>
    </row>
    <row r="1128" spans="1:2" x14ac:dyDescent="0.25">
      <c r="A1128" t="s">
        <v>2433</v>
      </c>
      <c r="B1128" t="s">
        <v>2434</v>
      </c>
    </row>
    <row r="1129" spans="1:2" x14ac:dyDescent="0.25">
      <c r="A1129" t="s">
        <v>2435</v>
      </c>
      <c r="B1129" t="s">
        <v>2436</v>
      </c>
    </row>
    <row r="1130" spans="1:2" x14ac:dyDescent="0.25">
      <c r="A1130" t="s">
        <v>2437</v>
      </c>
      <c r="B1130" t="s">
        <v>2438</v>
      </c>
    </row>
    <row r="1131" spans="1:2" x14ac:dyDescent="0.25">
      <c r="A1131" t="s">
        <v>2439</v>
      </c>
      <c r="B1131" t="s">
        <v>2440</v>
      </c>
    </row>
    <row r="1132" spans="1:2" x14ac:dyDescent="0.25">
      <c r="A1132" t="s">
        <v>2441</v>
      </c>
      <c r="B1132" t="s">
        <v>2442</v>
      </c>
    </row>
    <row r="1133" spans="1:2" x14ac:dyDescent="0.25">
      <c r="A1133" t="s">
        <v>2443</v>
      </c>
      <c r="B1133" t="s">
        <v>2444</v>
      </c>
    </row>
    <row r="1134" spans="1:2" x14ac:dyDescent="0.25">
      <c r="A1134" t="s">
        <v>2445</v>
      </c>
      <c r="B1134" t="s">
        <v>2446</v>
      </c>
    </row>
    <row r="1135" spans="1:2" x14ac:dyDescent="0.25">
      <c r="A1135" t="s">
        <v>2447</v>
      </c>
      <c r="B1135" t="s">
        <v>2448</v>
      </c>
    </row>
    <row r="1136" spans="1:2" x14ac:dyDescent="0.25">
      <c r="A1136" t="s">
        <v>2449</v>
      </c>
      <c r="B1136" t="s">
        <v>2450</v>
      </c>
    </row>
    <row r="1137" spans="1:2" x14ac:dyDescent="0.25">
      <c r="A1137" t="s">
        <v>2451</v>
      </c>
      <c r="B1137" t="s">
        <v>2452</v>
      </c>
    </row>
    <row r="1138" spans="1:2" x14ac:dyDescent="0.25">
      <c r="A1138" t="s">
        <v>2453</v>
      </c>
      <c r="B1138" t="s">
        <v>2454</v>
      </c>
    </row>
    <row r="1139" spans="1:2" x14ac:dyDescent="0.25">
      <c r="A1139" t="s">
        <v>2455</v>
      </c>
      <c r="B1139" t="s">
        <v>2456</v>
      </c>
    </row>
    <row r="1140" spans="1:2" x14ac:dyDescent="0.25">
      <c r="A1140" t="s">
        <v>2457</v>
      </c>
      <c r="B1140" t="s">
        <v>2458</v>
      </c>
    </row>
    <row r="1141" spans="1:2" x14ac:dyDescent="0.25">
      <c r="A1141" t="s">
        <v>2459</v>
      </c>
      <c r="B1141" t="s">
        <v>2460</v>
      </c>
    </row>
    <row r="1142" spans="1:2" x14ac:dyDescent="0.25">
      <c r="A1142" t="s">
        <v>2461</v>
      </c>
      <c r="B1142" t="s">
        <v>2462</v>
      </c>
    </row>
    <row r="1143" spans="1:2" x14ac:dyDescent="0.25">
      <c r="A1143" t="s">
        <v>2463</v>
      </c>
      <c r="B1143" t="s">
        <v>2464</v>
      </c>
    </row>
    <row r="1144" spans="1:2" x14ac:dyDescent="0.25">
      <c r="A1144" t="s">
        <v>2465</v>
      </c>
      <c r="B1144" t="s">
        <v>2466</v>
      </c>
    </row>
    <row r="1145" spans="1:2" x14ac:dyDescent="0.25">
      <c r="A1145" t="s">
        <v>2467</v>
      </c>
      <c r="B1145" t="s">
        <v>2468</v>
      </c>
    </row>
    <row r="1146" spans="1:2" x14ac:dyDescent="0.25">
      <c r="A1146" t="s">
        <v>2469</v>
      </c>
      <c r="B1146" t="s">
        <v>2470</v>
      </c>
    </row>
    <row r="1147" spans="1:2" x14ac:dyDescent="0.25">
      <c r="A1147" t="s">
        <v>2471</v>
      </c>
      <c r="B1147" t="s">
        <v>2472</v>
      </c>
    </row>
    <row r="1148" spans="1:2" x14ac:dyDescent="0.25">
      <c r="A1148" t="s">
        <v>2473</v>
      </c>
      <c r="B1148" t="s">
        <v>2474</v>
      </c>
    </row>
    <row r="1149" spans="1:2" x14ac:dyDescent="0.25">
      <c r="A1149" t="s">
        <v>2475</v>
      </c>
      <c r="B1149" t="s">
        <v>2476</v>
      </c>
    </row>
    <row r="1150" spans="1:2" x14ac:dyDescent="0.25">
      <c r="A1150" t="s">
        <v>2477</v>
      </c>
      <c r="B1150" t="s">
        <v>2478</v>
      </c>
    </row>
    <row r="1151" spans="1:2" x14ac:dyDescent="0.25">
      <c r="A1151" t="s">
        <v>2479</v>
      </c>
      <c r="B1151" t="s">
        <v>2480</v>
      </c>
    </row>
    <row r="1152" spans="1:2" x14ac:dyDescent="0.25">
      <c r="A1152" t="s">
        <v>2481</v>
      </c>
      <c r="B1152" t="s">
        <v>2482</v>
      </c>
    </row>
    <row r="1153" spans="1:2" x14ac:dyDescent="0.25">
      <c r="A1153" t="s">
        <v>2483</v>
      </c>
      <c r="B1153" t="s">
        <v>2484</v>
      </c>
    </row>
    <row r="1154" spans="1:2" x14ac:dyDescent="0.25">
      <c r="A1154" t="s">
        <v>2485</v>
      </c>
      <c r="B1154" t="s">
        <v>2486</v>
      </c>
    </row>
    <row r="1155" spans="1:2" x14ac:dyDescent="0.25">
      <c r="A1155" t="s">
        <v>2487</v>
      </c>
      <c r="B1155" t="s">
        <v>2488</v>
      </c>
    </row>
    <row r="1156" spans="1:2" x14ac:dyDescent="0.25">
      <c r="A1156" t="s">
        <v>2489</v>
      </c>
      <c r="B1156" t="s">
        <v>2490</v>
      </c>
    </row>
    <row r="1157" spans="1:2" x14ac:dyDescent="0.25">
      <c r="A1157" t="s">
        <v>2491</v>
      </c>
      <c r="B1157" t="s">
        <v>2492</v>
      </c>
    </row>
    <row r="1158" spans="1:2" x14ac:dyDescent="0.25">
      <c r="A1158" t="s">
        <v>2493</v>
      </c>
      <c r="B1158" t="s">
        <v>2494</v>
      </c>
    </row>
    <row r="1159" spans="1:2" x14ac:dyDescent="0.25">
      <c r="A1159" t="s">
        <v>2495</v>
      </c>
      <c r="B1159" t="s">
        <v>2496</v>
      </c>
    </row>
    <row r="1160" spans="1:2" x14ac:dyDescent="0.25">
      <c r="A1160" t="s">
        <v>2497</v>
      </c>
      <c r="B1160" t="s">
        <v>2498</v>
      </c>
    </row>
    <row r="1161" spans="1:2" x14ac:dyDescent="0.25">
      <c r="A1161" t="s">
        <v>2499</v>
      </c>
      <c r="B1161" t="s">
        <v>2500</v>
      </c>
    </row>
    <row r="1162" spans="1:2" x14ac:dyDescent="0.25">
      <c r="A1162" t="s">
        <v>2501</v>
      </c>
      <c r="B1162" t="s">
        <v>2502</v>
      </c>
    </row>
    <row r="1163" spans="1:2" x14ac:dyDescent="0.25">
      <c r="A1163" t="s">
        <v>2503</v>
      </c>
      <c r="B1163" t="s">
        <v>2504</v>
      </c>
    </row>
    <row r="1164" spans="1:2" x14ac:dyDescent="0.25">
      <c r="A1164" t="s">
        <v>2505</v>
      </c>
      <c r="B1164" t="s">
        <v>2506</v>
      </c>
    </row>
    <row r="1165" spans="1:2" x14ac:dyDescent="0.25">
      <c r="A1165" t="s">
        <v>2507</v>
      </c>
      <c r="B1165" t="s">
        <v>2508</v>
      </c>
    </row>
    <row r="1166" spans="1:2" x14ac:dyDescent="0.25">
      <c r="A1166" t="s">
        <v>2509</v>
      </c>
      <c r="B1166" t="s">
        <v>2510</v>
      </c>
    </row>
    <row r="1167" spans="1:2" x14ac:dyDescent="0.25">
      <c r="A1167" t="s">
        <v>2511</v>
      </c>
      <c r="B1167" t="s">
        <v>2512</v>
      </c>
    </row>
    <row r="1168" spans="1:2" x14ac:dyDescent="0.25">
      <c r="A1168" t="s">
        <v>2513</v>
      </c>
      <c r="B1168" t="s">
        <v>2514</v>
      </c>
    </row>
    <row r="1169" spans="1:2" x14ac:dyDescent="0.25">
      <c r="A1169" t="s">
        <v>2515</v>
      </c>
      <c r="B1169" t="s">
        <v>2516</v>
      </c>
    </row>
    <row r="1170" spans="1:2" x14ac:dyDescent="0.25">
      <c r="A1170" t="s">
        <v>2517</v>
      </c>
      <c r="B1170" t="s">
        <v>2518</v>
      </c>
    </row>
    <row r="1171" spans="1:2" x14ac:dyDescent="0.25">
      <c r="A1171" t="s">
        <v>2519</v>
      </c>
      <c r="B1171" t="s">
        <v>2520</v>
      </c>
    </row>
    <row r="1172" spans="1:2" x14ac:dyDescent="0.25">
      <c r="A1172" t="s">
        <v>2521</v>
      </c>
      <c r="B1172" t="s">
        <v>2522</v>
      </c>
    </row>
    <row r="1173" spans="1:2" x14ac:dyDescent="0.25">
      <c r="A1173" t="s">
        <v>2523</v>
      </c>
      <c r="B1173" t="s">
        <v>2524</v>
      </c>
    </row>
    <row r="1174" spans="1:2" x14ac:dyDescent="0.25">
      <c r="A1174" t="s">
        <v>2525</v>
      </c>
      <c r="B1174" t="s">
        <v>2526</v>
      </c>
    </row>
    <row r="1175" spans="1:2" x14ac:dyDescent="0.25">
      <c r="A1175" t="s">
        <v>2527</v>
      </c>
      <c r="B1175" t="s">
        <v>2528</v>
      </c>
    </row>
    <row r="1176" spans="1:2" x14ac:dyDescent="0.25">
      <c r="A1176" t="s">
        <v>2529</v>
      </c>
      <c r="B1176" t="s">
        <v>2530</v>
      </c>
    </row>
    <row r="1177" spans="1:2" x14ac:dyDescent="0.25">
      <c r="A1177" t="s">
        <v>2531</v>
      </c>
      <c r="B1177" t="s">
        <v>2532</v>
      </c>
    </row>
    <row r="1178" spans="1:2" x14ac:dyDescent="0.25">
      <c r="A1178" t="s">
        <v>2533</v>
      </c>
      <c r="B1178" t="s">
        <v>2534</v>
      </c>
    </row>
    <row r="1179" spans="1:2" x14ac:dyDescent="0.25">
      <c r="A1179" t="s">
        <v>2535</v>
      </c>
      <c r="B1179" t="s">
        <v>2536</v>
      </c>
    </row>
    <row r="1180" spans="1:2" x14ac:dyDescent="0.25">
      <c r="A1180" t="s">
        <v>2537</v>
      </c>
      <c r="B1180" t="s">
        <v>2538</v>
      </c>
    </row>
    <row r="1181" spans="1:2" x14ac:dyDescent="0.25">
      <c r="A1181" t="s">
        <v>2539</v>
      </c>
      <c r="B1181" t="s">
        <v>2540</v>
      </c>
    </row>
    <row r="1182" spans="1:2" x14ac:dyDescent="0.25">
      <c r="A1182" t="s">
        <v>2541</v>
      </c>
      <c r="B1182" t="s">
        <v>2542</v>
      </c>
    </row>
    <row r="1183" spans="1:2" x14ac:dyDescent="0.25">
      <c r="A1183" t="s">
        <v>2543</v>
      </c>
      <c r="B1183" t="s">
        <v>2544</v>
      </c>
    </row>
    <row r="1184" spans="1:2" x14ac:dyDescent="0.25">
      <c r="A1184" t="s">
        <v>2545</v>
      </c>
      <c r="B1184" t="s">
        <v>2546</v>
      </c>
    </row>
    <row r="1185" spans="1:2" x14ac:dyDescent="0.25">
      <c r="A1185" t="s">
        <v>2547</v>
      </c>
      <c r="B1185" t="s">
        <v>2548</v>
      </c>
    </row>
    <row r="1186" spans="1:2" x14ac:dyDescent="0.25">
      <c r="A1186" t="s">
        <v>2549</v>
      </c>
      <c r="B1186" t="s">
        <v>2550</v>
      </c>
    </row>
    <row r="1187" spans="1:2" x14ac:dyDescent="0.25">
      <c r="A1187" t="s">
        <v>2551</v>
      </c>
      <c r="B1187" t="s">
        <v>2552</v>
      </c>
    </row>
    <row r="1188" spans="1:2" x14ac:dyDescent="0.25">
      <c r="A1188" t="s">
        <v>2553</v>
      </c>
      <c r="B1188" t="s">
        <v>2554</v>
      </c>
    </row>
    <row r="1189" spans="1:2" x14ac:dyDescent="0.25">
      <c r="A1189" t="s">
        <v>2555</v>
      </c>
      <c r="B1189" t="s">
        <v>2556</v>
      </c>
    </row>
    <row r="1190" spans="1:2" x14ac:dyDescent="0.25">
      <c r="A1190" t="s">
        <v>2557</v>
      </c>
      <c r="B1190" t="s">
        <v>2558</v>
      </c>
    </row>
    <row r="1191" spans="1:2" x14ac:dyDescent="0.25">
      <c r="A1191" t="s">
        <v>2559</v>
      </c>
      <c r="B1191" t="s">
        <v>2560</v>
      </c>
    </row>
    <row r="1192" spans="1:2" x14ac:dyDescent="0.25">
      <c r="A1192" t="s">
        <v>2561</v>
      </c>
      <c r="B1192" t="s">
        <v>2562</v>
      </c>
    </row>
    <row r="1193" spans="1:2" x14ac:dyDescent="0.25">
      <c r="A1193" t="s">
        <v>2563</v>
      </c>
      <c r="B1193" t="s">
        <v>2564</v>
      </c>
    </row>
    <row r="1194" spans="1:2" x14ac:dyDescent="0.25">
      <c r="A1194" t="s">
        <v>2565</v>
      </c>
      <c r="B1194" t="s">
        <v>2566</v>
      </c>
    </row>
    <row r="1195" spans="1:2" x14ac:dyDescent="0.25">
      <c r="A1195" t="s">
        <v>2567</v>
      </c>
      <c r="B1195" t="s">
        <v>2568</v>
      </c>
    </row>
    <row r="1196" spans="1:2" x14ac:dyDescent="0.25">
      <c r="A1196" t="s">
        <v>2569</v>
      </c>
      <c r="B1196" t="s">
        <v>2570</v>
      </c>
    </row>
    <row r="1197" spans="1:2" x14ac:dyDescent="0.25">
      <c r="A1197" t="s">
        <v>35</v>
      </c>
      <c r="B1197" t="s">
        <v>36</v>
      </c>
    </row>
    <row r="1198" spans="1:2" x14ac:dyDescent="0.25">
      <c r="A1198" t="s">
        <v>37</v>
      </c>
      <c r="B1198" t="s">
        <v>38</v>
      </c>
    </row>
    <row r="1199" spans="1:2" x14ac:dyDescent="0.25">
      <c r="A1199" t="s">
        <v>39</v>
      </c>
      <c r="B1199" t="s">
        <v>3</v>
      </c>
    </row>
    <row r="1200" spans="1:2" x14ac:dyDescent="0.25">
      <c r="A1200" t="s">
        <v>40</v>
      </c>
      <c r="B1200" t="s">
        <v>7</v>
      </c>
    </row>
    <row r="1201" spans="1:2" x14ac:dyDescent="0.25">
      <c r="A1201" t="s">
        <v>41</v>
      </c>
      <c r="B1201" t="s">
        <v>42</v>
      </c>
    </row>
    <row r="1202" spans="1:2" x14ac:dyDescent="0.25">
      <c r="A1202" t="s">
        <v>43</v>
      </c>
      <c r="B1202" t="s">
        <v>44</v>
      </c>
    </row>
    <row r="1203" spans="1:2" x14ac:dyDescent="0.25">
      <c r="A1203" t="s">
        <v>45</v>
      </c>
      <c r="B1203" t="s">
        <v>46</v>
      </c>
    </row>
    <row r="1204" spans="1:2" x14ac:dyDescent="0.25">
      <c r="A1204" t="s">
        <v>2571</v>
      </c>
      <c r="B1204" t="s">
        <v>2572</v>
      </c>
    </row>
    <row r="1205" spans="1:2" x14ac:dyDescent="0.25">
      <c r="A1205" t="s">
        <v>2573</v>
      </c>
      <c r="B1205" t="s">
        <v>2574</v>
      </c>
    </row>
    <row r="1206" spans="1:2" x14ac:dyDescent="0.25">
      <c r="A1206" t="s">
        <v>2575</v>
      </c>
      <c r="B1206" t="s">
        <v>2576</v>
      </c>
    </row>
    <row r="1207" spans="1:2" x14ac:dyDescent="0.25">
      <c r="A1207" t="s">
        <v>2577</v>
      </c>
      <c r="B1207" t="s">
        <v>2578</v>
      </c>
    </row>
    <row r="1208" spans="1:2" x14ac:dyDescent="0.25">
      <c r="A1208" t="s">
        <v>2579</v>
      </c>
      <c r="B1208" t="s">
        <v>2580</v>
      </c>
    </row>
    <row r="1209" spans="1:2" x14ac:dyDescent="0.25">
      <c r="A1209" t="s">
        <v>2581</v>
      </c>
      <c r="B1209" t="s">
        <v>2582</v>
      </c>
    </row>
    <row r="1210" spans="1:2" x14ac:dyDescent="0.25">
      <c r="A1210" t="s">
        <v>2583</v>
      </c>
      <c r="B1210" t="s">
        <v>2584</v>
      </c>
    </row>
    <row r="1211" spans="1:2" x14ac:dyDescent="0.25">
      <c r="A1211" t="s">
        <v>2585</v>
      </c>
      <c r="B1211" t="s">
        <v>2586</v>
      </c>
    </row>
    <row r="1212" spans="1:2" x14ac:dyDescent="0.25">
      <c r="A1212" t="s">
        <v>2587</v>
      </c>
      <c r="B1212" t="s">
        <v>2588</v>
      </c>
    </row>
    <row r="1213" spans="1:2" x14ac:dyDescent="0.25">
      <c r="A1213" t="s">
        <v>2589</v>
      </c>
      <c r="B1213" t="s">
        <v>2590</v>
      </c>
    </row>
    <row r="1214" spans="1:2" x14ac:dyDescent="0.25">
      <c r="A1214" t="s">
        <v>2591</v>
      </c>
      <c r="B1214" t="s">
        <v>2592</v>
      </c>
    </row>
    <row r="1215" spans="1:2" x14ac:dyDescent="0.25">
      <c r="A1215" t="s">
        <v>2593</v>
      </c>
      <c r="B1215" t="s">
        <v>2594</v>
      </c>
    </row>
    <row r="1216" spans="1:2" x14ac:dyDescent="0.25">
      <c r="A1216" t="s">
        <v>2595</v>
      </c>
      <c r="B1216" t="s">
        <v>2596</v>
      </c>
    </row>
    <row r="1217" spans="1:2" x14ac:dyDescent="0.25">
      <c r="A1217" t="s">
        <v>2597</v>
      </c>
      <c r="B1217" t="s">
        <v>2598</v>
      </c>
    </row>
    <row r="1218" spans="1:2" x14ac:dyDescent="0.25">
      <c r="A1218" t="s">
        <v>2599</v>
      </c>
      <c r="B1218" t="s">
        <v>2600</v>
      </c>
    </row>
    <row r="1219" spans="1:2" x14ac:dyDescent="0.25">
      <c r="A1219" t="s">
        <v>2601</v>
      </c>
      <c r="B1219" t="s">
        <v>2602</v>
      </c>
    </row>
    <row r="1220" spans="1:2" x14ac:dyDescent="0.25">
      <c r="A1220" t="s">
        <v>2603</v>
      </c>
      <c r="B1220" t="s">
        <v>2604</v>
      </c>
    </row>
    <row r="1221" spans="1:2" x14ac:dyDescent="0.25">
      <c r="A1221" t="s">
        <v>2605</v>
      </c>
      <c r="B1221" t="s">
        <v>2606</v>
      </c>
    </row>
    <row r="1222" spans="1:2" x14ac:dyDescent="0.25">
      <c r="A1222" t="s">
        <v>2607</v>
      </c>
      <c r="B1222" t="s">
        <v>2608</v>
      </c>
    </row>
    <row r="1223" spans="1:2" x14ac:dyDescent="0.25">
      <c r="A1223" t="s">
        <v>2609</v>
      </c>
      <c r="B1223" t="s">
        <v>2610</v>
      </c>
    </row>
    <row r="1224" spans="1:2" x14ac:dyDescent="0.25">
      <c r="A1224" t="s">
        <v>2611</v>
      </c>
      <c r="B1224" t="s">
        <v>2612</v>
      </c>
    </row>
    <row r="1225" spans="1:2" x14ac:dyDescent="0.25">
      <c r="A1225" t="s">
        <v>2613</v>
      </c>
      <c r="B1225" t="s">
        <v>2614</v>
      </c>
    </row>
    <row r="1226" spans="1:2" x14ac:dyDescent="0.25">
      <c r="A1226" t="s">
        <v>2615</v>
      </c>
      <c r="B1226" t="s">
        <v>2616</v>
      </c>
    </row>
    <row r="1227" spans="1:2" x14ac:dyDescent="0.25">
      <c r="A1227" t="s">
        <v>2617</v>
      </c>
      <c r="B1227" t="s">
        <v>2618</v>
      </c>
    </row>
    <row r="1228" spans="1:2" x14ac:dyDescent="0.25">
      <c r="A1228" t="s">
        <v>2619</v>
      </c>
      <c r="B1228" t="s">
        <v>2620</v>
      </c>
    </row>
    <row r="1229" spans="1:2" x14ac:dyDescent="0.25">
      <c r="A1229" t="s">
        <v>2621</v>
      </c>
      <c r="B1229" t="s">
        <v>2622</v>
      </c>
    </row>
    <row r="1230" spans="1:2" x14ac:dyDescent="0.25">
      <c r="A1230" t="s">
        <v>2623</v>
      </c>
      <c r="B1230" t="s">
        <v>2624</v>
      </c>
    </row>
    <row r="1231" spans="1:2" x14ac:dyDescent="0.25">
      <c r="A1231" t="s">
        <v>2625</v>
      </c>
      <c r="B1231" t="s">
        <v>2626</v>
      </c>
    </row>
    <row r="1232" spans="1:2" x14ac:dyDescent="0.25">
      <c r="A1232" t="s">
        <v>2627</v>
      </c>
      <c r="B1232" t="s">
        <v>2628</v>
      </c>
    </row>
    <row r="1233" spans="1:2" x14ac:dyDescent="0.25">
      <c r="A1233" t="s">
        <v>2629</v>
      </c>
      <c r="B1233" t="s">
        <v>2630</v>
      </c>
    </row>
    <row r="1234" spans="1:2" x14ac:dyDescent="0.25">
      <c r="A1234" t="s">
        <v>2631</v>
      </c>
      <c r="B1234" t="s">
        <v>2632</v>
      </c>
    </row>
    <row r="1235" spans="1:2" x14ac:dyDescent="0.25">
      <c r="A1235" t="s">
        <v>2633</v>
      </c>
      <c r="B1235" t="s">
        <v>2634</v>
      </c>
    </row>
    <row r="1236" spans="1:2" x14ac:dyDescent="0.25">
      <c r="A1236" t="s">
        <v>2635</v>
      </c>
      <c r="B1236" t="s">
        <v>2636</v>
      </c>
    </row>
    <row r="1237" spans="1:2" x14ac:dyDescent="0.25">
      <c r="A1237" t="s">
        <v>47</v>
      </c>
      <c r="B1237" t="s">
        <v>48</v>
      </c>
    </row>
    <row r="1238" spans="1:2" x14ac:dyDescent="0.25">
      <c r="A1238" t="s">
        <v>2637</v>
      </c>
      <c r="B1238" t="s">
        <v>2638</v>
      </c>
    </row>
    <row r="1239" spans="1:2" x14ac:dyDescent="0.25">
      <c r="A1239" t="s">
        <v>2639</v>
      </c>
      <c r="B1239" t="s">
        <v>2640</v>
      </c>
    </row>
    <row r="1240" spans="1:2" x14ac:dyDescent="0.25">
      <c r="A1240" t="s">
        <v>2641</v>
      </c>
      <c r="B1240" t="s">
        <v>2642</v>
      </c>
    </row>
    <row r="1241" spans="1:2" x14ac:dyDescent="0.25">
      <c r="A1241" t="s">
        <v>2643</v>
      </c>
      <c r="B1241" t="s">
        <v>2644</v>
      </c>
    </row>
    <row r="1242" spans="1:2" x14ac:dyDescent="0.25">
      <c r="A1242" t="s">
        <v>49</v>
      </c>
      <c r="B1242" t="s">
        <v>50</v>
      </c>
    </row>
    <row r="1243" spans="1:2" x14ac:dyDescent="0.25">
      <c r="A1243" t="s">
        <v>2645</v>
      </c>
      <c r="B1243" t="s">
        <v>2646</v>
      </c>
    </row>
    <row r="1244" spans="1:2" x14ac:dyDescent="0.25">
      <c r="A1244" t="s">
        <v>2647</v>
      </c>
      <c r="B1244" t="s">
        <v>2648</v>
      </c>
    </row>
    <row r="1245" spans="1:2" x14ac:dyDescent="0.25">
      <c r="A1245" t="s">
        <v>2649</v>
      </c>
      <c r="B1245" t="s">
        <v>2650</v>
      </c>
    </row>
    <row r="1246" spans="1:2" x14ac:dyDescent="0.25">
      <c r="A1246" t="s">
        <v>2651</v>
      </c>
      <c r="B1246" t="s">
        <v>2652</v>
      </c>
    </row>
    <row r="1247" spans="1:2" x14ac:dyDescent="0.25">
      <c r="A1247" t="s">
        <v>2653</v>
      </c>
      <c r="B1247" t="s">
        <v>2654</v>
      </c>
    </row>
    <row r="1248" spans="1:2" x14ac:dyDescent="0.25">
      <c r="A1248" t="s">
        <v>2655</v>
      </c>
      <c r="B1248" t="s">
        <v>2656</v>
      </c>
    </row>
    <row r="1249" spans="1:2" x14ac:dyDescent="0.25">
      <c r="A1249" t="s">
        <v>2657</v>
      </c>
      <c r="B1249" t="s">
        <v>2658</v>
      </c>
    </row>
    <row r="1250" spans="1:2" x14ac:dyDescent="0.25">
      <c r="A1250" t="s">
        <v>2659</v>
      </c>
      <c r="B1250" t="s">
        <v>2660</v>
      </c>
    </row>
    <row r="1251" spans="1:2" x14ac:dyDescent="0.25">
      <c r="A1251" t="s">
        <v>2661</v>
      </c>
      <c r="B1251" t="s">
        <v>2662</v>
      </c>
    </row>
    <row r="1252" spans="1:2" x14ac:dyDescent="0.25">
      <c r="A1252" t="s">
        <v>2663</v>
      </c>
      <c r="B1252" t="s">
        <v>2664</v>
      </c>
    </row>
    <row r="1253" spans="1:2" x14ac:dyDescent="0.25">
      <c r="A1253" t="s">
        <v>2665</v>
      </c>
      <c r="B1253" t="s">
        <v>2666</v>
      </c>
    </row>
    <row r="1254" spans="1:2" x14ac:dyDescent="0.25">
      <c r="A1254" t="s">
        <v>2667</v>
      </c>
      <c r="B1254" t="s">
        <v>2668</v>
      </c>
    </row>
    <row r="1255" spans="1:2" x14ac:dyDescent="0.25">
      <c r="A1255" t="s">
        <v>2669</v>
      </c>
      <c r="B1255" t="s">
        <v>2670</v>
      </c>
    </row>
    <row r="1256" spans="1:2" x14ac:dyDescent="0.25">
      <c r="A1256" t="s">
        <v>2671</v>
      </c>
      <c r="B1256" t="s">
        <v>2672</v>
      </c>
    </row>
    <row r="1257" spans="1:2" x14ac:dyDescent="0.25">
      <c r="A1257" t="s">
        <v>2673</v>
      </c>
      <c r="B1257" t="s">
        <v>2674</v>
      </c>
    </row>
    <row r="1258" spans="1:2" x14ac:dyDescent="0.25">
      <c r="A1258" t="s">
        <v>2675</v>
      </c>
      <c r="B1258" t="s">
        <v>2676</v>
      </c>
    </row>
    <row r="1259" spans="1:2" x14ac:dyDescent="0.25">
      <c r="A1259" t="s">
        <v>2677</v>
      </c>
      <c r="B1259" t="s">
        <v>2678</v>
      </c>
    </row>
    <row r="1260" spans="1:2" x14ac:dyDescent="0.25">
      <c r="A1260" t="s">
        <v>2679</v>
      </c>
      <c r="B1260" t="s">
        <v>2680</v>
      </c>
    </row>
    <row r="1261" spans="1:2" x14ac:dyDescent="0.25">
      <c r="A1261" t="s">
        <v>2681</v>
      </c>
      <c r="B1261" t="s">
        <v>2682</v>
      </c>
    </row>
    <row r="1262" spans="1:2" x14ac:dyDescent="0.25">
      <c r="A1262" t="s">
        <v>2683</v>
      </c>
      <c r="B1262" t="s">
        <v>2684</v>
      </c>
    </row>
    <row r="1263" spans="1:2" x14ac:dyDescent="0.25">
      <c r="A1263" t="s">
        <v>2685</v>
      </c>
      <c r="B1263" t="s">
        <v>2686</v>
      </c>
    </row>
    <row r="1264" spans="1:2" x14ac:dyDescent="0.25">
      <c r="A1264" t="s">
        <v>2687</v>
      </c>
      <c r="B1264" t="s">
        <v>2688</v>
      </c>
    </row>
    <row r="1265" spans="1:2" x14ac:dyDescent="0.25">
      <c r="A1265" t="s">
        <v>2689</v>
      </c>
      <c r="B1265" t="s">
        <v>2690</v>
      </c>
    </row>
    <row r="1266" spans="1:2" x14ac:dyDescent="0.25">
      <c r="A1266" t="s">
        <v>2691</v>
      </c>
      <c r="B1266" t="s">
        <v>2692</v>
      </c>
    </row>
    <row r="1267" spans="1:2" x14ac:dyDescent="0.25">
      <c r="A1267" t="s">
        <v>2693</v>
      </c>
      <c r="B1267" t="s">
        <v>2694</v>
      </c>
    </row>
    <row r="1268" spans="1:2" x14ac:dyDescent="0.25">
      <c r="A1268" t="s">
        <v>2695</v>
      </c>
      <c r="B1268" t="s">
        <v>2696</v>
      </c>
    </row>
    <row r="1269" spans="1:2" x14ac:dyDescent="0.25">
      <c r="A1269" t="s">
        <v>2697</v>
      </c>
      <c r="B1269" t="s">
        <v>2698</v>
      </c>
    </row>
    <row r="1270" spans="1:2" x14ac:dyDescent="0.25">
      <c r="A1270" t="s">
        <v>2699</v>
      </c>
      <c r="B1270" t="s">
        <v>2700</v>
      </c>
    </row>
    <row r="1271" spans="1:2" x14ac:dyDescent="0.25">
      <c r="A1271" t="s">
        <v>2701</v>
      </c>
      <c r="B1271" t="s">
        <v>2702</v>
      </c>
    </row>
    <row r="1272" spans="1:2" x14ac:dyDescent="0.25">
      <c r="A1272" t="s">
        <v>2703</v>
      </c>
      <c r="B1272" t="s">
        <v>2704</v>
      </c>
    </row>
    <row r="1273" spans="1:2" x14ac:dyDescent="0.25">
      <c r="A1273" t="s">
        <v>2705</v>
      </c>
      <c r="B1273" t="s">
        <v>2706</v>
      </c>
    </row>
    <row r="1274" spans="1:2" x14ac:dyDescent="0.25">
      <c r="A1274" t="s">
        <v>2707</v>
      </c>
      <c r="B1274" t="s">
        <v>2708</v>
      </c>
    </row>
    <row r="1275" spans="1:2" x14ac:dyDescent="0.25">
      <c r="A1275" t="s">
        <v>2709</v>
      </c>
      <c r="B1275" t="s">
        <v>2710</v>
      </c>
    </row>
    <row r="1276" spans="1:2" x14ac:dyDescent="0.25">
      <c r="A1276" t="s">
        <v>2711</v>
      </c>
      <c r="B1276" t="s">
        <v>2712</v>
      </c>
    </row>
    <row r="1277" spans="1:2" x14ac:dyDescent="0.25">
      <c r="A1277" t="s">
        <v>2713</v>
      </c>
      <c r="B1277" t="s">
        <v>2714</v>
      </c>
    </row>
    <row r="1278" spans="1:2" x14ac:dyDescent="0.25">
      <c r="A1278" t="s">
        <v>2715</v>
      </c>
      <c r="B1278" t="s">
        <v>2716</v>
      </c>
    </row>
    <row r="1279" spans="1:2" x14ac:dyDescent="0.25">
      <c r="A1279" t="s">
        <v>2717</v>
      </c>
      <c r="B1279" t="s">
        <v>2718</v>
      </c>
    </row>
    <row r="1280" spans="1:2" x14ac:dyDescent="0.25">
      <c r="A1280" t="s">
        <v>2719</v>
      </c>
      <c r="B1280" t="s">
        <v>2720</v>
      </c>
    </row>
    <row r="1281" spans="1:2" x14ac:dyDescent="0.25">
      <c r="A1281" t="s">
        <v>2721</v>
      </c>
      <c r="B1281" t="s">
        <v>2722</v>
      </c>
    </row>
    <row r="1282" spans="1:2" x14ac:dyDescent="0.25">
      <c r="A1282" t="s">
        <v>2723</v>
      </c>
      <c r="B1282" t="s">
        <v>2724</v>
      </c>
    </row>
    <row r="1283" spans="1:2" x14ac:dyDescent="0.25">
      <c r="A1283" t="s">
        <v>2725</v>
      </c>
      <c r="B1283" t="s">
        <v>2726</v>
      </c>
    </row>
    <row r="1284" spans="1:2" x14ac:dyDescent="0.25">
      <c r="A1284" t="s">
        <v>2727</v>
      </c>
      <c r="B1284" t="s">
        <v>2728</v>
      </c>
    </row>
    <row r="1285" spans="1:2" x14ac:dyDescent="0.25">
      <c r="A1285" t="s">
        <v>2729</v>
      </c>
      <c r="B1285" t="s">
        <v>2730</v>
      </c>
    </row>
    <row r="1286" spans="1:2" x14ac:dyDescent="0.25">
      <c r="A1286" t="s">
        <v>2731</v>
      </c>
      <c r="B1286" t="s">
        <v>2732</v>
      </c>
    </row>
    <row r="1287" spans="1:2" x14ac:dyDescent="0.25">
      <c r="A1287" t="s">
        <v>2733</v>
      </c>
      <c r="B1287" t="s">
        <v>2734</v>
      </c>
    </row>
    <row r="1288" spans="1:2" x14ac:dyDescent="0.25">
      <c r="A1288" t="s">
        <v>2735</v>
      </c>
      <c r="B1288" t="s">
        <v>2736</v>
      </c>
    </row>
    <row r="1289" spans="1:2" x14ac:dyDescent="0.25">
      <c r="A1289" t="s">
        <v>2737</v>
      </c>
      <c r="B1289" t="s">
        <v>2738</v>
      </c>
    </row>
    <row r="1290" spans="1:2" x14ac:dyDescent="0.25">
      <c r="A1290" t="s">
        <v>2739</v>
      </c>
      <c r="B1290" t="s">
        <v>2740</v>
      </c>
    </row>
    <row r="1291" spans="1:2" x14ac:dyDescent="0.25">
      <c r="A1291" t="s">
        <v>2741</v>
      </c>
      <c r="B1291" t="s">
        <v>2742</v>
      </c>
    </row>
    <row r="1292" spans="1:2" x14ac:dyDescent="0.25">
      <c r="A1292" t="s">
        <v>2743</v>
      </c>
      <c r="B1292" t="s">
        <v>2744</v>
      </c>
    </row>
    <row r="1293" spans="1:2" x14ac:dyDescent="0.25">
      <c r="A1293" t="s">
        <v>2745</v>
      </c>
      <c r="B1293" t="s">
        <v>2746</v>
      </c>
    </row>
    <row r="1294" spans="1:2" x14ac:dyDescent="0.25">
      <c r="A1294" t="s">
        <v>2747</v>
      </c>
      <c r="B1294" t="s">
        <v>2748</v>
      </c>
    </row>
    <row r="1295" spans="1:2" x14ac:dyDescent="0.25">
      <c r="A1295" t="s">
        <v>2749</v>
      </c>
      <c r="B1295" t="s">
        <v>2750</v>
      </c>
    </row>
    <row r="1296" spans="1:2" x14ac:dyDescent="0.25">
      <c r="A1296" t="s">
        <v>2751</v>
      </c>
      <c r="B1296" t="s">
        <v>2752</v>
      </c>
    </row>
    <row r="1297" spans="1:2" x14ac:dyDescent="0.25">
      <c r="A1297" t="s">
        <v>2753</v>
      </c>
      <c r="B1297" t="s">
        <v>2754</v>
      </c>
    </row>
    <row r="1298" spans="1:2" x14ac:dyDescent="0.25">
      <c r="A1298" t="s">
        <v>2755</v>
      </c>
      <c r="B1298" t="s">
        <v>2756</v>
      </c>
    </row>
    <row r="1299" spans="1:2" x14ac:dyDescent="0.25">
      <c r="A1299" t="s">
        <v>2757</v>
      </c>
      <c r="B1299" t="s">
        <v>2758</v>
      </c>
    </row>
    <row r="1300" spans="1:2" x14ac:dyDescent="0.25">
      <c r="A1300" t="s">
        <v>2759</v>
      </c>
      <c r="B1300" t="s">
        <v>2760</v>
      </c>
    </row>
    <row r="1301" spans="1:2" x14ac:dyDescent="0.25">
      <c r="A1301" t="s">
        <v>2761</v>
      </c>
      <c r="B1301" t="s">
        <v>2762</v>
      </c>
    </row>
    <row r="1302" spans="1:2" x14ac:dyDescent="0.25">
      <c r="A1302" t="s">
        <v>2763</v>
      </c>
      <c r="B1302" t="s">
        <v>2764</v>
      </c>
    </row>
    <row r="1303" spans="1:2" x14ac:dyDescent="0.25">
      <c r="A1303" t="s">
        <v>2765</v>
      </c>
      <c r="B1303" t="s">
        <v>2766</v>
      </c>
    </row>
    <row r="1304" spans="1:2" x14ac:dyDescent="0.25">
      <c r="A1304" t="s">
        <v>2767</v>
      </c>
      <c r="B1304" t="s">
        <v>2768</v>
      </c>
    </row>
    <row r="1305" spans="1:2" x14ac:dyDescent="0.25">
      <c r="A1305" t="s">
        <v>2769</v>
      </c>
      <c r="B1305" t="s">
        <v>2770</v>
      </c>
    </row>
    <row r="1306" spans="1:2" x14ac:dyDescent="0.25">
      <c r="A1306" t="s">
        <v>2771</v>
      </c>
      <c r="B1306" t="s">
        <v>2772</v>
      </c>
    </row>
    <row r="1307" spans="1:2" x14ac:dyDescent="0.25">
      <c r="A1307" t="s">
        <v>51</v>
      </c>
      <c r="B1307" t="s">
        <v>52</v>
      </c>
    </row>
    <row r="1308" spans="1:2" x14ac:dyDescent="0.25">
      <c r="A1308" t="s">
        <v>2773</v>
      </c>
      <c r="B1308" t="s">
        <v>2774</v>
      </c>
    </row>
    <row r="1309" spans="1:2" x14ac:dyDescent="0.25">
      <c r="A1309" t="s">
        <v>2775</v>
      </c>
      <c r="B1309" t="s">
        <v>2776</v>
      </c>
    </row>
    <row r="1310" spans="1:2" x14ac:dyDescent="0.25">
      <c r="A1310" t="s">
        <v>2777</v>
      </c>
      <c r="B1310" t="s">
        <v>2778</v>
      </c>
    </row>
    <row r="1311" spans="1:2" x14ac:dyDescent="0.25">
      <c r="A1311" t="s">
        <v>2779</v>
      </c>
      <c r="B1311" t="s">
        <v>2780</v>
      </c>
    </row>
    <row r="1312" spans="1:2" x14ac:dyDescent="0.25">
      <c r="A1312" t="s">
        <v>2781</v>
      </c>
      <c r="B1312" t="s">
        <v>2782</v>
      </c>
    </row>
    <row r="1313" spans="1:2" x14ac:dyDescent="0.25">
      <c r="A1313" t="s">
        <v>2783</v>
      </c>
      <c r="B1313" t="s">
        <v>2784</v>
      </c>
    </row>
    <row r="1314" spans="1:2" x14ac:dyDescent="0.25">
      <c r="A1314" t="s">
        <v>2785</v>
      </c>
      <c r="B1314" t="s">
        <v>2786</v>
      </c>
    </row>
    <row r="1315" spans="1:2" x14ac:dyDescent="0.25">
      <c r="A1315" t="s">
        <v>2787</v>
      </c>
      <c r="B1315" t="s">
        <v>2788</v>
      </c>
    </row>
    <row r="1316" spans="1:2" x14ac:dyDescent="0.25">
      <c r="A1316" t="s">
        <v>2789</v>
      </c>
      <c r="B1316" t="s">
        <v>2790</v>
      </c>
    </row>
    <row r="1317" spans="1:2" x14ac:dyDescent="0.25">
      <c r="A1317" t="s">
        <v>2791</v>
      </c>
      <c r="B1317" t="s">
        <v>2792</v>
      </c>
    </row>
    <row r="1318" spans="1:2" x14ac:dyDescent="0.25">
      <c r="A1318" t="s">
        <v>2793</v>
      </c>
      <c r="B1318" t="s">
        <v>2794</v>
      </c>
    </row>
    <row r="1319" spans="1:2" x14ac:dyDescent="0.25">
      <c r="A1319" t="s">
        <v>2795</v>
      </c>
      <c r="B1319" t="s">
        <v>2796</v>
      </c>
    </row>
    <row r="1320" spans="1:2" x14ac:dyDescent="0.25">
      <c r="A1320" t="s">
        <v>2797</v>
      </c>
      <c r="B1320" t="s">
        <v>2798</v>
      </c>
    </row>
    <row r="1321" spans="1:2" x14ac:dyDescent="0.25">
      <c r="A1321" t="s">
        <v>2799</v>
      </c>
      <c r="B1321" t="s">
        <v>2800</v>
      </c>
    </row>
    <row r="1322" spans="1:2" x14ac:dyDescent="0.25">
      <c r="A1322" t="s">
        <v>53</v>
      </c>
      <c r="B1322" t="s">
        <v>54</v>
      </c>
    </row>
    <row r="1323" spans="1:2" x14ac:dyDescent="0.25">
      <c r="A1323" t="s">
        <v>2801</v>
      </c>
      <c r="B1323" t="s">
        <v>2802</v>
      </c>
    </row>
    <row r="1324" spans="1:2" x14ac:dyDescent="0.25">
      <c r="A1324" t="s">
        <v>2803</v>
      </c>
      <c r="B1324" t="s">
        <v>2804</v>
      </c>
    </row>
    <row r="1325" spans="1:2" x14ac:dyDescent="0.25">
      <c r="A1325" t="s">
        <v>2805</v>
      </c>
      <c r="B1325" t="s">
        <v>2806</v>
      </c>
    </row>
    <row r="1326" spans="1:2" x14ac:dyDescent="0.25">
      <c r="A1326" t="s">
        <v>2807</v>
      </c>
      <c r="B1326" t="s">
        <v>2808</v>
      </c>
    </row>
    <row r="1327" spans="1:2" x14ac:dyDescent="0.25">
      <c r="A1327" t="s">
        <v>2809</v>
      </c>
      <c r="B1327" t="s">
        <v>2810</v>
      </c>
    </row>
    <row r="1328" spans="1:2" x14ac:dyDescent="0.25">
      <c r="A1328" t="s">
        <v>2811</v>
      </c>
      <c r="B1328" t="s">
        <v>2812</v>
      </c>
    </row>
    <row r="1329" spans="1:2" x14ac:dyDescent="0.25">
      <c r="A1329" t="s">
        <v>2813</v>
      </c>
      <c r="B1329" t="s">
        <v>2814</v>
      </c>
    </row>
    <row r="1330" spans="1:2" x14ac:dyDescent="0.25">
      <c r="A1330" t="s">
        <v>2815</v>
      </c>
      <c r="B1330" t="s">
        <v>2816</v>
      </c>
    </row>
    <row r="1331" spans="1:2" x14ac:dyDescent="0.25">
      <c r="A1331" t="s">
        <v>2817</v>
      </c>
      <c r="B1331" t="s">
        <v>2818</v>
      </c>
    </row>
    <row r="1332" spans="1:2" x14ac:dyDescent="0.25">
      <c r="A1332" t="s">
        <v>2819</v>
      </c>
      <c r="B1332" t="s">
        <v>2820</v>
      </c>
    </row>
    <row r="1333" spans="1:2" x14ac:dyDescent="0.25">
      <c r="A1333" t="s">
        <v>2821</v>
      </c>
      <c r="B1333" t="s">
        <v>2822</v>
      </c>
    </row>
    <row r="1334" spans="1:2" x14ac:dyDescent="0.25">
      <c r="A1334" t="s">
        <v>2823</v>
      </c>
      <c r="B1334" t="s">
        <v>2824</v>
      </c>
    </row>
    <row r="1335" spans="1:2" x14ac:dyDescent="0.25">
      <c r="A1335" t="s">
        <v>2825</v>
      </c>
      <c r="B1335" t="s">
        <v>2826</v>
      </c>
    </row>
    <row r="1336" spans="1:2" x14ac:dyDescent="0.25">
      <c r="A1336" t="s">
        <v>2827</v>
      </c>
      <c r="B1336" t="s">
        <v>2828</v>
      </c>
    </row>
    <row r="1337" spans="1:2" x14ac:dyDescent="0.25">
      <c r="A1337" t="s">
        <v>2829</v>
      </c>
      <c r="B1337" t="s">
        <v>2830</v>
      </c>
    </row>
    <row r="1338" spans="1:2" x14ac:dyDescent="0.25">
      <c r="A1338" t="s">
        <v>2831</v>
      </c>
      <c r="B1338" t="s">
        <v>2832</v>
      </c>
    </row>
    <row r="1339" spans="1:2" x14ac:dyDescent="0.25">
      <c r="A1339" t="s">
        <v>2833</v>
      </c>
      <c r="B1339" t="s">
        <v>2834</v>
      </c>
    </row>
    <row r="1340" spans="1:2" x14ac:dyDescent="0.25">
      <c r="A1340" t="s">
        <v>2835</v>
      </c>
      <c r="B1340" t="s">
        <v>2836</v>
      </c>
    </row>
    <row r="1341" spans="1:2" x14ac:dyDescent="0.25">
      <c r="A1341" t="s">
        <v>2837</v>
      </c>
      <c r="B1341" t="s">
        <v>2838</v>
      </c>
    </row>
    <row r="1342" spans="1:2" x14ac:dyDescent="0.25">
      <c r="A1342" t="s">
        <v>2839</v>
      </c>
      <c r="B1342" t="s">
        <v>2840</v>
      </c>
    </row>
    <row r="1343" spans="1:2" x14ac:dyDescent="0.25">
      <c r="A1343" t="s">
        <v>2841</v>
      </c>
      <c r="B1343" t="s">
        <v>2842</v>
      </c>
    </row>
    <row r="1344" spans="1:2" x14ac:dyDescent="0.25">
      <c r="A1344" t="s">
        <v>2843</v>
      </c>
      <c r="B1344" t="s">
        <v>2844</v>
      </c>
    </row>
    <row r="1345" spans="1:2" x14ac:dyDescent="0.25">
      <c r="A1345" t="s">
        <v>2845</v>
      </c>
      <c r="B1345" t="s">
        <v>2846</v>
      </c>
    </row>
    <row r="1346" spans="1:2" x14ac:dyDescent="0.25">
      <c r="A1346" t="s">
        <v>2847</v>
      </c>
      <c r="B1346" t="s">
        <v>2848</v>
      </c>
    </row>
    <row r="1347" spans="1:2" x14ac:dyDescent="0.25">
      <c r="A1347" t="s">
        <v>2849</v>
      </c>
      <c r="B1347" t="s">
        <v>2850</v>
      </c>
    </row>
    <row r="1348" spans="1:2" x14ac:dyDescent="0.25">
      <c r="A1348" t="s">
        <v>2851</v>
      </c>
      <c r="B1348" t="s">
        <v>291</v>
      </c>
    </row>
    <row r="1349" spans="1:2" x14ac:dyDescent="0.25">
      <c r="A1349" t="s">
        <v>2852</v>
      </c>
      <c r="B1349" t="s">
        <v>2853</v>
      </c>
    </row>
    <row r="1350" spans="1:2" x14ac:dyDescent="0.25">
      <c r="A1350" t="s">
        <v>2854</v>
      </c>
      <c r="B1350" t="s">
        <v>2855</v>
      </c>
    </row>
    <row r="1351" spans="1:2" x14ac:dyDescent="0.25">
      <c r="A1351" t="s">
        <v>2856</v>
      </c>
      <c r="B1351" t="s">
        <v>2857</v>
      </c>
    </row>
    <row r="1352" spans="1:2" x14ac:dyDescent="0.25">
      <c r="A1352" t="s">
        <v>2858</v>
      </c>
      <c r="B1352" t="s">
        <v>2859</v>
      </c>
    </row>
    <row r="1353" spans="1:2" x14ac:dyDescent="0.25">
      <c r="A1353" t="s">
        <v>2860</v>
      </c>
      <c r="B1353" t="s">
        <v>2861</v>
      </c>
    </row>
    <row r="1354" spans="1:2" x14ac:dyDescent="0.25">
      <c r="A1354" t="s">
        <v>2862</v>
      </c>
      <c r="B1354" t="s">
        <v>2863</v>
      </c>
    </row>
    <row r="1355" spans="1:2" x14ac:dyDescent="0.25">
      <c r="A1355" t="s">
        <v>2864</v>
      </c>
      <c r="B1355" t="s">
        <v>2865</v>
      </c>
    </row>
    <row r="1356" spans="1:2" x14ac:dyDescent="0.25">
      <c r="A1356" t="s">
        <v>55</v>
      </c>
      <c r="B1356" t="s">
        <v>56</v>
      </c>
    </row>
    <row r="1357" spans="1:2" x14ac:dyDescent="0.25">
      <c r="A1357" t="s">
        <v>2866</v>
      </c>
      <c r="B1357" t="s">
        <v>2867</v>
      </c>
    </row>
    <row r="1358" spans="1:2" x14ac:dyDescent="0.25">
      <c r="A1358" t="s">
        <v>2868</v>
      </c>
      <c r="B1358" t="s">
        <v>2869</v>
      </c>
    </row>
    <row r="1359" spans="1:2" x14ac:dyDescent="0.25">
      <c r="A1359" t="s">
        <v>2870</v>
      </c>
      <c r="B1359" t="s">
        <v>2871</v>
      </c>
    </row>
    <row r="1360" spans="1:2" x14ac:dyDescent="0.25">
      <c r="A1360" t="s">
        <v>2872</v>
      </c>
      <c r="B1360" t="s">
        <v>2873</v>
      </c>
    </row>
    <row r="1361" spans="1:2" x14ac:dyDescent="0.25">
      <c r="A1361" t="s">
        <v>2874</v>
      </c>
      <c r="B1361" t="s">
        <v>2875</v>
      </c>
    </row>
    <row r="1362" spans="1:2" x14ac:dyDescent="0.25">
      <c r="A1362" t="s">
        <v>2876</v>
      </c>
      <c r="B1362" t="s">
        <v>2877</v>
      </c>
    </row>
    <row r="1363" spans="1:2" x14ac:dyDescent="0.25">
      <c r="A1363" t="s">
        <v>2878</v>
      </c>
      <c r="B1363" t="s">
        <v>2879</v>
      </c>
    </row>
    <row r="1364" spans="1:2" x14ac:dyDescent="0.25">
      <c r="A1364" t="s">
        <v>2880</v>
      </c>
      <c r="B1364" t="s">
        <v>2881</v>
      </c>
    </row>
    <row r="1365" spans="1:2" x14ac:dyDescent="0.25">
      <c r="A1365" t="s">
        <v>2882</v>
      </c>
      <c r="B1365" t="s">
        <v>2883</v>
      </c>
    </row>
    <row r="1366" spans="1:2" x14ac:dyDescent="0.25">
      <c r="A1366" t="s">
        <v>2884</v>
      </c>
      <c r="B1366" t="s">
        <v>2885</v>
      </c>
    </row>
    <row r="1367" spans="1:2" x14ac:dyDescent="0.25">
      <c r="A1367" t="s">
        <v>2886</v>
      </c>
      <c r="B1367" t="s">
        <v>2887</v>
      </c>
    </row>
    <row r="1368" spans="1:2" x14ac:dyDescent="0.25">
      <c r="A1368" t="s">
        <v>2888</v>
      </c>
      <c r="B1368" t="s">
        <v>2889</v>
      </c>
    </row>
    <row r="1369" spans="1:2" x14ac:dyDescent="0.25">
      <c r="A1369" t="s">
        <v>2890</v>
      </c>
      <c r="B1369" t="s">
        <v>2891</v>
      </c>
    </row>
    <row r="1370" spans="1:2" x14ac:dyDescent="0.25">
      <c r="A1370" t="s">
        <v>2892</v>
      </c>
      <c r="B1370" t="s">
        <v>2893</v>
      </c>
    </row>
    <row r="1371" spans="1:2" x14ac:dyDescent="0.25">
      <c r="A1371" t="s">
        <v>2894</v>
      </c>
      <c r="B1371" t="s">
        <v>2895</v>
      </c>
    </row>
    <row r="1372" spans="1:2" x14ac:dyDescent="0.25">
      <c r="A1372" t="s">
        <v>2896</v>
      </c>
      <c r="B1372" t="s">
        <v>2897</v>
      </c>
    </row>
    <row r="1373" spans="1:2" x14ac:dyDescent="0.25">
      <c r="A1373" t="s">
        <v>2898</v>
      </c>
      <c r="B1373" t="s">
        <v>2899</v>
      </c>
    </row>
    <row r="1374" spans="1:2" x14ac:dyDescent="0.25">
      <c r="A1374" t="s">
        <v>2900</v>
      </c>
      <c r="B1374" t="s">
        <v>2901</v>
      </c>
    </row>
    <row r="1375" spans="1:2" x14ac:dyDescent="0.25">
      <c r="A1375" t="s">
        <v>2902</v>
      </c>
      <c r="B1375" t="s">
        <v>2903</v>
      </c>
    </row>
    <row r="1376" spans="1:2" x14ac:dyDescent="0.25">
      <c r="A1376" t="s">
        <v>2904</v>
      </c>
      <c r="B1376" t="s">
        <v>2905</v>
      </c>
    </row>
    <row r="1377" spans="1:2" x14ac:dyDescent="0.25">
      <c r="A1377" t="s">
        <v>2906</v>
      </c>
      <c r="B1377" t="s">
        <v>2907</v>
      </c>
    </row>
    <row r="1378" spans="1:2" x14ac:dyDescent="0.25">
      <c r="A1378" t="s">
        <v>2908</v>
      </c>
      <c r="B1378" t="s">
        <v>2909</v>
      </c>
    </row>
    <row r="1379" spans="1:2" x14ac:dyDescent="0.25">
      <c r="A1379" t="s">
        <v>2910</v>
      </c>
      <c r="B1379" t="s">
        <v>2911</v>
      </c>
    </row>
    <row r="1380" spans="1:2" x14ac:dyDescent="0.25">
      <c r="A1380" t="s">
        <v>2912</v>
      </c>
      <c r="B1380" t="s">
        <v>2913</v>
      </c>
    </row>
    <row r="1381" spans="1:2" x14ac:dyDescent="0.25">
      <c r="A1381" t="s">
        <v>2914</v>
      </c>
      <c r="B1381" t="s">
        <v>2915</v>
      </c>
    </row>
    <row r="1382" spans="1:2" x14ac:dyDescent="0.25">
      <c r="A1382" t="s">
        <v>2916</v>
      </c>
      <c r="B1382" t="s">
        <v>2917</v>
      </c>
    </row>
    <row r="1383" spans="1:2" x14ac:dyDescent="0.25">
      <c r="A1383" t="s">
        <v>2918</v>
      </c>
      <c r="B1383" t="s">
        <v>2919</v>
      </c>
    </row>
    <row r="1384" spans="1:2" x14ac:dyDescent="0.25">
      <c r="A1384" t="s">
        <v>2920</v>
      </c>
      <c r="B1384" t="s">
        <v>2921</v>
      </c>
    </row>
    <row r="1385" spans="1:2" x14ac:dyDescent="0.25">
      <c r="A1385" t="s">
        <v>2922</v>
      </c>
      <c r="B1385" t="s">
        <v>2923</v>
      </c>
    </row>
    <row r="1386" spans="1:2" x14ac:dyDescent="0.25">
      <c r="A1386" t="s">
        <v>2924</v>
      </c>
      <c r="B1386" t="s">
        <v>2925</v>
      </c>
    </row>
    <row r="1387" spans="1:2" x14ac:dyDescent="0.25">
      <c r="A1387" t="s">
        <v>2926</v>
      </c>
      <c r="B1387" t="s">
        <v>2927</v>
      </c>
    </row>
    <row r="1388" spans="1:2" x14ac:dyDescent="0.25">
      <c r="A1388" t="s">
        <v>2928</v>
      </c>
      <c r="B1388" t="s">
        <v>2929</v>
      </c>
    </row>
    <row r="1389" spans="1:2" x14ac:dyDescent="0.25">
      <c r="A1389" t="s">
        <v>2930</v>
      </c>
      <c r="B1389" t="s">
        <v>2931</v>
      </c>
    </row>
    <row r="1390" spans="1:2" x14ac:dyDescent="0.25">
      <c r="A1390" t="s">
        <v>2932</v>
      </c>
      <c r="B1390" t="s">
        <v>2933</v>
      </c>
    </row>
    <row r="1391" spans="1:2" x14ac:dyDescent="0.25">
      <c r="A1391" t="s">
        <v>2934</v>
      </c>
      <c r="B1391" t="s">
        <v>2935</v>
      </c>
    </row>
    <row r="1392" spans="1:2" x14ac:dyDescent="0.25">
      <c r="A1392" t="s">
        <v>2936</v>
      </c>
      <c r="B1392" t="s">
        <v>2937</v>
      </c>
    </row>
    <row r="1393" spans="1:2" x14ac:dyDescent="0.25">
      <c r="A1393" t="s">
        <v>2938</v>
      </c>
      <c r="B1393" t="s">
        <v>2939</v>
      </c>
    </row>
    <row r="1394" spans="1:2" x14ac:dyDescent="0.25">
      <c r="A1394" t="s">
        <v>2940</v>
      </c>
      <c r="B1394" t="s">
        <v>2941</v>
      </c>
    </row>
    <row r="1395" spans="1:2" x14ac:dyDescent="0.25">
      <c r="A1395" t="s">
        <v>2942</v>
      </c>
      <c r="B1395" t="s">
        <v>2943</v>
      </c>
    </row>
    <row r="1396" spans="1:2" x14ac:dyDescent="0.25">
      <c r="A1396" t="s">
        <v>2944</v>
      </c>
      <c r="B1396" t="s">
        <v>2945</v>
      </c>
    </row>
    <row r="1397" spans="1:2" x14ac:dyDescent="0.25">
      <c r="A1397" t="s">
        <v>2946</v>
      </c>
      <c r="B1397" t="s">
        <v>2947</v>
      </c>
    </row>
    <row r="1398" spans="1:2" x14ac:dyDescent="0.25">
      <c r="A1398" t="s">
        <v>2948</v>
      </c>
      <c r="B1398" t="s">
        <v>2949</v>
      </c>
    </row>
    <row r="1399" spans="1:2" x14ac:dyDescent="0.25">
      <c r="A1399" t="s">
        <v>2950</v>
      </c>
      <c r="B1399" t="s">
        <v>2951</v>
      </c>
    </row>
    <row r="1400" spans="1:2" x14ac:dyDescent="0.25">
      <c r="A1400" t="s">
        <v>2952</v>
      </c>
      <c r="B1400" t="s">
        <v>2953</v>
      </c>
    </row>
    <row r="1401" spans="1:2" x14ac:dyDescent="0.25">
      <c r="A1401" t="s">
        <v>2954</v>
      </c>
      <c r="B1401" t="s">
        <v>2955</v>
      </c>
    </row>
    <row r="1402" spans="1:2" x14ac:dyDescent="0.25">
      <c r="A1402" t="s">
        <v>2956</v>
      </c>
      <c r="B1402" t="s">
        <v>2957</v>
      </c>
    </row>
    <row r="1403" spans="1:2" x14ac:dyDescent="0.25">
      <c r="A1403" t="s">
        <v>2958</v>
      </c>
      <c r="B1403" t="s">
        <v>2959</v>
      </c>
    </row>
    <row r="1404" spans="1:2" x14ac:dyDescent="0.25">
      <c r="A1404" t="s">
        <v>2960</v>
      </c>
      <c r="B1404" t="s">
        <v>2961</v>
      </c>
    </row>
    <row r="1405" spans="1:2" x14ac:dyDescent="0.25">
      <c r="A1405" t="s">
        <v>2962</v>
      </c>
      <c r="B1405" t="s">
        <v>2963</v>
      </c>
    </row>
    <row r="1406" spans="1:2" x14ac:dyDescent="0.25">
      <c r="A1406" t="s">
        <v>2964</v>
      </c>
      <c r="B1406" t="s">
        <v>2965</v>
      </c>
    </row>
    <row r="1407" spans="1:2" x14ac:dyDescent="0.25">
      <c r="A1407" t="s">
        <v>2966</v>
      </c>
      <c r="B1407" t="s">
        <v>2967</v>
      </c>
    </row>
    <row r="1408" spans="1:2" x14ac:dyDescent="0.25">
      <c r="A1408" t="s">
        <v>2968</v>
      </c>
      <c r="B1408" t="s">
        <v>2969</v>
      </c>
    </row>
    <row r="1409" spans="1:2" x14ac:dyDescent="0.25">
      <c r="A1409" t="s">
        <v>2970</v>
      </c>
      <c r="B1409" t="s">
        <v>2971</v>
      </c>
    </row>
    <row r="1410" spans="1:2" x14ac:dyDescent="0.25">
      <c r="A1410" t="s">
        <v>2972</v>
      </c>
      <c r="B1410" t="s">
        <v>2973</v>
      </c>
    </row>
    <row r="1411" spans="1:2" x14ac:dyDescent="0.25">
      <c r="A1411" t="s">
        <v>2974</v>
      </c>
      <c r="B1411" t="s">
        <v>2975</v>
      </c>
    </row>
    <row r="1412" spans="1:2" x14ac:dyDescent="0.25">
      <c r="A1412" t="s">
        <v>2976</v>
      </c>
      <c r="B1412" t="s">
        <v>2977</v>
      </c>
    </row>
    <row r="1413" spans="1:2" x14ac:dyDescent="0.25">
      <c r="A1413" t="s">
        <v>2978</v>
      </c>
      <c r="B1413" t="s">
        <v>2979</v>
      </c>
    </row>
    <row r="1414" spans="1:2" x14ac:dyDescent="0.25">
      <c r="A1414" t="s">
        <v>2980</v>
      </c>
      <c r="B1414" t="s">
        <v>2981</v>
      </c>
    </row>
    <row r="1415" spans="1:2" x14ac:dyDescent="0.25">
      <c r="A1415" t="s">
        <v>2982</v>
      </c>
      <c r="B1415" t="s">
        <v>2983</v>
      </c>
    </row>
    <row r="1416" spans="1:2" x14ac:dyDescent="0.25">
      <c r="A1416" t="s">
        <v>2984</v>
      </c>
      <c r="B1416" t="s">
        <v>2985</v>
      </c>
    </row>
    <row r="1417" spans="1:2" x14ac:dyDescent="0.25">
      <c r="A1417" t="s">
        <v>2986</v>
      </c>
      <c r="B1417" t="s">
        <v>2987</v>
      </c>
    </row>
    <row r="1418" spans="1:2" x14ac:dyDescent="0.25">
      <c r="A1418" t="s">
        <v>2988</v>
      </c>
      <c r="B1418" t="s">
        <v>2989</v>
      </c>
    </row>
    <row r="1419" spans="1:2" x14ac:dyDescent="0.25">
      <c r="A1419" t="s">
        <v>2990</v>
      </c>
      <c r="B1419" t="s">
        <v>2991</v>
      </c>
    </row>
    <row r="1420" spans="1:2" x14ac:dyDescent="0.25">
      <c r="A1420" t="s">
        <v>2992</v>
      </c>
      <c r="B1420" t="s">
        <v>2993</v>
      </c>
    </row>
    <row r="1421" spans="1:2" x14ac:dyDescent="0.25">
      <c r="A1421" t="s">
        <v>2994</v>
      </c>
      <c r="B1421" t="s">
        <v>2995</v>
      </c>
    </row>
    <row r="1422" spans="1:2" x14ac:dyDescent="0.25">
      <c r="A1422" t="s">
        <v>2996</v>
      </c>
      <c r="B1422" t="s">
        <v>2997</v>
      </c>
    </row>
    <row r="1423" spans="1:2" x14ac:dyDescent="0.25">
      <c r="A1423" t="s">
        <v>2998</v>
      </c>
      <c r="B1423" t="s">
        <v>2999</v>
      </c>
    </row>
    <row r="1424" spans="1:2" x14ac:dyDescent="0.25">
      <c r="A1424" t="s">
        <v>3000</v>
      </c>
      <c r="B1424" t="s">
        <v>3001</v>
      </c>
    </row>
    <row r="1425" spans="1:2" x14ac:dyDescent="0.25">
      <c r="A1425" t="s">
        <v>3002</v>
      </c>
      <c r="B1425" t="s">
        <v>3003</v>
      </c>
    </row>
    <row r="1426" spans="1:2" x14ac:dyDescent="0.25">
      <c r="A1426" t="s">
        <v>3004</v>
      </c>
      <c r="B1426" t="s">
        <v>3005</v>
      </c>
    </row>
    <row r="1427" spans="1:2" x14ac:dyDescent="0.25">
      <c r="A1427" t="s">
        <v>3006</v>
      </c>
      <c r="B1427" t="s">
        <v>3007</v>
      </c>
    </row>
    <row r="1428" spans="1:2" x14ac:dyDescent="0.25">
      <c r="A1428" t="s">
        <v>3008</v>
      </c>
      <c r="B1428" t="s">
        <v>3009</v>
      </c>
    </row>
    <row r="1429" spans="1:2" x14ac:dyDescent="0.25">
      <c r="A1429" t="s">
        <v>3010</v>
      </c>
      <c r="B1429" t="s">
        <v>3011</v>
      </c>
    </row>
    <row r="1430" spans="1:2" x14ac:dyDescent="0.25">
      <c r="A1430" t="s">
        <v>3012</v>
      </c>
      <c r="B1430" t="s">
        <v>3013</v>
      </c>
    </row>
    <row r="1431" spans="1:2" x14ac:dyDescent="0.25">
      <c r="A1431" t="s">
        <v>3014</v>
      </c>
      <c r="B1431" t="s">
        <v>3015</v>
      </c>
    </row>
    <row r="1432" spans="1:2" x14ac:dyDescent="0.25">
      <c r="A1432" t="s">
        <v>3016</v>
      </c>
      <c r="B1432" t="s">
        <v>3017</v>
      </c>
    </row>
    <row r="1433" spans="1:2" x14ac:dyDescent="0.25">
      <c r="A1433" t="s">
        <v>3018</v>
      </c>
      <c r="B1433" t="s">
        <v>3019</v>
      </c>
    </row>
    <row r="1434" spans="1:2" x14ac:dyDescent="0.25">
      <c r="A1434" t="s">
        <v>3020</v>
      </c>
      <c r="B1434" t="s">
        <v>3021</v>
      </c>
    </row>
    <row r="1435" spans="1:2" x14ac:dyDescent="0.25">
      <c r="A1435" t="s">
        <v>3022</v>
      </c>
      <c r="B1435" t="s">
        <v>3023</v>
      </c>
    </row>
    <row r="1436" spans="1:2" x14ac:dyDescent="0.25">
      <c r="A1436" t="s">
        <v>3024</v>
      </c>
      <c r="B1436" t="s">
        <v>3025</v>
      </c>
    </row>
    <row r="1437" spans="1:2" x14ac:dyDescent="0.25">
      <c r="A1437" t="s">
        <v>3026</v>
      </c>
      <c r="B1437" t="s">
        <v>3027</v>
      </c>
    </row>
    <row r="1438" spans="1:2" x14ac:dyDescent="0.25">
      <c r="A1438" t="s">
        <v>3028</v>
      </c>
      <c r="B1438" t="s">
        <v>3029</v>
      </c>
    </row>
    <row r="1439" spans="1:2" x14ac:dyDescent="0.25">
      <c r="A1439" t="s">
        <v>3030</v>
      </c>
      <c r="B1439" t="s">
        <v>3031</v>
      </c>
    </row>
    <row r="1440" spans="1:2" x14ac:dyDescent="0.25">
      <c r="A1440" t="s">
        <v>3032</v>
      </c>
      <c r="B1440" t="s">
        <v>3033</v>
      </c>
    </row>
    <row r="1441" spans="1:2" x14ac:dyDescent="0.25">
      <c r="A1441" t="s">
        <v>3034</v>
      </c>
      <c r="B1441" t="s">
        <v>3035</v>
      </c>
    </row>
    <row r="1442" spans="1:2" x14ac:dyDescent="0.25">
      <c r="A1442" t="s">
        <v>3036</v>
      </c>
      <c r="B1442" t="s">
        <v>3037</v>
      </c>
    </row>
    <row r="1443" spans="1:2" x14ac:dyDescent="0.25">
      <c r="A1443" t="s">
        <v>3038</v>
      </c>
      <c r="B1443" t="s">
        <v>3039</v>
      </c>
    </row>
    <row r="1444" spans="1:2" x14ac:dyDescent="0.25">
      <c r="A1444" t="s">
        <v>3040</v>
      </c>
      <c r="B1444" t="s">
        <v>3041</v>
      </c>
    </row>
    <row r="1445" spans="1:2" x14ac:dyDescent="0.25">
      <c r="A1445" t="s">
        <v>3042</v>
      </c>
      <c r="B1445" t="s">
        <v>3043</v>
      </c>
    </row>
    <row r="1446" spans="1:2" x14ac:dyDescent="0.25">
      <c r="A1446" t="s">
        <v>3044</v>
      </c>
      <c r="B1446" t="s">
        <v>3045</v>
      </c>
    </row>
    <row r="1447" spans="1:2" x14ac:dyDescent="0.25">
      <c r="A1447" t="s">
        <v>3046</v>
      </c>
      <c r="B1447" t="s">
        <v>3047</v>
      </c>
    </row>
    <row r="1448" spans="1:2" x14ac:dyDescent="0.25">
      <c r="A1448" t="s">
        <v>3048</v>
      </c>
      <c r="B1448" t="s">
        <v>3049</v>
      </c>
    </row>
    <row r="1449" spans="1:2" x14ac:dyDescent="0.25">
      <c r="A1449" t="s">
        <v>3050</v>
      </c>
      <c r="B1449" t="s">
        <v>3051</v>
      </c>
    </row>
    <row r="1450" spans="1:2" x14ac:dyDescent="0.25">
      <c r="A1450" t="s">
        <v>3052</v>
      </c>
      <c r="B1450" t="s">
        <v>3053</v>
      </c>
    </row>
    <row r="1451" spans="1:2" x14ac:dyDescent="0.25">
      <c r="A1451" t="s">
        <v>3054</v>
      </c>
      <c r="B1451" t="s">
        <v>3055</v>
      </c>
    </row>
    <row r="1452" spans="1:2" x14ac:dyDescent="0.25">
      <c r="A1452" t="s">
        <v>3056</v>
      </c>
      <c r="B1452" t="s">
        <v>3057</v>
      </c>
    </row>
    <row r="1453" spans="1:2" x14ac:dyDescent="0.25">
      <c r="A1453" t="s">
        <v>3058</v>
      </c>
      <c r="B1453" t="s">
        <v>3059</v>
      </c>
    </row>
    <row r="1454" spans="1:2" x14ac:dyDescent="0.25">
      <c r="A1454" t="s">
        <v>3060</v>
      </c>
      <c r="B1454" t="s">
        <v>3061</v>
      </c>
    </row>
    <row r="1455" spans="1:2" x14ac:dyDescent="0.25">
      <c r="A1455" t="s">
        <v>3062</v>
      </c>
      <c r="B1455" t="s">
        <v>3063</v>
      </c>
    </row>
    <row r="1456" spans="1:2" x14ac:dyDescent="0.25">
      <c r="A1456" t="s">
        <v>3064</v>
      </c>
      <c r="B1456" t="s">
        <v>3065</v>
      </c>
    </row>
    <row r="1457" spans="1:2" x14ac:dyDescent="0.25">
      <c r="A1457" t="s">
        <v>3066</v>
      </c>
      <c r="B1457" t="s">
        <v>3067</v>
      </c>
    </row>
    <row r="1458" spans="1:2" x14ac:dyDescent="0.25">
      <c r="A1458" t="s">
        <v>3068</v>
      </c>
      <c r="B1458" t="s">
        <v>3069</v>
      </c>
    </row>
    <row r="1459" spans="1:2" x14ac:dyDescent="0.25">
      <c r="A1459" t="s">
        <v>3070</v>
      </c>
      <c r="B1459" t="s">
        <v>3071</v>
      </c>
    </row>
    <row r="1460" spans="1:2" x14ac:dyDescent="0.25">
      <c r="A1460" t="s">
        <v>3072</v>
      </c>
      <c r="B1460" t="s">
        <v>3073</v>
      </c>
    </row>
    <row r="1461" spans="1:2" x14ac:dyDescent="0.25">
      <c r="A1461" t="s">
        <v>3074</v>
      </c>
      <c r="B1461" t="s">
        <v>3075</v>
      </c>
    </row>
    <row r="1462" spans="1:2" x14ac:dyDescent="0.25">
      <c r="A1462" t="s">
        <v>3076</v>
      </c>
      <c r="B1462" t="s">
        <v>3077</v>
      </c>
    </row>
    <row r="1463" spans="1:2" x14ac:dyDescent="0.25">
      <c r="A1463" t="s">
        <v>3078</v>
      </c>
      <c r="B1463" t="s">
        <v>3079</v>
      </c>
    </row>
    <row r="1464" spans="1:2" x14ac:dyDescent="0.25">
      <c r="A1464" t="s">
        <v>3080</v>
      </c>
      <c r="B1464" t="s">
        <v>3081</v>
      </c>
    </row>
    <row r="1465" spans="1:2" x14ac:dyDescent="0.25">
      <c r="A1465" t="s">
        <v>3082</v>
      </c>
      <c r="B1465" t="s">
        <v>3083</v>
      </c>
    </row>
    <row r="1466" spans="1:2" x14ac:dyDescent="0.25">
      <c r="A1466" t="s">
        <v>3084</v>
      </c>
      <c r="B1466" t="s">
        <v>3085</v>
      </c>
    </row>
    <row r="1467" spans="1:2" x14ac:dyDescent="0.25">
      <c r="A1467" t="s">
        <v>3086</v>
      </c>
      <c r="B1467" t="s">
        <v>3087</v>
      </c>
    </row>
    <row r="1468" spans="1:2" x14ac:dyDescent="0.25">
      <c r="A1468" t="s">
        <v>3088</v>
      </c>
      <c r="B1468" t="s">
        <v>3089</v>
      </c>
    </row>
    <row r="1469" spans="1:2" x14ac:dyDescent="0.25">
      <c r="A1469" t="s">
        <v>3090</v>
      </c>
      <c r="B1469" t="s">
        <v>3091</v>
      </c>
    </row>
    <row r="1470" spans="1:2" x14ac:dyDescent="0.25">
      <c r="A1470" t="s">
        <v>3092</v>
      </c>
      <c r="B1470" t="s">
        <v>3093</v>
      </c>
    </row>
    <row r="1471" spans="1:2" x14ac:dyDescent="0.25">
      <c r="A1471" t="s">
        <v>3094</v>
      </c>
      <c r="B1471" t="s">
        <v>3095</v>
      </c>
    </row>
    <row r="1472" spans="1:2" x14ac:dyDescent="0.25">
      <c r="A1472" t="s">
        <v>3096</v>
      </c>
      <c r="B1472" t="s">
        <v>3097</v>
      </c>
    </row>
    <row r="1473" spans="1:2" x14ac:dyDescent="0.25">
      <c r="A1473" t="s">
        <v>3098</v>
      </c>
      <c r="B1473" t="s">
        <v>3099</v>
      </c>
    </row>
    <row r="1474" spans="1:2" x14ac:dyDescent="0.25">
      <c r="A1474" t="s">
        <v>3100</v>
      </c>
      <c r="B1474" t="s">
        <v>3101</v>
      </c>
    </row>
    <row r="1475" spans="1:2" x14ac:dyDescent="0.25">
      <c r="A1475" t="s">
        <v>3102</v>
      </c>
      <c r="B1475" t="s">
        <v>3103</v>
      </c>
    </row>
    <row r="1476" spans="1:2" x14ac:dyDescent="0.25">
      <c r="A1476" t="s">
        <v>3104</v>
      </c>
      <c r="B1476" t="s">
        <v>3105</v>
      </c>
    </row>
    <row r="1477" spans="1:2" x14ac:dyDescent="0.25">
      <c r="A1477" t="s">
        <v>3106</v>
      </c>
      <c r="B1477" t="s">
        <v>3107</v>
      </c>
    </row>
    <row r="1478" spans="1:2" x14ac:dyDescent="0.25">
      <c r="A1478" t="s">
        <v>3108</v>
      </c>
      <c r="B1478" t="s">
        <v>3109</v>
      </c>
    </row>
    <row r="1479" spans="1:2" x14ac:dyDescent="0.25">
      <c r="A1479" t="s">
        <v>3110</v>
      </c>
      <c r="B1479" t="s">
        <v>3111</v>
      </c>
    </row>
    <row r="1480" spans="1:2" x14ac:dyDescent="0.25">
      <c r="A1480" t="s">
        <v>3112</v>
      </c>
      <c r="B1480" t="s">
        <v>3113</v>
      </c>
    </row>
    <row r="1481" spans="1:2" x14ac:dyDescent="0.25">
      <c r="A1481" t="s">
        <v>3114</v>
      </c>
      <c r="B1481" t="s">
        <v>3115</v>
      </c>
    </row>
    <row r="1482" spans="1:2" x14ac:dyDescent="0.25">
      <c r="A1482" t="s">
        <v>3116</v>
      </c>
      <c r="B1482" t="s">
        <v>3117</v>
      </c>
    </row>
    <row r="1483" spans="1:2" x14ac:dyDescent="0.25">
      <c r="A1483" t="s">
        <v>3118</v>
      </c>
      <c r="B1483" t="s">
        <v>3119</v>
      </c>
    </row>
    <row r="1484" spans="1:2" x14ac:dyDescent="0.25">
      <c r="A1484" t="s">
        <v>3120</v>
      </c>
      <c r="B1484" t="s">
        <v>3121</v>
      </c>
    </row>
    <row r="1485" spans="1:2" x14ac:dyDescent="0.25">
      <c r="A1485" t="s">
        <v>3122</v>
      </c>
      <c r="B1485" t="s">
        <v>3123</v>
      </c>
    </row>
    <row r="1486" spans="1:2" x14ac:dyDescent="0.25">
      <c r="A1486" t="s">
        <v>3124</v>
      </c>
      <c r="B1486" t="s">
        <v>3125</v>
      </c>
    </row>
    <row r="1487" spans="1:2" x14ac:dyDescent="0.25">
      <c r="A1487" t="s">
        <v>3126</v>
      </c>
      <c r="B1487" t="s">
        <v>3127</v>
      </c>
    </row>
    <row r="1488" spans="1:2" x14ac:dyDescent="0.25">
      <c r="A1488" t="s">
        <v>3128</v>
      </c>
      <c r="B1488" t="s">
        <v>3129</v>
      </c>
    </row>
    <row r="1489" spans="1:2" x14ac:dyDescent="0.25">
      <c r="A1489" t="s">
        <v>3130</v>
      </c>
      <c r="B1489" t="s">
        <v>3131</v>
      </c>
    </row>
    <row r="1490" spans="1:2" x14ac:dyDescent="0.25">
      <c r="A1490" t="s">
        <v>3132</v>
      </c>
      <c r="B1490" t="s">
        <v>3133</v>
      </c>
    </row>
    <row r="1491" spans="1:2" x14ac:dyDescent="0.25">
      <c r="A1491" t="s">
        <v>3134</v>
      </c>
      <c r="B1491" t="s">
        <v>3135</v>
      </c>
    </row>
    <row r="1492" spans="1:2" x14ac:dyDescent="0.25">
      <c r="A1492" t="s">
        <v>3136</v>
      </c>
      <c r="B1492" t="s">
        <v>3137</v>
      </c>
    </row>
    <row r="1493" spans="1:2" x14ac:dyDescent="0.25">
      <c r="A1493" t="s">
        <v>3138</v>
      </c>
      <c r="B1493" t="s">
        <v>3139</v>
      </c>
    </row>
    <row r="1494" spans="1:2" x14ac:dyDescent="0.25">
      <c r="A1494" t="s">
        <v>3140</v>
      </c>
      <c r="B1494" t="s">
        <v>3141</v>
      </c>
    </row>
    <row r="1495" spans="1:2" x14ac:dyDescent="0.25">
      <c r="A1495" t="s">
        <v>3142</v>
      </c>
      <c r="B1495" t="s">
        <v>3143</v>
      </c>
    </row>
    <row r="1496" spans="1:2" x14ac:dyDescent="0.25">
      <c r="A1496" t="s">
        <v>3144</v>
      </c>
      <c r="B1496" t="s">
        <v>3145</v>
      </c>
    </row>
    <row r="1497" spans="1:2" x14ac:dyDescent="0.25">
      <c r="A1497" t="s">
        <v>3146</v>
      </c>
      <c r="B1497" t="s">
        <v>3147</v>
      </c>
    </row>
    <row r="1498" spans="1:2" x14ac:dyDescent="0.25">
      <c r="A1498" t="s">
        <v>3148</v>
      </c>
      <c r="B1498" t="s">
        <v>3149</v>
      </c>
    </row>
    <row r="1499" spans="1:2" x14ac:dyDescent="0.25">
      <c r="A1499" t="s">
        <v>3150</v>
      </c>
      <c r="B1499" t="s">
        <v>3151</v>
      </c>
    </row>
    <row r="1500" spans="1:2" x14ac:dyDescent="0.25">
      <c r="A1500" t="s">
        <v>3152</v>
      </c>
      <c r="B1500" t="s">
        <v>3153</v>
      </c>
    </row>
    <row r="1501" spans="1:2" x14ac:dyDescent="0.25">
      <c r="A1501" t="s">
        <v>3154</v>
      </c>
      <c r="B1501" t="s">
        <v>3155</v>
      </c>
    </row>
    <row r="1502" spans="1:2" x14ac:dyDescent="0.25">
      <c r="A1502" t="s">
        <v>3156</v>
      </c>
      <c r="B1502" t="s">
        <v>3157</v>
      </c>
    </row>
    <row r="1503" spans="1:2" x14ac:dyDescent="0.25">
      <c r="A1503" t="s">
        <v>3158</v>
      </c>
      <c r="B1503" t="s">
        <v>3159</v>
      </c>
    </row>
    <row r="1504" spans="1:2" x14ac:dyDescent="0.25">
      <c r="A1504" t="s">
        <v>3160</v>
      </c>
      <c r="B1504" t="s">
        <v>3161</v>
      </c>
    </row>
    <row r="1505" spans="1:2" x14ac:dyDescent="0.25">
      <c r="A1505" t="s">
        <v>3162</v>
      </c>
      <c r="B1505" t="s">
        <v>3163</v>
      </c>
    </row>
    <row r="1506" spans="1:2" x14ac:dyDescent="0.25">
      <c r="A1506" t="s">
        <v>3164</v>
      </c>
      <c r="B1506" t="s">
        <v>3165</v>
      </c>
    </row>
    <row r="1507" spans="1:2" x14ac:dyDescent="0.25">
      <c r="A1507" t="s">
        <v>3166</v>
      </c>
      <c r="B1507" t="s">
        <v>3167</v>
      </c>
    </row>
    <row r="1508" spans="1:2" x14ac:dyDescent="0.25">
      <c r="A1508" t="s">
        <v>3168</v>
      </c>
      <c r="B1508" t="s">
        <v>3169</v>
      </c>
    </row>
    <row r="1509" spans="1:2" x14ac:dyDescent="0.25">
      <c r="A1509" t="s">
        <v>3170</v>
      </c>
      <c r="B1509" t="s">
        <v>3171</v>
      </c>
    </row>
    <row r="1510" spans="1:2" x14ac:dyDescent="0.25">
      <c r="A1510" t="s">
        <v>3172</v>
      </c>
      <c r="B1510" t="s">
        <v>3173</v>
      </c>
    </row>
    <row r="1511" spans="1:2" x14ac:dyDescent="0.25">
      <c r="A1511" t="s">
        <v>3174</v>
      </c>
      <c r="B1511" t="s">
        <v>3175</v>
      </c>
    </row>
    <row r="1512" spans="1:2" x14ac:dyDescent="0.25">
      <c r="A1512" t="s">
        <v>3176</v>
      </c>
      <c r="B1512" t="s">
        <v>3177</v>
      </c>
    </row>
    <row r="1513" spans="1:2" x14ac:dyDescent="0.25">
      <c r="A1513" t="s">
        <v>3178</v>
      </c>
      <c r="B1513" t="s">
        <v>3179</v>
      </c>
    </row>
    <row r="1514" spans="1:2" x14ac:dyDescent="0.25">
      <c r="A1514" t="s">
        <v>3180</v>
      </c>
      <c r="B1514" t="s">
        <v>3181</v>
      </c>
    </row>
    <row r="1515" spans="1:2" x14ac:dyDescent="0.25">
      <c r="A1515" t="s">
        <v>3182</v>
      </c>
      <c r="B1515" t="s">
        <v>3183</v>
      </c>
    </row>
    <row r="1516" spans="1:2" x14ac:dyDescent="0.25">
      <c r="A1516" t="s">
        <v>3184</v>
      </c>
      <c r="B1516" t="s">
        <v>3185</v>
      </c>
    </row>
    <row r="1517" spans="1:2" x14ac:dyDescent="0.25">
      <c r="A1517" t="s">
        <v>3186</v>
      </c>
      <c r="B1517" t="s">
        <v>3187</v>
      </c>
    </row>
    <row r="1518" spans="1:2" x14ac:dyDescent="0.25">
      <c r="A1518" t="s">
        <v>3188</v>
      </c>
      <c r="B1518" t="s">
        <v>3189</v>
      </c>
    </row>
    <row r="1519" spans="1:2" x14ac:dyDescent="0.25">
      <c r="A1519" t="s">
        <v>3190</v>
      </c>
      <c r="B1519" t="s">
        <v>3191</v>
      </c>
    </row>
    <row r="1520" spans="1:2" x14ac:dyDescent="0.25">
      <c r="A1520" t="s">
        <v>3192</v>
      </c>
      <c r="B1520" t="s">
        <v>3193</v>
      </c>
    </row>
    <row r="1521" spans="1:2" x14ac:dyDescent="0.25">
      <c r="A1521" t="s">
        <v>3194</v>
      </c>
      <c r="B1521" t="s">
        <v>3195</v>
      </c>
    </row>
    <row r="1522" spans="1:2" x14ac:dyDescent="0.25">
      <c r="A1522" t="s">
        <v>3196</v>
      </c>
      <c r="B1522" t="s">
        <v>3197</v>
      </c>
    </row>
    <row r="1523" spans="1:2" x14ac:dyDescent="0.25">
      <c r="A1523" t="s">
        <v>3198</v>
      </c>
      <c r="B1523" t="s">
        <v>3199</v>
      </c>
    </row>
    <row r="1524" spans="1:2" x14ac:dyDescent="0.25">
      <c r="A1524" t="s">
        <v>3200</v>
      </c>
      <c r="B1524" t="s">
        <v>3201</v>
      </c>
    </row>
    <row r="1525" spans="1:2" x14ac:dyDescent="0.25">
      <c r="A1525" t="s">
        <v>3202</v>
      </c>
      <c r="B1525" t="s">
        <v>3203</v>
      </c>
    </row>
    <row r="1526" spans="1:2" x14ac:dyDescent="0.25">
      <c r="A1526" t="s">
        <v>3204</v>
      </c>
      <c r="B1526" t="s">
        <v>3205</v>
      </c>
    </row>
    <row r="1527" spans="1:2" x14ac:dyDescent="0.25">
      <c r="A1527" t="s">
        <v>3206</v>
      </c>
      <c r="B1527" t="s">
        <v>3207</v>
      </c>
    </row>
    <row r="1528" spans="1:2" x14ac:dyDescent="0.25">
      <c r="A1528" t="s">
        <v>3208</v>
      </c>
      <c r="B1528" t="s">
        <v>3209</v>
      </c>
    </row>
    <row r="1529" spans="1:2" x14ac:dyDescent="0.25">
      <c r="A1529" t="s">
        <v>3210</v>
      </c>
      <c r="B1529" t="s">
        <v>3211</v>
      </c>
    </row>
    <row r="1530" spans="1:2" x14ac:dyDescent="0.25">
      <c r="A1530" t="s">
        <v>3212</v>
      </c>
      <c r="B1530" t="s">
        <v>3213</v>
      </c>
    </row>
    <row r="1531" spans="1:2" x14ac:dyDescent="0.25">
      <c r="A1531" t="s">
        <v>3214</v>
      </c>
      <c r="B1531" t="s">
        <v>3215</v>
      </c>
    </row>
    <row r="1532" spans="1:2" x14ac:dyDescent="0.25">
      <c r="A1532" t="s">
        <v>3216</v>
      </c>
      <c r="B1532" t="s">
        <v>3217</v>
      </c>
    </row>
    <row r="1533" spans="1:2" x14ac:dyDescent="0.25">
      <c r="A1533" t="s">
        <v>3218</v>
      </c>
      <c r="B1533" t="s">
        <v>3219</v>
      </c>
    </row>
    <row r="1534" spans="1:2" x14ac:dyDescent="0.25">
      <c r="A1534" t="s">
        <v>3220</v>
      </c>
      <c r="B1534" t="s">
        <v>3221</v>
      </c>
    </row>
    <row r="1535" spans="1:2" x14ac:dyDescent="0.25">
      <c r="A1535" t="s">
        <v>3222</v>
      </c>
      <c r="B1535" t="s">
        <v>3223</v>
      </c>
    </row>
    <row r="1536" spans="1:2" x14ac:dyDescent="0.25">
      <c r="A1536" t="s">
        <v>3224</v>
      </c>
      <c r="B1536" t="s">
        <v>3225</v>
      </c>
    </row>
    <row r="1537" spans="1:2" x14ac:dyDescent="0.25">
      <c r="A1537" t="s">
        <v>3226</v>
      </c>
      <c r="B1537" t="s">
        <v>3227</v>
      </c>
    </row>
    <row r="1538" spans="1:2" x14ac:dyDescent="0.25">
      <c r="A1538" t="s">
        <v>3228</v>
      </c>
      <c r="B1538" t="s">
        <v>3229</v>
      </c>
    </row>
    <row r="1539" spans="1:2" x14ac:dyDescent="0.25">
      <c r="A1539" t="s">
        <v>3230</v>
      </c>
      <c r="B1539" t="s">
        <v>3231</v>
      </c>
    </row>
    <row r="1540" spans="1:2" x14ac:dyDescent="0.25">
      <c r="A1540" t="s">
        <v>3232</v>
      </c>
      <c r="B1540" t="s">
        <v>3233</v>
      </c>
    </row>
    <row r="1541" spans="1:2" x14ac:dyDescent="0.25">
      <c r="A1541" t="s">
        <v>3234</v>
      </c>
      <c r="B1541" t="s">
        <v>3235</v>
      </c>
    </row>
    <row r="1542" spans="1:2" x14ac:dyDescent="0.25">
      <c r="A1542" t="s">
        <v>3236</v>
      </c>
      <c r="B1542" t="s">
        <v>3237</v>
      </c>
    </row>
    <row r="1543" spans="1:2" x14ac:dyDescent="0.25">
      <c r="A1543" t="s">
        <v>3238</v>
      </c>
      <c r="B1543" t="s">
        <v>3239</v>
      </c>
    </row>
    <row r="1544" spans="1:2" x14ac:dyDescent="0.25">
      <c r="A1544" t="s">
        <v>3240</v>
      </c>
      <c r="B1544" t="s">
        <v>3241</v>
      </c>
    </row>
    <row r="1545" spans="1:2" x14ac:dyDescent="0.25">
      <c r="A1545" t="s">
        <v>3242</v>
      </c>
      <c r="B1545" t="s">
        <v>3243</v>
      </c>
    </row>
    <row r="1546" spans="1:2" x14ac:dyDescent="0.25">
      <c r="A1546" t="s">
        <v>3244</v>
      </c>
      <c r="B1546" t="s">
        <v>3245</v>
      </c>
    </row>
    <row r="1547" spans="1:2" x14ac:dyDescent="0.25">
      <c r="A1547" t="s">
        <v>3246</v>
      </c>
      <c r="B1547" t="s">
        <v>3247</v>
      </c>
    </row>
    <row r="1548" spans="1:2" x14ac:dyDescent="0.25">
      <c r="A1548" t="s">
        <v>3248</v>
      </c>
      <c r="B1548" t="s">
        <v>3249</v>
      </c>
    </row>
    <row r="1549" spans="1:2" x14ac:dyDescent="0.25">
      <c r="A1549" t="s">
        <v>3250</v>
      </c>
      <c r="B1549" t="s">
        <v>3251</v>
      </c>
    </row>
    <row r="1550" spans="1:2" x14ac:dyDescent="0.25">
      <c r="A1550" t="s">
        <v>3252</v>
      </c>
      <c r="B1550" t="s">
        <v>3253</v>
      </c>
    </row>
    <row r="1551" spans="1:2" x14ac:dyDescent="0.25">
      <c r="A1551" t="s">
        <v>3254</v>
      </c>
      <c r="B1551" t="s">
        <v>3255</v>
      </c>
    </row>
    <row r="1552" spans="1:2" x14ac:dyDescent="0.25">
      <c r="A1552" t="s">
        <v>3256</v>
      </c>
      <c r="B1552" t="s">
        <v>3257</v>
      </c>
    </row>
    <row r="1553" spans="1:2" x14ac:dyDescent="0.25">
      <c r="A1553" t="s">
        <v>3258</v>
      </c>
      <c r="B1553" t="s">
        <v>3259</v>
      </c>
    </row>
    <row r="1554" spans="1:2" x14ac:dyDescent="0.25">
      <c r="A1554" t="s">
        <v>3260</v>
      </c>
      <c r="B1554" t="s">
        <v>3261</v>
      </c>
    </row>
    <row r="1555" spans="1:2" x14ac:dyDescent="0.25">
      <c r="A1555" t="s">
        <v>3262</v>
      </c>
      <c r="B1555" t="s">
        <v>3263</v>
      </c>
    </row>
    <row r="1556" spans="1:2" x14ac:dyDescent="0.25">
      <c r="A1556" t="s">
        <v>3264</v>
      </c>
      <c r="B1556" t="s">
        <v>3265</v>
      </c>
    </row>
    <row r="1557" spans="1:2" x14ac:dyDescent="0.25">
      <c r="A1557" t="s">
        <v>3266</v>
      </c>
      <c r="B1557" t="s">
        <v>3267</v>
      </c>
    </row>
    <row r="1558" spans="1:2" x14ac:dyDescent="0.25">
      <c r="A1558" t="s">
        <v>3268</v>
      </c>
      <c r="B1558" t="s">
        <v>3269</v>
      </c>
    </row>
    <row r="1559" spans="1:2" x14ac:dyDescent="0.25">
      <c r="A1559" t="s">
        <v>3270</v>
      </c>
      <c r="B1559" t="s">
        <v>3271</v>
      </c>
    </row>
    <row r="1560" spans="1:2" x14ac:dyDescent="0.25">
      <c r="A1560" t="s">
        <v>3272</v>
      </c>
      <c r="B1560" t="s">
        <v>3273</v>
      </c>
    </row>
    <row r="1561" spans="1:2" x14ac:dyDescent="0.25">
      <c r="A1561" t="s">
        <v>3274</v>
      </c>
      <c r="B1561" t="s">
        <v>3275</v>
      </c>
    </row>
    <row r="1562" spans="1:2" x14ac:dyDescent="0.25">
      <c r="A1562" t="s">
        <v>3276</v>
      </c>
      <c r="B1562" t="s">
        <v>3277</v>
      </c>
    </row>
    <row r="1563" spans="1:2" x14ac:dyDescent="0.25">
      <c r="A1563" t="s">
        <v>3278</v>
      </c>
      <c r="B1563" t="s">
        <v>3279</v>
      </c>
    </row>
    <row r="1564" spans="1:2" x14ac:dyDescent="0.25">
      <c r="A1564" t="s">
        <v>3280</v>
      </c>
      <c r="B1564" t="s">
        <v>3281</v>
      </c>
    </row>
    <row r="1565" spans="1:2" x14ac:dyDescent="0.25">
      <c r="A1565" t="s">
        <v>3282</v>
      </c>
      <c r="B1565" t="s">
        <v>3283</v>
      </c>
    </row>
    <row r="1566" spans="1:2" x14ac:dyDescent="0.25">
      <c r="A1566" t="s">
        <v>3284</v>
      </c>
      <c r="B1566" t="s">
        <v>3285</v>
      </c>
    </row>
    <row r="1567" spans="1:2" x14ac:dyDescent="0.25">
      <c r="A1567" t="s">
        <v>3286</v>
      </c>
      <c r="B1567" t="s">
        <v>3287</v>
      </c>
    </row>
    <row r="1568" spans="1:2" x14ac:dyDescent="0.25">
      <c r="A1568" t="s">
        <v>3288</v>
      </c>
      <c r="B1568" t="s">
        <v>3289</v>
      </c>
    </row>
    <row r="1569" spans="1:2" x14ac:dyDescent="0.25">
      <c r="A1569" t="s">
        <v>3290</v>
      </c>
      <c r="B1569" t="s">
        <v>3291</v>
      </c>
    </row>
    <row r="1570" spans="1:2" x14ac:dyDescent="0.25">
      <c r="A1570" t="s">
        <v>3292</v>
      </c>
      <c r="B1570" t="s">
        <v>3293</v>
      </c>
    </row>
    <row r="1571" spans="1:2" x14ac:dyDescent="0.25">
      <c r="A1571" t="s">
        <v>3294</v>
      </c>
      <c r="B1571" t="s">
        <v>3295</v>
      </c>
    </row>
    <row r="1572" spans="1:2" x14ac:dyDescent="0.25">
      <c r="A1572" t="s">
        <v>3296</v>
      </c>
      <c r="B1572" t="s">
        <v>3297</v>
      </c>
    </row>
    <row r="1573" spans="1:2" x14ac:dyDescent="0.25">
      <c r="A1573" t="s">
        <v>3298</v>
      </c>
      <c r="B1573" t="s">
        <v>3299</v>
      </c>
    </row>
    <row r="1574" spans="1:2" x14ac:dyDescent="0.25">
      <c r="A1574" t="s">
        <v>3300</v>
      </c>
      <c r="B1574" t="s">
        <v>3301</v>
      </c>
    </row>
    <row r="1575" spans="1:2" x14ac:dyDescent="0.25">
      <c r="A1575" t="s">
        <v>3302</v>
      </c>
      <c r="B1575" t="s">
        <v>3303</v>
      </c>
    </row>
    <row r="1576" spans="1:2" x14ac:dyDescent="0.25">
      <c r="A1576" t="s">
        <v>3304</v>
      </c>
      <c r="B1576" t="s">
        <v>3305</v>
      </c>
    </row>
    <row r="1577" spans="1:2" x14ac:dyDescent="0.25">
      <c r="A1577" t="s">
        <v>3306</v>
      </c>
      <c r="B1577" t="s">
        <v>3307</v>
      </c>
    </row>
    <row r="1578" spans="1:2" x14ac:dyDescent="0.25">
      <c r="A1578" t="s">
        <v>3308</v>
      </c>
      <c r="B1578" t="s">
        <v>3309</v>
      </c>
    </row>
    <row r="1579" spans="1:2" x14ac:dyDescent="0.25">
      <c r="A1579" t="s">
        <v>3310</v>
      </c>
      <c r="B1579" t="s">
        <v>3311</v>
      </c>
    </row>
    <row r="1580" spans="1:2" x14ac:dyDescent="0.25">
      <c r="A1580" t="s">
        <v>3312</v>
      </c>
      <c r="B1580" t="s">
        <v>3313</v>
      </c>
    </row>
    <row r="1581" spans="1:2" x14ac:dyDescent="0.25">
      <c r="A1581" t="s">
        <v>3314</v>
      </c>
      <c r="B1581" t="s">
        <v>3315</v>
      </c>
    </row>
    <row r="1582" spans="1:2" x14ac:dyDescent="0.25">
      <c r="A1582" t="s">
        <v>3316</v>
      </c>
      <c r="B1582" t="s">
        <v>3317</v>
      </c>
    </row>
    <row r="1583" spans="1:2" x14ac:dyDescent="0.25">
      <c r="A1583" t="s">
        <v>3318</v>
      </c>
      <c r="B1583" t="s">
        <v>3319</v>
      </c>
    </row>
    <row r="1584" spans="1:2" x14ac:dyDescent="0.25">
      <c r="A1584" t="s">
        <v>3320</v>
      </c>
      <c r="B1584" t="s">
        <v>3321</v>
      </c>
    </row>
    <row r="1585" spans="1:2" x14ac:dyDescent="0.25">
      <c r="A1585" t="s">
        <v>3322</v>
      </c>
      <c r="B1585" t="s">
        <v>3323</v>
      </c>
    </row>
    <row r="1586" spans="1:2" x14ac:dyDescent="0.25">
      <c r="A1586" t="s">
        <v>3324</v>
      </c>
      <c r="B1586" t="s">
        <v>3325</v>
      </c>
    </row>
    <row r="1587" spans="1:2" x14ac:dyDescent="0.25">
      <c r="A1587" t="s">
        <v>3326</v>
      </c>
      <c r="B1587" t="s">
        <v>3327</v>
      </c>
    </row>
    <row r="1588" spans="1:2" x14ac:dyDescent="0.25">
      <c r="A1588" t="s">
        <v>3328</v>
      </c>
      <c r="B1588" t="s">
        <v>3329</v>
      </c>
    </row>
    <row r="1589" spans="1:2" x14ac:dyDescent="0.25">
      <c r="A1589" t="s">
        <v>3330</v>
      </c>
      <c r="B1589" t="s">
        <v>3331</v>
      </c>
    </row>
    <row r="1590" spans="1:2" x14ac:dyDescent="0.25">
      <c r="A1590" t="s">
        <v>3332</v>
      </c>
      <c r="B1590" t="s">
        <v>3333</v>
      </c>
    </row>
    <row r="1591" spans="1:2" x14ac:dyDescent="0.25">
      <c r="A1591" t="s">
        <v>3334</v>
      </c>
      <c r="B1591" t="s">
        <v>3335</v>
      </c>
    </row>
    <row r="1592" spans="1:2" x14ac:dyDescent="0.25">
      <c r="A1592" t="s">
        <v>3336</v>
      </c>
      <c r="B1592" t="s">
        <v>3337</v>
      </c>
    </row>
    <row r="1593" spans="1:2" x14ac:dyDescent="0.25">
      <c r="A1593" t="s">
        <v>3338</v>
      </c>
      <c r="B1593" t="s">
        <v>3339</v>
      </c>
    </row>
    <row r="1594" spans="1:2" x14ac:dyDescent="0.25">
      <c r="A1594" t="s">
        <v>3340</v>
      </c>
      <c r="B1594" t="s">
        <v>3341</v>
      </c>
    </row>
    <row r="1595" spans="1:2" x14ac:dyDescent="0.25">
      <c r="A1595" t="s">
        <v>3342</v>
      </c>
      <c r="B1595" t="s">
        <v>3343</v>
      </c>
    </row>
    <row r="1596" spans="1:2" x14ac:dyDescent="0.25">
      <c r="A1596" t="s">
        <v>3344</v>
      </c>
      <c r="B1596" t="s">
        <v>3345</v>
      </c>
    </row>
    <row r="1597" spans="1:2" x14ac:dyDescent="0.25">
      <c r="A1597" t="s">
        <v>3346</v>
      </c>
      <c r="B1597" t="s">
        <v>3347</v>
      </c>
    </row>
    <row r="1598" spans="1:2" x14ac:dyDescent="0.25">
      <c r="A1598" t="s">
        <v>3348</v>
      </c>
      <c r="B1598" t="s">
        <v>3349</v>
      </c>
    </row>
    <row r="1599" spans="1:2" x14ac:dyDescent="0.25">
      <c r="A1599" t="s">
        <v>3350</v>
      </c>
      <c r="B1599" t="s">
        <v>3351</v>
      </c>
    </row>
    <row r="1600" spans="1:2" x14ac:dyDescent="0.25">
      <c r="A1600" t="s">
        <v>3352</v>
      </c>
      <c r="B1600" t="s">
        <v>3353</v>
      </c>
    </row>
    <row r="1601" spans="1:2" x14ac:dyDescent="0.25">
      <c r="A1601" t="s">
        <v>3354</v>
      </c>
      <c r="B1601" t="s">
        <v>3355</v>
      </c>
    </row>
    <row r="1602" spans="1:2" x14ac:dyDescent="0.25">
      <c r="A1602" t="s">
        <v>3356</v>
      </c>
      <c r="B1602" t="s">
        <v>3357</v>
      </c>
    </row>
    <row r="1603" spans="1:2" x14ac:dyDescent="0.25">
      <c r="A1603" t="s">
        <v>3358</v>
      </c>
      <c r="B1603" t="s">
        <v>3359</v>
      </c>
    </row>
    <row r="1604" spans="1:2" x14ac:dyDescent="0.25">
      <c r="A1604" t="s">
        <v>3360</v>
      </c>
      <c r="B1604" t="s">
        <v>3361</v>
      </c>
    </row>
    <row r="1605" spans="1:2" x14ac:dyDescent="0.25">
      <c r="A1605" t="s">
        <v>3362</v>
      </c>
      <c r="B1605" t="s">
        <v>3363</v>
      </c>
    </row>
    <row r="1606" spans="1:2" x14ac:dyDescent="0.25">
      <c r="A1606" t="s">
        <v>3364</v>
      </c>
      <c r="B1606" t="s">
        <v>3365</v>
      </c>
    </row>
    <row r="1607" spans="1:2" x14ac:dyDescent="0.25">
      <c r="A1607" t="s">
        <v>3366</v>
      </c>
      <c r="B1607" t="s">
        <v>3367</v>
      </c>
    </row>
    <row r="1608" spans="1:2" x14ac:dyDescent="0.25">
      <c r="A1608" t="s">
        <v>3368</v>
      </c>
      <c r="B1608" t="s">
        <v>3369</v>
      </c>
    </row>
    <row r="1609" spans="1:2" x14ac:dyDescent="0.25">
      <c r="A1609" t="s">
        <v>3370</v>
      </c>
      <c r="B1609" t="s">
        <v>3371</v>
      </c>
    </row>
    <row r="1610" spans="1:2" x14ac:dyDescent="0.25">
      <c r="A1610" t="s">
        <v>3372</v>
      </c>
      <c r="B1610" t="s">
        <v>3373</v>
      </c>
    </row>
    <row r="1611" spans="1:2" x14ac:dyDescent="0.25">
      <c r="A1611" t="s">
        <v>3374</v>
      </c>
      <c r="B1611" t="s">
        <v>3375</v>
      </c>
    </row>
    <row r="1612" spans="1:2" x14ac:dyDescent="0.25">
      <c r="A1612" t="s">
        <v>3376</v>
      </c>
      <c r="B1612" t="s">
        <v>3377</v>
      </c>
    </row>
    <row r="1613" spans="1:2" x14ac:dyDescent="0.25">
      <c r="A1613" t="s">
        <v>3378</v>
      </c>
      <c r="B1613" t="s">
        <v>3379</v>
      </c>
    </row>
    <row r="1614" spans="1:2" x14ac:dyDescent="0.25">
      <c r="A1614" t="s">
        <v>3380</v>
      </c>
      <c r="B1614" t="s">
        <v>3381</v>
      </c>
    </row>
    <row r="1615" spans="1:2" x14ac:dyDescent="0.25">
      <c r="A1615" t="s">
        <v>3382</v>
      </c>
      <c r="B1615" t="s">
        <v>3383</v>
      </c>
    </row>
    <row r="1616" spans="1:2" x14ac:dyDescent="0.25">
      <c r="A1616" t="s">
        <v>3384</v>
      </c>
      <c r="B1616" t="s">
        <v>3385</v>
      </c>
    </row>
    <row r="1617" spans="1:2" x14ac:dyDescent="0.25">
      <c r="A1617" t="s">
        <v>3386</v>
      </c>
      <c r="B1617" t="s">
        <v>3387</v>
      </c>
    </row>
    <row r="1618" spans="1:2" x14ac:dyDescent="0.25">
      <c r="A1618" t="s">
        <v>3388</v>
      </c>
      <c r="B1618" t="s">
        <v>3389</v>
      </c>
    </row>
    <row r="1619" spans="1:2" x14ac:dyDescent="0.25">
      <c r="A1619" t="s">
        <v>3390</v>
      </c>
      <c r="B1619" t="s">
        <v>3391</v>
      </c>
    </row>
    <row r="1620" spans="1:2" x14ac:dyDescent="0.25">
      <c r="A1620" t="s">
        <v>3392</v>
      </c>
      <c r="B1620" t="s">
        <v>3393</v>
      </c>
    </row>
    <row r="1621" spans="1:2" x14ac:dyDescent="0.25">
      <c r="A1621" t="s">
        <v>3394</v>
      </c>
      <c r="B1621" t="s">
        <v>3395</v>
      </c>
    </row>
    <row r="1622" spans="1:2" x14ac:dyDescent="0.25">
      <c r="A1622" t="s">
        <v>3396</v>
      </c>
      <c r="B1622" t="s">
        <v>3397</v>
      </c>
    </row>
    <row r="1623" spans="1:2" x14ac:dyDescent="0.25">
      <c r="A1623" t="s">
        <v>3398</v>
      </c>
      <c r="B1623" t="s">
        <v>3399</v>
      </c>
    </row>
    <row r="1624" spans="1:2" x14ac:dyDescent="0.25">
      <c r="A1624" t="s">
        <v>3400</v>
      </c>
      <c r="B1624" t="s">
        <v>3401</v>
      </c>
    </row>
    <row r="1625" spans="1:2" x14ac:dyDescent="0.25">
      <c r="A1625" t="s">
        <v>3402</v>
      </c>
      <c r="B1625" t="s">
        <v>3403</v>
      </c>
    </row>
    <row r="1626" spans="1:2" x14ac:dyDescent="0.25">
      <c r="A1626" t="s">
        <v>3404</v>
      </c>
      <c r="B1626" t="s">
        <v>3405</v>
      </c>
    </row>
    <row r="1627" spans="1:2" x14ac:dyDescent="0.25">
      <c r="A1627" t="s">
        <v>3406</v>
      </c>
      <c r="B1627" t="s">
        <v>3407</v>
      </c>
    </row>
    <row r="1628" spans="1:2" x14ac:dyDescent="0.25">
      <c r="A1628" t="s">
        <v>3408</v>
      </c>
      <c r="B1628" t="s">
        <v>3409</v>
      </c>
    </row>
    <row r="1629" spans="1:2" x14ac:dyDescent="0.25">
      <c r="A1629" t="s">
        <v>3410</v>
      </c>
      <c r="B1629" t="s">
        <v>3411</v>
      </c>
    </row>
    <row r="1630" spans="1:2" x14ac:dyDescent="0.25">
      <c r="A1630" t="s">
        <v>3412</v>
      </c>
      <c r="B1630" t="s">
        <v>3413</v>
      </c>
    </row>
    <row r="1631" spans="1:2" x14ac:dyDescent="0.25">
      <c r="A1631" t="s">
        <v>3414</v>
      </c>
      <c r="B1631" t="s">
        <v>3415</v>
      </c>
    </row>
    <row r="1632" spans="1:2" x14ac:dyDescent="0.25">
      <c r="A1632" t="s">
        <v>3416</v>
      </c>
      <c r="B1632" t="s">
        <v>3417</v>
      </c>
    </row>
    <row r="1633" spans="1:2" x14ac:dyDescent="0.25">
      <c r="A1633" t="s">
        <v>3418</v>
      </c>
      <c r="B1633" t="s">
        <v>3419</v>
      </c>
    </row>
    <row r="1634" spans="1:2" x14ac:dyDescent="0.25">
      <c r="A1634" t="s">
        <v>3420</v>
      </c>
      <c r="B1634" t="s">
        <v>3421</v>
      </c>
    </row>
    <row r="1635" spans="1:2" x14ac:dyDescent="0.25">
      <c r="A1635" t="s">
        <v>3422</v>
      </c>
      <c r="B1635" t="s">
        <v>3423</v>
      </c>
    </row>
    <row r="1636" spans="1:2" x14ac:dyDescent="0.25">
      <c r="A1636" t="s">
        <v>3424</v>
      </c>
      <c r="B1636" t="s">
        <v>3425</v>
      </c>
    </row>
    <row r="1637" spans="1:2" x14ac:dyDescent="0.25">
      <c r="A1637" t="s">
        <v>3426</v>
      </c>
      <c r="B1637" t="s">
        <v>3427</v>
      </c>
    </row>
    <row r="1638" spans="1:2" x14ac:dyDescent="0.25">
      <c r="A1638" t="s">
        <v>3428</v>
      </c>
      <c r="B1638" t="s">
        <v>3429</v>
      </c>
    </row>
    <row r="1639" spans="1:2" x14ac:dyDescent="0.25">
      <c r="A1639" t="s">
        <v>3430</v>
      </c>
      <c r="B1639" t="s">
        <v>3431</v>
      </c>
    </row>
    <row r="1640" spans="1:2" x14ac:dyDescent="0.25">
      <c r="A1640" t="s">
        <v>3432</v>
      </c>
      <c r="B1640" t="s">
        <v>3433</v>
      </c>
    </row>
    <row r="1641" spans="1:2" x14ac:dyDescent="0.25">
      <c r="A1641" t="s">
        <v>3434</v>
      </c>
      <c r="B1641" t="s">
        <v>3435</v>
      </c>
    </row>
    <row r="1642" spans="1:2" x14ac:dyDescent="0.25">
      <c r="A1642" t="s">
        <v>3436</v>
      </c>
      <c r="B1642" t="s">
        <v>3437</v>
      </c>
    </row>
    <row r="1643" spans="1:2" x14ac:dyDescent="0.25">
      <c r="A1643" t="s">
        <v>3438</v>
      </c>
      <c r="B1643" t="s">
        <v>3439</v>
      </c>
    </row>
    <row r="1644" spans="1:2" x14ac:dyDescent="0.25">
      <c r="A1644" t="s">
        <v>3440</v>
      </c>
      <c r="B1644" t="s">
        <v>3441</v>
      </c>
    </row>
    <row r="1645" spans="1:2" x14ac:dyDescent="0.25">
      <c r="A1645" t="s">
        <v>3442</v>
      </c>
      <c r="B1645" t="s">
        <v>3443</v>
      </c>
    </row>
    <row r="1646" spans="1:2" x14ac:dyDescent="0.25">
      <c r="A1646" t="s">
        <v>3444</v>
      </c>
      <c r="B1646" t="s">
        <v>3445</v>
      </c>
    </row>
    <row r="1647" spans="1:2" x14ac:dyDescent="0.25">
      <c r="A1647" t="s">
        <v>3446</v>
      </c>
      <c r="B1647" t="s">
        <v>3447</v>
      </c>
    </row>
    <row r="1648" spans="1:2" x14ac:dyDescent="0.25">
      <c r="A1648" t="s">
        <v>3448</v>
      </c>
      <c r="B1648" t="s">
        <v>3449</v>
      </c>
    </row>
    <row r="1649" spans="1:2" x14ac:dyDescent="0.25">
      <c r="A1649" t="s">
        <v>3450</v>
      </c>
      <c r="B1649" t="s">
        <v>3451</v>
      </c>
    </row>
    <row r="1650" spans="1:2" x14ac:dyDescent="0.25">
      <c r="A1650" t="s">
        <v>3452</v>
      </c>
      <c r="B1650" t="s">
        <v>3453</v>
      </c>
    </row>
    <row r="1651" spans="1:2" x14ac:dyDescent="0.25">
      <c r="A1651" t="s">
        <v>3454</v>
      </c>
      <c r="B1651" t="s">
        <v>3455</v>
      </c>
    </row>
    <row r="1652" spans="1:2" x14ac:dyDescent="0.25">
      <c r="A1652" t="s">
        <v>3456</v>
      </c>
      <c r="B1652" t="s">
        <v>3457</v>
      </c>
    </row>
    <row r="1653" spans="1:2" x14ac:dyDescent="0.25">
      <c r="A1653" t="s">
        <v>3458</v>
      </c>
      <c r="B1653" t="s">
        <v>3459</v>
      </c>
    </row>
    <row r="1654" spans="1:2" x14ac:dyDescent="0.25">
      <c r="A1654" t="s">
        <v>3460</v>
      </c>
      <c r="B1654" t="s">
        <v>3461</v>
      </c>
    </row>
    <row r="1655" spans="1:2" x14ac:dyDescent="0.25">
      <c r="A1655" t="s">
        <v>3462</v>
      </c>
      <c r="B1655" t="s">
        <v>3463</v>
      </c>
    </row>
    <row r="1656" spans="1:2" x14ac:dyDescent="0.25">
      <c r="A1656" t="s">
        <v>3464</v>
      </c>
      <c r="B1656" t="s">
        <v>3465</v>
      </c>
    </row>
    <row r="1657" spans="1:2" x14ac:dyDescent="0.25">
      <c r="A1657" t="s">
        <v>3466</v>
      </c>
      <c r="B1657" t="s">
        <v>3467</v>
      </c>
    </row>
    <row r="1658" spans="1:2" x14ac:dyDescent="0.25">
      <c r="A1658" t="s">
        <v>3468</v>
      </c>
      <c r="B1658" t="s">
        <v>3469</v>
      </c>
    </row>
    <row r="1659" spans="1:2" x14ac:dyDescent="0.25">
      <c r="A1659" t="s">
        <v>3470</v>
      </c>
      <c r="B1659" t="s">
        <v>3471</v>
      </c>
    </row>
    <row r="1660" spans="1:2" x14ac:dyDescent="0.25">
      <c r="A1660" t="s">
        <v>3472</v>
      </c>
      <c r="B1660" t="s">
        <v>3473</v>
      </c>
    </row>
    <row r="1661" spans="1:2" x14ac:dyDescent="0.25">
      <c r="A1661" t="s">
        <v>3474</v>
      </c>
      <c r="B1661" t="s">
        <v>3475</v>
      </c>
    </row>
    <row r="1662" spans="1:2" x14ac:dyDescent="0.25">
      <c r="A1662" t="s">
        <v>3476</v>
      </c>
      <c r="B1662" t="s">
        <v>3477</v>
      </c>
    </row>
    <row r="1663" spans="1:2" x14ac:dyDescent="0.25">
      <c r="A1663" t="s">
        <v>3478</v>
      </c>
      <c r="B1663" t="s">
        <v>3479</v>
      </c>
    </row>
    <row r="1664" spans="1:2" x14ac:dyDescent="0.25">
      <c r="A1664" t="s">
        <v>3480</v>
      </c>
      <c r="B1664" t="s">
        <v>3481</v>
      </c>
    </row>
    <row r="1665" spans="1:2" x14ac:dyDescent="0.25">
      <c r="A1665" t="s">
        <v>3482</v>
      </c>
      <c r="B1665" t="s">
        <v>3483</v>
      </c>
    </row>
    <row r="1666" spans="1:2" x14ac:dyDescent="0.25">
      <c r="A1666" t="s">
        <v>3484</v>
      </c>
      <c r="B1666" t="s">
        <v>3485</v>
      </c>
    </row>
    <row r="1667" spans="1:2" x14ac:dyDescent="0.25">
      <c r="A1667" t="s">
        <v>3486</v>
      </c>
      <c r="B1667" t="s">
        <v>3487</v>
      </c>
    </row>
    <row r="1668" spans="1:2" x14ac:dyDescent="0.25">
      <c r="A1668" t="s">
        <v>3488</v>
      </c>
      <c r="B1668" t="s">
        <v>3489</v>
      </c>
    </row>
    <row r="1669" spans="1:2" x14ac:dyDescent="0.25">
      <c r="A1669" t="s">
        <v>3490</v>
      </c>
      <c r="B1669" t="s">
        <v>3491</v>
      </c>
    </row>
    <row r="1670" spans="1:2" x14ac:dyDescent="0.25">
      <c r="A1670" t="s">
        <v>3492</v>
      </c>
      <c r="B1670" t="s">
        <v>3493</v>
      </c>
    </row>
    <row r="1671" spans="1:2" x14ac:dyDescent="0.25">
      <c r="A1671" t="s">
        <v>3494</v>
      </c>
      <c r="B1671" t="s">
        <v>3495</v>
      </c>
    </row>
    <row r="1672" spans="1:2" x14ac:dyDescent="0.25">
      <c r="A1672" t="s">
        <v>3496</v>
      </c>
      <c r="B1672" t="s">
        <v>3497</v>
      </c>
    </row>
    <row r="1673" spans="1:2" x14ac:dyDescent="0.25">
      <c r="A1673" t="s">
        <v>3498</v>
      </c>
      <c r="B1673" t="s">
        <v>3499</v>
      </c>
    </row>
    <row r="1674" spans="1:2" x14ac:dyDescent="0.25">
      <c r="A1674" t="s">
        <v>3500</v>
      </c>
      <c r="B1674" t="s">
        <v>3501</v>
      </c>
    </row>
    <row r="1675" spans="1:2" x14ac:dyDescent="0.25">
      <c r="A1675" t="s">
        <v>3502</v>
      </c>
      <c r="B1675" t="s">
        <v>3503</v>
      </c>
    </row>
    <row r="1676" spans="1:2" x14ac:dyDescent="0.25">
      <c r="A1676" t="s">
        <v>3504</v>
      </c>
      <c r="B1676" t="s">
        <v>3505</v>
      </c>
    </row>
    <row r="1677" spans="1:2" x14ac:dyDescent="0.25">
      <c r="A1677" t="s">
        <v>3506</v>
      </c>
      <c r="B1677" t="s">
        <v>3507</v>
      </c>
    </row>
    <row r="1678" spans="1:2" x14ac:dyDescent="0.25">
      <c r="A1678" t="s">
        <v>3508</v>
      </c>
      <c r="B1678" t="s">
        <v>3509</v>
      </c>
    </row>
    <row r="1679" spans="1:2" x14ac:dyDescent="0.25">
      <c r="A1679" t="s">
        <v>3510</v>
      </c>
      <c r="B1679" t="s">
        <v>3511</v>
      </c>
    </row>
    <row r="1680" spans="1:2" x14ac:dyDescent="0.25">
      <c r="A1680" t="s">
        <v>3512</v>
      </c>
      <c r="B1680" t="s">
        <v>3513</v>
      </c>
    </row>
    <row r="1681" spans="1:2" x14ac:dyDescent="0.25">
      <c r="A1681" t="s">
        <v>3514</v>
      </c>
      <c r="B1681" t="s">
        <v>3515</v>
      </c>
    </row>
    <row r="1682" spans="1:2" x14ac:dyDescent="0.25">
      <c r="A1682" t="s">
        <v>3516</v>
      </c>
      <c r="B1682" t="s">
        <v>3517</v>
      </c>
    </row>
    <row r="1683" spans="1:2" x14ac:dyDescent="0.25">
      <c r="A1683" t="s">
        <v>3518</v>
      </c>
      <c r="B1683" t="s">
        <v>3519</v>
      </c>
    </row>
    <row r="1684" spans="1:2" x14ac:dyDescent="0.25">
      <c r="A1684" t="s">
        <v>3520</v>
      </c>
      <c r="B1684" t="s">
        <v>3521</v>
      </c>
    </row>
    <row r="1685" spans="1:2" x14ac:dyDescent="0.25">
      <c r="A1685" t="s">
        <v>3522</v>
      </c>
      <c r="B1685" t="s">
        <v>3523</v>
      </c>
    </row>
    <row r="1686" spans="1:2" x14ac:dyDescent="0.25">
      <c r="A1686" t="s">
        <v>3524</v>
      </c>
      <c r="B1686" t="s">
        <v>3525</v>
      </c>
    </row>
    <row r="1687" spans="1:2" x14ac:dyDescent="0.25">
      <c r="A1687" t="s">
        <v>3526</v>
      </c>
      <c r="B1687" t="s">
        <v>3527</v>
      </c>
    </row>
    <row r="1688" spans="1:2" x14ac:dyDescent="0.25">
      <c r="A1688" t="s">
        <v>3528</v>
      </c>
      <c r="B1688" t="s">
        <v>3529</v>
      </c>
    </row>
    <row r="1689" spans="1:2" x14ac:dyDescent="0.25">
      <c r="A1689" t="s">
        <v>3530</v>
      </c>
      <c r="B1689" t="s">
        <v>3531</v>
      </c>
    </row>
    <row r="1690" spans="1:2" x14ac:dyDescent="0.25">
      <c r="A1690" t="s">
        <v>3532</v>
      </c>
      <c r="B1690" t="s">
        <v>3533</v>
      </c>
    </row>
    <row r="1691" spans="1:2" x14ac:dyDescent="0.25">
      <c r="A1691" t="s">
        <v>3534</v>
      </c>
      <c r="B1691" t="s">
        <v>3535</v>
      </c>
    </row>
    <row r="1692" spans="1:2" x14ac:dyDescent="0.25">
      <c r="A1692" t="s">
        <v>3536</v>
      </c>
      <c r="B1692" t="s">
        <v>3537</v>
      </c>
    </row>
    <row r="1693" spans="1:2" x14ac:dyDescent="0.25">
      <c r="A1693" t="s">
        <v>3538</v>
      </c>
      <c r="B1693" t="s">
        <v>3539</v>
      </c>
    </row>
    <row r="1694" spans="1:2" x14ac:dyDescent="0.25">
      <c r="A1694" t="s">
        <v>3540</v>
      </c>
      <c r="B1694" t="s">
        <v>3541</v>
      </c>
    </row>
    <row r="1695" spans="1:2" x14ac:dyDescent="0.25">
      <c r="A1695" t="s">
        <v>3542</v>
      </c>
      <c r="B1695" t="s">
        <v>3543</v>
      </c>
    </row>
    <row r="1696" spans="1:2" x14ac:dyDescent="0.25">
      <c r="A1696" t="s">
        <v>3544</v>
      </c>
      <c r="B1696" t="s">
        <v>3545</v>
      </c>
    </row>
    <row r="1697" spans="1:2" x14ac:dyDescent="0.25">
      <c r="A1697" t="s">
        <v>3546</v>
      </c>
      <c r="B1697" t="s">
        <v>3547</v>
      </c>
    </row>
    <row r="1698" spans="1:2" x14ac:dyDescent="0.25">
      <c r="A1698" t="s">
        <v>3548</v>
      </c>
      <c r="B1698" t="s">
        <v>3549</v>
      </c>
    </row>
    <row r="1699" spans="1:2" x14ac:dyDescent="0.25">
      <c r="A1699" t="s">
        <v>3550</v>
      </c>
      <c r="B1699" t="s">
        <v>3551</v>
      </c>
    </row>
    <row r="1700" spans="1:2" x14ac:dyDescent="0.25">
      <c r="A1700" t="s">
        <v>3552</v>
      </c>
      <c r="B1700" t="s">
        <v>3553</v>
      </c>
    </row>
    <row r="1701" spans="1:2" x14ac:dyDescent="0.25">
      <c r="A1701" t="s">
        <v>3554</v>
      </c>
      <c r="B1701" t="s">
        <v>3555</v>
      </c>
    </row>
    <row r="1702" spans="1:2" x14ac:dyDescent="0.25">
      <c r="A1702" t="s">
        <v>3556</v>
      </c>
      <c r="B1702" t="s">
        <v>3557</v>
      </c>
    </row>
    <row r="1703" spans="1:2" x14ac:dyDescent="0.25">
      <c r="A1703" t="s">
        <v>3558</v>
      </c>
      <c r="B1703" t="s">
        <v>3559</v>
      </c>
    </row>
    <row r="1704" spans="1:2" x14ac:dyDescent="0.25">
      <c r="A1704" t="s">
        <v>57</v>
      </c>
      <c r="B1704" t="s">
        <v>58</v>
      </c>
    </row>
    <row r="1705" spans="1:2" x14ac:dyDescent="0.25">
      <c r="A1705" t="s">
        <v>59</v>
      </c>
      <c r="B1705" t="s">
        <v>60</v>
      </c>
    </row>
    <row r="1706" spans="1:2" x14ac:dyDescent="0.25">
      <c r="A1706" t="s">
        <v>61</v>
      </c>
      <c r="B1706" t="s">
        <v>62</v>
      </c>
    </row>
    <row r="1707" spans="1:2" x14ac:dyDescent="0.25">
      <c r="A1707" t="s">
        <v>63</v>
      </c>
      <c r="B1707" t="s">
        <v>64</v>
      </c>
    </row>
    <row r="1708" spans="1:2" x14ac:dyDescent="0.25">
      <c r="A1708" t="s">
        <v>65</v>
      </c>
      <c r="B1708" t="s">
        <v>66</v>
      </c>
    </row>
    <row r="1709" spans="1:2" x14ac:dyDescent="0.25">
      <c r="A1709" t="s">
        <v>67</v>
      </c>
      <c r="B1709" t="s">
        <v>68</v>
      </c>
    </row>
    <row r="1710" spans="1:2" x14ac:dyDescent="0.25">
      <c r="A1710" t="s">
        <v>69</v>
      </c>
      <c r="B1710" t="s">
        <v>70</v>
      </c>
    </row>
    <row r="1711" spans="1:2" x14ac:dyDescent="0.25">
      <c r="A1711" t="s">
        <v>71</v>
      </c>
      <c r="B1711" t="s">
        <v>72</v>
      </c>
    </row>
    <row r="1712" spans="1:2" x14ac:dyDescent="0.25">
      <c r="A1712" t="s">
        <v>3560</v>
      </c>
      <c r="B1712" t="s">
        <v>3561</v>
      </c>
    </row>
    <row r="1713" spans="1:2" x14ac:dyDescent="0.25">
      <c r="A1713" t="s">
        <v>73</v>
      </c>
      <c r="B1713" t="s">
        <v>74</v>
      </c>
    </row>
    <row r="1714" spans="1:2" x14ac:dyDescent="0.25">
      <c r="A1714" t="s">
        <v>75</v>
      </c>
      <c r="B1714" t="s">
        <v>76</v>
      </c>
    </row>
    <row r="1715" spans="1:2" x14ac:dyDescent="0.25">
      <c r="A1715" t="s">
        <v>77</v>
      </c>
      <c r="B1715" t="s">
        <v>78</v>
      </c>
    </row>
    <row r="1716" spans="1:2" x14ac:dyDescent="0.25">
      <c r="A1716" t="s">
        <v>79</v>
      </c>
      <c r="B1716" t="s">
        <v>80</v>
      </c>
    </row>
    <row r="1717" spans="1:2" x14ac:dyDescent="0.25">
      <c r="A1717" t="s">
        <v>81</v>
      </c>
      <c r="B1717" t="s">
        <v>82</v>
      </c>
    </row>
    <row r="1718" spans="1:2" x14ac:dyDescent="0.25">
      <c r="A1718" t="s">
        <v>83</v>
      </c>
      <c r="B1718" t="s">
        <v>84</v>
      </c>
    </row>
    <row r="1719" spans="1:2" x14ac:dyDescent="0.25">
      <c r="A1719" t="s">
        <v>85</v>
      </c>
      <c r="B1719" t="s">
        <v>86</v>
      </c>
    </row>
    <row r="1720" spans="1:2" x14ac:dyDescent="0.25">
      <c r="A1720" t="s">
        <v>3562</v>
      </c>
      <c r="B1720" t="s">
        <v>3563</v>
      </c>
    </row>
    <row r="1721" spans="1:2" x14ac:dyDescent="0.25">
      <c r="A1721" t="s">
        <v>3564</v>
      </c>
      <c r="B1721" t="s">
        <v>3565</v>
      </c>
    </row>
    <row r="1722" spans="1:2" x14ac:dyDescent="0.25">
      <c r="A1722" t="s">
        <v>3566</v>
      </c>
      <c r="B1722" t="s">
        <v>3567</v>
      </c>
    </row>
    <row r="1723" spans="1:2" x14ac:dyDescent="0.25">
      <c r="A1723" t="s">
        <v>3568</v>
      </c>
      <c r="B1723" t="s">
        <v>3569</v>
      </c>
    </row>
    <row r="1724" spans="1:2" x14ac:dyDescent="0.25">
      <c r="A1724" t="s">
        <v>3570</v>
      </c>
      <c r="B1724" t="s">
        <v>3571</v>
      </c>
    </row>
    <row r="1725" spans="1:2" x14ac:dyDescent="0.25">
      <c r="A1725" t="s">
        <v>3572</v>
      </c>
      <c r="B1725" t="s">
        <v>3573</v>
      </c>
    </row>
    <row r="1726" spans="1:2" x14ac:dyDescent="0.25">
      <c r="A1726" t="s">
        <v>3574</v>
      </c>
      <c r="B1726" t="s">
        <v>3575</v>
      </c>
    </row>
    <row r="1727" spans="1:2" x14ac:dyDescent="0.25">
      <c r="A1727" t="s">
        <v>3576</v>
      </c>
      <c r="B1727" t="s">
        <v>3577</v>
      </c>
    </row>
    <row r="1728" spans="1:2" x14ac:dyDescent="0.25">
      <c r="A1728" t="s">
        <v>3578</v>
      </c>
      <c r="B1728" t="s">
        <v>3579</v>
      </c>
    </row>
    <row r="1729" spans="1:2" x14ac:dyDescent="0.25">
      <c r="A1729" t="s">
        <v>3580</v>
      </c>
      <c r="B1729" t="s">
        <v>3581</v>
      </c>
    </row>
    <row r="1730" spans="1:2" x14ac:dyDescent="0.25">
      <c r="A1730" t="s">
        <v>3582</v>
      </c>
      <c r="B1730" t="s">
        <v>3583</v>
      </c>
    </row>
    <row r="1731" spans="1:2" x14ac:dyDescent="0.25">
      <c r="A1731" t="s">
        <v>3584</v>
      </c>
      <c r="B1731" t="s">
        <v>3585</v>
      </c>
    </row>
    <row r="1732" spans="1:2" x14ac:dyDescent="0.25">
      <c r="A1732" t="s">
        <v>3586</v>
      </c>
      <c r="B1732" t="s">
        <v>3587</v>
      </c>
    </row>
    <row r="1733" spans="1:2" x14ac:dyDescent="0.25">
      <c r="A1733" t="s">
        <v>3588</v>
      </c>
      <c r="B1733" t="s">
        <v>3589</v>
      </c>
    </row>
    <row r="1734" spans="1:2" x14ac:dyDescent="0.25">
      <c r="A1734" t="s">
        <v>3590</v>
      </c>
      <c r="B1734" t="s">
        <v>3591</v>
      </c>
    </row>
    <row r="1735" spans="1:2" x14ac:dyDescent="0.25">
      <c r="A1735" t="s">
        <v>3592</v>
      </c>
      <c r="B1735" t="s">
        <v>3593</v>
      </c>
    </row>
    <row r="1736" spans="1:2" x14ac:dyDescent="0.25">
      <c r="A1736" t="s">
        <v>3594</v>
      </c>
      <c r="B1736" t="s">
        <v>3595</v>
      </c>
    </row>
    <row r="1737" spans="1:2" x14ac:dyDescent="0.25">
      <c r="A1737" t="s">
        <v>3596</v>
      </c>
      <c r="B1737" t="s">
        <v>3597</v>
      </c>
    </row>
    <row r="1738" spans="1:2" x14ac:dyDescent="0.25">
      <c r="A1738" t="s">
        <v>3598</v>
      </c>
      <c r="B1738" t="s">
        <v>3599</v>
      </c>
    </row>
    <row r="1739" spans="1:2" x14ac:dyDescent="0.25">
      <c r="A1739" t="s">
        <v>3600</v>
      </c>
      <c r="B1739" t="s">
        <v>3601</v>
      </c>
    </row>
    <row r="1740" spans="1:2" x14ac:dyDescent="0.25">
      <c r="A1740" t="s">
        <v>3602</v>
      </c>
      <c r="B1740" t="s">
        <v>3603</v>
      </c>
    </row>
    <row r="1741" spans="1:2" x14ac:dyDescent="0.25">
      <c r="A1741" t="s">
        <v>3604</v>
      </c>
      <c r="B1741" t="s">
        <v>3605</v>
      </c>
    </row>
    <row r="1742" spans="1:2" x14ac:dyDescent="0.25">
      <c r="A1742" t="s">
        <v>3606</v>
      </c>
      <c r="B1742" t="s">
        <v>3607</v>
      </c>
    </row>
    <row r="1743" spans="1:2" x14ac:dyDescent="0.25">
      <c r="A1743" t="s">
        <v>3608</v>
      </c>
      <c r="B1743" t="s">
        <v>3609</v>
      </c>
    </row>
    <row r="1744" spans="1:2" x14ac:dyDescent="0.25">
      <c r="A1744" t="s">
        <v>3610</v>
      </c>
      <c r="B1744" t="s">
        <v>3611</v>
      </c>
    </row>
    <row r="1745" spans="1:2" x14ac:dyDescent="0.25">
      <c r="A1745" t="s">
        <v>3612</v>
      </c>
      <c r="B1745" t="s">
        <v>3613</v>
      </c>
    </row>
    <row r="1746" spans="1:2" x14ac:dyDescent="0.25">
      <c r="A1746" t="s">
        <v>3614</v>
      </c>
      <c r="B1746" t="s">
        <v>3615</v>
      </c>
    </row>
    <row r="1747" spans="1:2" x14ac:dyDescent="0.25">
      <c r="A1747" t="s">
        <v>3616</v>
      </c>
      <c r="B1747" t="s">
        <v>3617</v>
      </c>
    </row>
    <row r="1748" spans="1:2" x14ac:dyDescent="0.25">
      <c r="A1748" t="s">
        <v>3618</v>
      </c>
      <c r="B1748" t="s">
        <v>3619</v>
      </c>
    </row>
    <row r="1749" spans="1:2" x14ac:dyDescent="0.25">
      <c r="A1749" t="s">
        <v>3620</v>
      </c>
      <c r="B1749" t="s">
        <v>3621</v>
      </c>
    </row>
    <row r="1750" spans="1:2" x14ac:dyDescent="0.25">
      <c r="A1750" t="s">
        <v>3622</v>
      </c>
      <c r="B1750" t="s">
        <v>3623</v>
      </c>
    </row>
    <row r="1751" spans="1:2" x14ac:dyDescent="0.25">
      <c r="A1751" t="s">
        <v>3624</v>
      </c>
      <c r="B1751" t="s">
        <v>3625</v>
      </c>
    </row>
    <row r="1752" spans="1:2" x14ac:dyDescent="0.25">
      <c r="A1752" t="s">
        <v>3626</v>
      </c>
      <c r="B1752" t="s">
        <v>3627</v>
      </c>
    </row>
    <row r="1753" spans="1:2" x14ac:dyDescent="0.25">
      <c r="A1753" t="s">
        <v>3628</v>
      </c>
      <c r="B1753" t="s">
        <v>3629</v>
      </c>
    </row>
    <row r="1754" spans="1:2" x14ac:dyDescent="0.25">
      <c r="A1754" t="s">
        <v>3630</v>
      </c>
      <c r="B1754" t="s">
        <v>3631</v>
      </c>
    </row>
    <row r="1755" spans="1:2" x14ac:dyDescent="0.25">
      <c r="A1755" t="s">
        <v>3632</v>
      </c>
      <c r="B1755" t="s">
        <v>3633</v>
      </c>
    </row>
    <row r="1756" spans="1:2" x14ac:dyDescent="0.25">
      <c r="A1756" t="s">
        <v>3634</v>
      </c>
      <c r="B1756" t="s">
        <v>3635</v>
      </c>
    </row>
    <row r="1757" spans="1:2" x14ac:dyDescent="0.25">
      <c r="A1757" t="s">
        <v>3636</v>
      </c>
      <c r="B1757" t="s">
        <v>3637</v>
      </c>
    </row>
    <row r="1758" spans="1:2" x14ac:dyDescent="0.25">
      <c r="A1758" t="s">
        <v>3638</v>
      </c>
      <c r="B1758" t="s">
        <v>3639</v>
      </c>
    </row>
    <row r="1759" spans="1:2" x14ac:dyDescent="0.25">
      <c r="A1759" t="s">
        <v>3640</v>
      </c>
      <c r="B1759" t="s">
        <v>3641</v>
      </c>
    </row>
    <row r="1760" spans="1:2" x14ac:dyDescent="0.25">
      <c r="A1760" t="s">
        <v>3642</v>
      </c>
      <c r="B1760" t="s">
        <v>3643</v>
      </c>
    </row>
    <row r="1761" spans="1:2" x14ac:dyDescent="0.25">
      <c r="A1761" t="s">
        <v>3644</v>
      </c>
      <c r="B1761" t="s">
        <v>3645</v>
      </c>
    </row>
    <row r="1762" spans="1:2" x14ac:dyDescent="0.25">
      <c r="A1762" t="s">
        <v>3646</v>
      </c>
      <c r="B1762" t="s">
        <v>3647</v>
      </c>
    </row>
    <row r="1763" spans="1:2" x14ac:dyDescent="0.25">
      <c r="A1763" t="s">
        <v>3648</v>
      </c>
      <c r="B1763" t="s">
        <v>3649</v>
      </c>
    </row>
    <row r="1764" spans="1:2" x14ac:dyDescent="0.25">
      <c r="A1764" t="s">
        <v>3650</v>
      </c>
      <c r="B1764" t="s">
        <v>3651</v>
      </c>
    </row>
    <row r="1765" spans="1:2" x14ac:dyDescent="0.25">
      <c r="A1765" t="s">
        <v>3652</v>
      </c>
      <c r="B1765" t="s">
        <v>3653</v>
      </c>
    </row>
    <row r="1766" spans="1:2" x14ac:dyDescent="0.25">
      <c r="A1766" t="s">
        <v>3654</v>
      </c>
      <c r="B1766" t="s">
        <v>3655</v>
      </c>
    </row>
    <row r="1767" spans="1:2" x14ac:dyDescent="0.25">
      <c r="A1767" t="s">
        <v>3656</v>
      </c>
      <c r="B1767" t="s">
        <v>3657</v>
      </c>
    </row>
    <row r="1768" spans="1:2" x14ac:dyDescent="0.25">
      <c r="A1768" t="s">
        <v>3658</v>
      </c>
      <c r="B1768" t="s">
        <v>3659</v>
      </c>
    </row>
    <row r="1769" spans="1:2" x14ac:dyDescent="0.25">
      <c r="A1769" t="s">
        <v>3660</v>
      </c>
      <c r="B1769" t="s">
        <v>3661</v>
      </c>
    </row>
    <row r="1770" spans="1:2" x14ac:dyDescent="0.25">
      <c r="A1770" t="s">
        <v>3662</v>
      </c>
      <c r="B1770" t="s">
        <v>3663</v>
      </c>
    </row>
    <row r="1771" spans="1:2" x14ac:dyDescent="0.25">
      <c r="A1771" t="s">
        <v>3664</v>
      </c>
      <c r="B1771" t="s">
        <v>3665</v>
      </c>
    </row>
    <row r="1772" spans="1:2" x14ac:dyDescent="0.25">
      <c r="A1772" t="s">
        <v>3666</v>
      </c>
      <c r="B1772" t="s">
        <v>3667</v>
      </c>
    </row>
    <row r="1773" spans="1:2" x14ac:dyDescent="0.25">
      <c r="A1773" t="s">
        <v>3668</v>
      </c>
      <c r="B1773" t="s">
        <v>3669</v>
      </c>
    </row>
    <row r="1774" spans="1:2" x14ac:dyDescent="0.25">
      <c r="A1774" t="s">
        <v>3670</v>
      </c>
      <c r="B1774" t="s">
        <v>3671</v>
      </c>
    </row>
    <row r="1775" spans="1:2" x14ac:dyDescent="0.25">
      <c r="A1775" t="s">
        <v>3672</v>
      </c>
      <c r="B1775" t="s">
        <v>3673</v>
      </c>
    </row>
    <row r="1776" spans="1:2" x14ac:dyDescent="0.25">
      <c r="A1776" t="s">
        <v>3674</v>
      </c>
      <c r="B1776" t="s">
        <v>3675</v>
      </c>
    </row>
    <row r="1777" spans="1:2" x14ac:dyDescent="0.25">
      <c r="A1777" t="s">
        <v>3676</v>
      </c>
      <c r="B1777" t="s">
        <v>3677</v>
      </c>
    </row>
    <row r="1778" spans="1:2" x14ac:dyDescent="0.25">
      <c r="A1778" t="s">
        <v>3678</v>
      </c>
      <c r="B1778" t="s">
        <v>3679</v>
      </c>
    </row>
    <row r="1779" spans="1:2" x14ac:dyDescent="0.25">
      <c r="A1779" t="s">
        <v>3680</v>
      </c>
      <c r="B1779" t="s">
        <v>3681</v>
      </c>
    </row>
    <row r="1780" spans="1:2" x14ac:dyDescent="0.25">
      <c r="A1780" t="s">
        <v>3682</v>
      </c>
      <c r="B1780" t="s">
        <v>3683</v>
      </c>
    </row>
    <row r="1781" spans="1:2" x14ac:dyDescent="0.25">
      <c r="A1781" t="s">
        <v>3684</v>
      </c>
      <c r="B1781" t="s">
        <v>3685</v>
      </c>
    </row>
    <row r="1782" spans="1:2" x14ac:dyDescent="0.25">
      <c r="A1782" t="s">
        <v>3686</v>
      </c>
      <c r="B1782" t="s">
        <v>3687</v>
      </c>
    </row>
    <row r="1783" spans="1:2" x14ac:dyDescent="0.25">
      <c r="A1783" t="s">
        <v>3688</v>
      </c>
      <c r="B1783" t="s">
        <v>3689</v>
      </c>
    </row>
    <row r="1784" spans="1:2" x14ac:dyDescent="0.25">
      <c r="A1784" t="s">
        <v>3690</v>
      </c>
      <c r="B1784" t="s">
        <v>3691</v>
      </c>
    </row>
    <row r="1785" spans="1:2" x14ac:dyDescent="0.25">
      <c r="A1785" t="s">
        <v>3692</v>
      </c>
      <c r="B1785" t="s">
        <v>3693</v>
      </c>
    </row>
    <row r="1786" spans="1:2" x14ac:dyDescent="0.25">
      <c r="A1786" t="s">
        <v>3694</v>
      </c>
      <c r="B1786" t="s">
        <v>3695</v>
      </c>
    </row>
    <row r="1787" spans="1:2" x14ac:dyDescent="0.25">
      <c r="A1787" t="s">
        <v>3696</v>
      </c>
      <c r="B1787" t="s">
        <v>291</v>
      </c>
    </row>
    <row r="1788" spans="1:2" x14ac:dyDescent="0.25">
      <c r="A1788" t="s">
        <v>3697</v>
      </c>
      <c r="B1788" t="s">
        <v>291</v>
      </c>
    </row>
    <row r="1789" spans="1:2" x14ac:dyDescent="0.25">
      <c r="A1789" t="s">
        <v>3698</v>
      </c>
      <c r="B1789" t="s">
        <v>3699</v>
      </c>
    </row>
    <row r="1790" spans="1:2" x14ac:dyDescent="0.25">
      <c r="A1790" t="s">
        <v>3700</v>
      </c>
      <c r="B1790" t="s">
        <v>3701</v>
      </c>
    </row>
    <row r="1791" spans="1:2" x14ac:dyDescent="0.25">
      <c r="A1791" t="s">
        <v>3702</v>
      </c>
      <c r="B1791" t="s">
        <v>3703</v>
      </c>
    </row>
    <row r="1792" spans="1:2" x14ac:dyDescent="0.25">
      <c r="A1792" t="s">
        <v>3704</v>
      </c>
      <c r="B1792" t="s">
        <v>3705</v>
      </c>
    </row>
    <row r="1793" spans="1:2" x14ac:dyDescent="0.25">
      <c r="A1793" t="s">
        <v>3706</v>
      </c>
      <c r="B1793" t="s">
        <v>3707</v>
      </c>
    </row>
    <row r="1794" spans="1:2" x14ac:dyDescent="0.25">
      <c r="A1794" t="s">
        <v>3708</v>
      </c>
      <c r="B1794" t="s">
        <v>3709</v>
      </c>
    </row>
    <row r="1795" spans="1:2" x14ac:dyDescent="0.25">
      <c r="A1795" t="s">
        <v>3710</v>
      </c>
      <c r="B1795" t="s">
        <v>3711</v>
      </c>
    </row>
    <row r="1796" spans="1:2" x14ac:dyDescent="0.25">
      <c r="A1796" t="s">
        <v>3712</v>
      </c>
      <c r="B1796" t="s">
        <v>3713</v>
      </c>
    </row>
    <row r="1797" spans="1:2" x14ac:dyDescent="0.25">
      <c r="A1797" t="s">
        <v>3714</v>
      </c>
      <c r="B1797" t="s">
        <v>3715</v>
      </c>
    </row>
    <row r="1798" spans="1:2" x14ac:dyDescent="0.25">
      <c r="A1798" t="s">
        <v>3716</v>
      </c>
      <c r="B1798" t="s">
        <v>3717</v>
      </c>
    </row>
    <row r="1799" spans="1:2" x14ac:dyDescent="0.25">
      <c r="A1799" t="s">
        <v>3718</v>
      </c>
      <c r="B1799" t="s">
        <v>3719</v>
      </c>
    </row>
    <row r="1800" spans="1:2" x14ac:dyDescent="0.25">
      <c r="A1800" t="s">
        <v>3720</v>
      </c>
      <c r="B1800" t="s">
        <v>3721</v>
      </c>
    </row>
    <row r="1801" spans="1:2" x14ac:dyDescent="0.25">
      <c r="A1801" t="s">
        <v>3722</v>
      </c>
      <c r="B1801" t="s">
        <v>3723</v>
      </c>
    </row>
    <row r="1802" spans="1:2" x14ac:dyDescent="0.25">
      <c r="A1802" t="s">
        <v>3724</v>
      </c>
      <c r="B1802" t="s">
        <v>3725</v>
      </c>
    </row>
    <row r="1803" spans="1:2" x14ac:dyDescent="0.25">
      <c r="A1803" t="s">
        <v>3726</v>
      </c>
      <c r="B1803" t="s">
        <v>291</v>
      </c>
    </row>
    <row r="1804" spans="1:2" x14ac:dyDescent="0.25">
      <c r="A1804" t="s">
        <v>3727</v>
      </c>
      <c r="B1804" t="s">
        <v>3728</v>
      </c>
    </row>
    <row r="1805" spans="1:2" x14ac:dyDescent="0.25">
      <c r="A1805" t="s">
        <v>3729</v>
      </c>
      <c r="B1805" t="s">
        <v>3730</v>
      </c>
    </row>
    <row r="1806" spans="1:2" x14ac:dyDescent="0.25">
      <c r="A1806" t="s">
        <v>3731</v>
      </c>
      <c r="B1806" t="s">
        <v>3732</v>
      </c>
    </row>
    <row r="1807" spans="1:2" x14ac:dyDescent="0.25">
      <c r="A1807" t="s">
        <v>3733</v>
      </c>
      <c r="B1807" t="s">
        <v>3734</v>
      </c>
    </row>
    <row r="1808" spans="1:2" x14ac:dyDescent="0.25">
      <c r="A1808" t="s">
        <v>3735</v>
      </c>
      <c r="B1808" t="s">
        <v>3736</v>
      </c>
    </row>
    <row r="1809" spans="1:2" x14ac:dyDescent="0.25">
      <c r="A1809" t="s">
        <v>3737</v>
      </c>
      <c r="B1809" t="s">
        <v>3738</v>
      </c>
    </row>
    <row r="1810" spans="1:2" x14ac:dyDescent="0.25">
      <c r="A1810" t="s">
        <v>3739</v>
      </c>
      <c r="B1810" t="s">
        <v>3740</v>
      </c>
    </row>
    <row r="1811" spans="1:2" x14ac:dyDescent="0.25">
      <c r="A1811" t="s">
        <v>3741</v>
      </c>
      <c r="B1811" t="s">
        <v>3742</v>
      </c>
    </row>
    <row r="1812" spans="1:2" x14ac:dyDescent="0.25">
      <c r="A1812" t="s">
        <v>3743</v>
      </c>
      <c r="B1812" t="s">
        <v>3744</v>
      </c>
    </row>
    <row r="1813" spans="1:2" x14ac:dyDescent="0.25">
      <c r="A1813" t="s">
        <v>3745</v>
      </c>
      <c r="B1813" t="s">
        <v>3746</v>
      </c>
    </row>
    <row r="1814" spans="1:2" x14ac:dyDescent="0.25">
      <c r="A1814" t="s">
        <v>3747</v>
      </c>
      <c r="B1814" t="s">
        <v>3748</v>
      </c>
    </row>
    <row r="1815" spans="1:2" x14ac:dyDescent="0.25">
      <c r="A1815" t="s">
        <v>3749</v>
      </c>
      <c r="B1815" t="s">
        <v>3750</v>
      </c>
    </row>
    <row r="1816" spans="1:2" x14ac:dyDescent="0.25">
      <c r="A1816" t="s">
        <v>3751</v>
      </c>
      <c r="B1816" t="s">
        <v>3752</v>
      </c>
    </row>
    <row r="1817" spans="1:2" x14ac:dyDescent="0.25">
      <c r="A1817" t="s">
        <v>3753</v>
      </c>
      <c r="B1817" t="s">
        <v>3754</v>
      </c>
    </row>
    <row r="1818" spans="1:2" x14ac:dyDescent="0.25">
      <c r="A1818" t="s">
        <v>3755</v>
      </c>
      <c r="B1818" t="s">
        <v>3756</v>
      </c>
    </row>
    <row r="1819" spans="1:2" x14ac:dyDescent="0.25">
      <c r="A1819" t="s">
        <v>3757</v>
      </c>
      <c r="B1819" t="s">
        <v>3758</v>
      </c>
    </row>
    <row r="1820" spans="1:2" x14ac:dyDescent="0.25">
      <c r="A1820" t="s">
        <v>3759</v>
      </c>
      <c r="B1820" t="s">
        <v>3760</v>
      </c>
    </row>
    <row r="1821" spans="1:2" x14ac:dyDescent="0.25">
      <c r="A1821" t="s">
        <v>3761</v>
      </c>
      <c r="B1821" t="s">
        <v>3762</v>
      </c>
    </row>
    <row r="1822" spans="1:2" x14ac:dyDescent="0.25">
      <c r="A1822" t="s">
        <v>3763</v>
      </c>
      <c r="B1822" t="s">
        <v>3764</v>
      </c>
    </row>
    <row r="1823" spans="1:2" x14ac:dyDescent="0.25">
      <c r="A1823" t="s">
        <v>3765</v>
      </c>
      <c r="B1823" t="s">
        <v>3766</v>
      </c>
    </row>
    <row r="1824" spans="1:2" x14ac:dyDescent="0.25">
      <c r="A1824" t="s">
        <v>3767</v>
      </c>
      <c r="B1824" t="s">
        <v>3768</v>
      </c>
    </row>
    <row r="1825" spans="1:2" x14ac:dyDescent="0.25">
      <c r="A1825" t="s">
        <v>3769</v>
      </c>
      <c r="B1825" t="s">
        <v>3770</v>
      </c>
    </row>
    <row r="1826" spans="1:2" x14ac:dyDescent="0.25">
      <c r="A1826" t="s">
        <v>3771</v>
      </c>
      <c r="B1826" t="s">
        <v>3772</v>
      </c>
    </row>
    <row r="1827" spans="1:2" x14ac:dyDescent="0.25">
      <c r="A1827" t="s">
        <v>3773</v>
      </c>
      <c r="B1827" t="s">
        <v>3774</v>
      </c>
    </row>
    <row r="1828" spans="1:2" x14ac:dyDescent="0.25">
      <c r="A1828" t="s">
        <v>3775</v>
      </c>
      <c r="B1828" t="s">
        <v>3776</v>
      </c>
    </row>
    <row r="1829" spans="1:2" x14ac:dyDescent="0.25">
      <c r="A1829" t="s">
        <v>3777</v>
      </c>
      <c r="B1829" t="s">
        <v>3778</v>
      </c>
    </row>
    <row r="1830" spans="1:2" x14ac:dyDescent="0.25">
      <c r="A1830" t="s">
        <v>3779</v>
      </c>
      <c r="B1830" t="s">
        <v>3780</v>
      </c>
    </row>
    <row r="1831" spans="1:2" x14ac:dyDescent="0.25">
      <c r="A1831" t="s">
        <v>3781</v>
      </c>
      <c r="B1831" t="s">
        <v>3782</v>
      </c>
    </row>
    <row r="1832" spans="1:2" x14ac:dyDescent="0.25">
      <c r="A1832" t="s">
        <v>3783</v>
      </c>
      <c r="B1832" t="s">
        <v>3784</v>
      </c>
    </row>
    <row r="1833" spans="1:2" x14ac:dyDescent="0.25">
      <c r="A1833" t="s">
        <v>3785</v>
      </c>
      <c r="B1833" t="s">
        <v>3786</v>
      </c>
    </row>
    <row r="1834" spans="1:2" x14ac:dyDescent="0.25">
      <c r="A1834" t="s">
        <v>3787</v>
      </c>
      <c r="B1834" t="s">
        <v>3788</v>
      </c>
    </row>
    <row r="1835" spans="1:2" x14ac:dyDescent="0.25">
      <c r="A1835" t="s">
        <v>3789</v>
      </c>
      <c r="B1835" t="s">
        <v>3790</v>
      </c>
    </row>
    <row r="1836" spans="1:2" x14ac:dyDescent="0.25">
      <c r="A1836" t="s">
        <v>3791</v>
      </c>
      <c r="B1836" t="s">
        <v>3792</v>
      </c>
    </row>
    <row r="1837" spans="1:2" x14ac:dyDescent="0.25">
      <c r="A1837" t="s">
        <v>3793</v>
      </c>
      <c r="B1837" t="s">
        <v>3794</v>
      </c>
    </row>
    <row r="1838" spans="1:2" x14ac:dyDescent="0.25">
      <c r="A1838" t="s">
        <v>3795</v>
      </c>
      <c r="B1838" t="s">
        <v>3796</v>
      </c>
    </row>
    <row r="1839" spans="1:2" x14ac:dyDescent="0.25">
      <c r="A1839" t="s">
        <v>3797</v>
      </c>
      <c r="B1839" t="s">
        <v>3798</v>
      </c>
    </row>
    <row r="1840" spans="1:2" x14ac:dyDescent="0.25">
      <c r="A1840" t="s">
        <v>3799</v>
      </c>
      <c r="B1840" t="s">
        <v>3800</v>
      </c>
    </row>
    <row r="1841" spans="1:2" x14ac:dyDescent="0.25">
      <c r="A1841" t="s">
        <v>3801</v>
      </c>
      <c r="B1841" t="s">
        <v>3802</v>
      </c>
    </row>
    <row r="1842" spans="1:2" x14ac:dyDescent="0.25">
      <c r="A1842" t="s">
        <v>3803</v>
      </c>
      <c r="B1842" t="s">
        <v>3804</v>
      </c>
    </row>
    <row r="1843" spans="1:2" x14ac:dyDescent="0.25">
      <c r="A1843" t="s">
        <v>3805</v>
      </c>
      <c r="B1843" t="s">
        <v>3806</v>
      </c>
    </row>
    <row r="1844" spans="1:2" x14ac:dyDescent="0.25">
      <c r="A1844" t="s">
        <v>3807</v>
      </c>
      <c r="B1844" t="s">
        <v>3808</v>
      </c>
    </row>
    <row r="1845" spans="1:2" x14ac:dyDescent="0.25">
      <c r="A1845" t="s">
        <v>3809</v>
      </c>
      <c r="B1845" t="s">
        <v>3810</v>
      </c>
    </row>
    <row r="1846" spans="1:2" x14ac:dyDescent="0.25">
      <c r="A1846" t="s">
        <v>3811</v>
      </c>
      <c r="B1846" t="s">
        <v>3812</v>
      </c>
    </row>
    <row r="1847" spans="1:2" x14ac:dyDescent="0.25">
      <c r="A1847" t="s">
        <v>3813</v>
      </c>
      <c r="B1847" t="s">
        <v>3814</v>
      </c>
    </row>
    <row r="1848" spans="1:2" x14ac:dyDescent="0.25">
      <c r="A1848" t="s">
        <v>3815</v>
      </c>
      <c r="B1848" t="s">
        <v>3816</v>
      </c>
    </row>
    <row r="1849" spans="1:2" x14ac:dyDescent="0.25">
      <c r="A1849" t="s">
        <v>3817</v>
      </c>
      <c r="B1849" t="s">
        <v>3818</v>
      </c>
    </row>
    <row r="1850" spans="1:2" x14ac:dyDescent="0.25">
      <c r="A1850" t="s">
        <v>3819</v>
      </c>
      <c r="B1850" t="s">
        <v>3820</v>
      </c>
    </row>
    <row r="1851" spans="1:2" x14ac:dyDescent="0.25">
      <c r="A1851" t="s">
        <v>3821</v>
      </c>
      <c r="B1851" t="s">
        <v>291</v>
      </c>
    </row>
    <row r="1852" spans="1:2" x14ac:dyDescent="0.25">
      <c r="A1852" t="s">
        <v>3822</v>
      </c>
      <c r="B1852" t="s">
        <v>291</v>
      </c>
    </row>
    <row r="1853" spans="1:2" x14ac:dyDescent="0.25">
      <c r="A1853" t="s">
        <v>3823</v>
      </c>
      <c r="B1853" t="s">
        <v>3824</v>
      </c>
    </row>
    <row r="1854" spans="1:2" x14ac:dyDescent="0.25">
      <c r="A1854" t="s">
        <v>3825</v>
      </c>
      <c r="B1854" t="s">
        <v>3826</v>
      </c>
    </row>
    <row r="1855" spans="1:2" x14ac:dyDescent="0.25">
      <c r="A1855" t="s">
        <v>3827</v>
      </c>
      <c r="B1855" t="s">
        <v>291</v>
      </c>
    </row>
    <row r="1856" spans="1:2" x14ac:dyDescent="0.25">
      <c r="A1856" t="s">
        <v>3828</v>
      </c>
      <c r="B1856" t="s">
        <v>3829</v>
      </c>
    </row>
    <row r="1857" spans="1:2" x14ac:dyDescent="0.25">
      <c r="A1857" t="s">
        <v>3830</v>
      </c>
      <c r="B1857" t="s">
        <v>3831</v>
      </c>
    </row>
    <row r="1858" spans="1:2" x14ac:dyDescent="0.25">
      <c r="A1858" t="s">
        <v>3832</v>
      </c>
      <c r="B1858" t="s">
        <v>3833</v>
      </c>
    </row>
    <row r="1859" spans="1:2" x14ac:dyDescent="0.25">
      <c r="A1859" t="s">
        <v>3834</v>
      </c>
      <c r="B1859" t="s">
        <v>3835</v>
      </c>
    </row>
    <row r="1860" spans="1:2" x14ac:dyDescent="0.25">
      <c r="A1860" t="s">
        <v>3836</v>
      </c>
      <c r="B1860" t="s">
        <v>3837</v>
      </c>
    </row>
    <row r="1861" spans="1:2" x14ac:dyDescent="0.25">
      <c r="A1861" t="s">
        <v>3838</v>
      </c>
      <c r="B1861" t="s">
        <v>3839</v>
      </c>
    </row>
    <row r="1862" spans="1:2" x14ac:dyDescent="0.25">
      <c r="A1862" t="s">
        <v>3840</v>
      </c>
      <c r="B1862" t="s">
        <v>3841</v>
      </c>
    </row>
    <row r="1863" spans="1:2" x14ac:dyDescent="0.25">
      <c r="A1863" t="s">
        <v>3842</v>
      </c>
      <c r="B1863" t="s">
        <v>3843</v>
      </c>
    </row>
    <row r="1864" spans="1:2" x14ac:dyDescent="0.25">
      <c r="A1864" t="s">
        <v>3844</v>
      </c>
      <c r="B1864" t="s">
        <v>3845</v>
      </c>
    </row>
    <row r="1865" spans="1:2" x14ac:dyDescent="0.25">
      <c r="A1865" t="s">
        <v>3846</v>
      </c>
      <c r="B1865" t="s">
        <v>3847</v>
      </c>
    </row>
    <row r="1866" spans="1:2" x14ac:dyDescent="0.25">
      <c r="A1866" t="s">
        <v>3848</v>
      </c>
      <c r="B1866" t="s">
        <v>3849</v>
      </c>
    </row>
    <row r="1867" spans="1:2" x14ac:dyDescent="0.25">
      <c r="A1867" t="s">
        <v>3850</v>
      </c>
      <c r="B1867" t="s">
        <v>3851</v>
      </c>
    </row>
    <row r="1868" spans="1:2" x14ac:dyDescent="0.25">
      <c r="A1868" t="s">
        <v>3852</v>
      </c>
      <c r="B1868" t="s">
        <v>3853</v>
      </c>
    </row>
    <row r="1869" spans="1:2" x14ac:dyDescent="0.25">
      <c r="A1869" t="s">
        <v>3854</v>
      </c>
      <c r="B1869" t="s">
        <v>3855</v>
      </c>
    </row>
    <row r="1870" spans="1:2" x14ac:dyDescent="0.25">
      <c r="A1870" t="s">
        <v>3856</v>
      </c>
      <c r="B1870" t="s">
        <v>3857</v>
      </c>
    </row>
    <row r="1871" spans="1:2" x14ac:dyDescent="0.25">
      <c r="A1871" t="s">
        <v>3858</v>
      </c>
      <c r="B1871" t="s">
        <v>3859</v>
      </c>
    </row>
    <row r="1872" spans="1:2" x14ac:dyDescent="0.25">
      <c r="A1872" t="s">
        <v>3860</v>
      </c>
      <c r="B1872" t="s">
        <v>3861</v>
      </c>
    </row>
    <row r="1873" spans="1:2" x14ac:dyDescent="0.25">
      <c r="A1873" t="s">
        <v>3862</v>
      </c>
      <c r="B1873" t="s">
        <v>3863</v>
      </c>
    </row>
    <row r="1874" spans="1:2" x14ac:dyDescent="0.25">
      <c r="A1874" t="s">
        <v>3864</v>
      </c>
      <c r="B1874" t="s">
        <v>3865</v>
      </c>
    </row>
    <row r="1875" spans="1:2" x14ac:dyDescent="0.25">
      <c r="A1875" t="s">
        <v>3866</v>
      </c>
      <c r="B1875" t="s">
        <v>3867</v>
      </c>
    </row>
    <row r="1876" spans="1:2" x14ac:dyDescent="0.25">
      <c r="A1876" t="s">
        <v>3868</v>
      </c>
      <c r="B1876" t="s">
        <v>3869</v>
      </c>
    </row>
    <row r="1877" spans="1:2" x14ac:dyDescent="0.25">
      <c r="A1877" t="s">
        <v>3870</v>
      </c>
      <c r="B1877" t="s">
        <v>3871</v>
      </c>
    </row>
    <row r="1878" spans="1:2" x14ac:dyDescent="0.25">
      <c r="A1878" t="s">
        <v>3872</v>
      </c>
      <c r="B1878" t="s">
        <v>3873</v>
      </c>
    </row>
    <row r="1879" spans="1:2" x14ac:dyDescent="0.25">
      <c r="A1879" t="s">
        <v>3874</v>
      </c>
      <c r="B1879" t="s">
        <v>3875</v>
      </c>
    </row>
    <row r="1880" spans="1:2" x14ac:dyDescent="0.25">
      <c r="A1880" t="s">
        <v>3876</v>
      </c>
      <c r="B1880" t="s">
        <v>3877</v>
      </c>
    </row>
    <row r="1881" spans="1:2" x14ac:dyDescent="0.25">
      <c r="A1881" t="s">
        <v>3878</v>
      </c>
      <c r="B1881" t="s">
        <v>3879</v>
      </c>
    </row>
    <row r="1882" spans="1:2" x14ac:dyDescent="0.25">
      <c r="A1882" t="s">
        <v>3880</v>
      </c>
      <c r="B1882" t="s">
        <v>3881</v>
      </c>
    </row>
    <row r="1883" spans="1:2" x14ac:dyDescent="0.25">
      <c r="A1883" t="s">
        <v>3882</v>
      </c>
      <c r="B1883" t="s">
        <v>3883</v>
      </c>
    </row>
    <row r="1884" spans="1:2" x14ac:dyDescent="0.25">
      <c r="A1884" t="s">
        <v>3884</v>
      </c>
      <c r="B1884" t="s">
        <v>3885</v>
      </c>
    </row>
    <row r="1885" spans="1:2" x14ac:dyDescent="0.25">
      <c r="A1885" t="s">
        <v>3886</v>
      </c>
      <c r="B1885" t="s">
        <v>3887</v>
      </c>
    </row>
    <row r="1886" spans="1:2" x14ac:dyDescent="0.25">
      <c r="A1886" t="s">
        <v>3888</v>
      </c>
      <c r="B1886" t="s">
        <v>3889</v>
      </c>
    </row>
    <row r="1887" spans="1:2" x14ac:dyDescent="0.25">
      <c r="A1887" t="s">
        <v>3890</v>
      </c>
      <c r="B1887" t="s">
        <v>3891</v>
      </c>
    </row>
    <row r="1888" spans="1:2" x14ac:dyDescent="0.25">
      <c r="A1888" t="s">
        <v>3892</v>
      </c>
      <c r="B1888" t="s">
        <v>3893</v>
      </c>
    </row>
    <row r="1889" spans="1:2" x14ac:dyDescent="0.25">
      <c r="A1889" t="s">
        <v>3894</v>
      </c>
      <c r="B1889" t="s">
        <v>3895</v>
      </c>
    </row>
    <row r="1890" spans="1:2" x14ac:dyDescent="0.25">
      <c r="A1890" t="s">
        <v>3896</v>
      </c>
      <c r="B1890" t="s">
        <v>3897</v>
      </c>
    </row>
    <row r="1891" spans="1:2" x14ac:dyDescent="0.25">
      <c r="A1891" t="s">
        <v>3898</v>
      </c>
      <c r="B1891" t="s">
        <v>3899</v>
      </c>
    </row>
    <row r="1892" spans="1:2" x14ac:dyDescent="0.25">
      <c r="A1892" t="s">
        <v>3900</v>
      </c>
      <c r="B1892" t="s">
        <v>3901</v>
      </c>
    </row>
    <row r="1893" spans="1:2" x14ac:dyDescent="0.25">
      <c r="A1893" t="s">
        <v>3902</v>
      </c>
      <c r="B1893" t="s">
        <v>3903</v>
      </c>
    </row>
    <row r="1894" spans="1:2" x14ac:dyDescent="0.25">
      <c r="A1894" t="s">
        <v>3904</v>
      </c>
      <c r="B1894" t="s">
        <v>3905</v>
      </c>
    </row>
    <row r="1895" spans="1:2" x14ac:dyDescent="0.25">
      <c r="A1895" t="s">
        <v>3906</v>
      </c>
      <c r="B1895" t="s">
        <v>3907</v>
      </c>
    </row>
    <row r="1896" spans="1:2" x14ac:dyDescent="0.25">
      <c r="A1896" t="s">
        <v>3908</v>
      </c>
      <c r="B1896" t="s">
        <v>3909</v>
      </c>
    </row>
    <row r="1897" spans="1:2" x14ac:dyDescent="0.25">
      <c r="A1897" t="s">
        <v>3910</v>
      </c>
      <c r="B1897" t="s">
        <v>3911</v>
      </c>
    </row>
    <row r="1898" spans="1:2" x14ac:dyDescent="0.25">
      <c r="A1898" t="s">
        <v>3912</v>
      </c>
      <c r="B1898" t="s">
        <v>3913</v>
      </c>
    </row>
    <row r="1899" spans="1:2" x14ac:dyDescent="0.25">
      <c r="A1899" t="s">
        <v>3914</v>
      </c>
      <c r="B1899" t="s">
        <v>3915</v>
      </c>
    </row>
    <row r="1900" spans="1:2" x14ac:dyDescent="0.25">
      <c r="A1900" t="s">
        <v>3916</v>
      </c>
      <c r="B1900" t="s">
        <v>3917</v>
      </c>
    </row>
    <row r="1901" spans="1:2" x14ac:dyDescent="0.25">
      <c r="A1901" t="s">
        <v>3918</v>
      </c>
      <c r="B1901" t="s">
        <v>3919</v>
      </c>
    </row>
    <row r="1902" spans="1:2" x14ac:dyDescent="0.25">
      <c r="A1902" t="s">
        <v>3920</v>
      </c>
      <c r="B1902" t="s">
        <v>3921</v>
      </c>
    </row>
    <row r="1903" spans="1:2" x14ac:dyDescent="0.25">
      <c r="A1903" t="s">
        <v>3922</v>
      </c>
      <c r="B1903" t="s">
        <v>3923</v>
      </c>
    </row>
    <row r="1904" spans="1:2" x14ac:dyDescent="0.25">
      <c r="A1904" t="s">
        <v>3924</v>
      </c>
      <c r="B1904" t="s">
        <v>3925</v>
      </c>
    </row>
    <row r="1905" spans="1:2" x14ac:dyDescent="0.25">
      <c r="A1905" t="s">
        <v>3926</v>
      </c>
      <c r="B1905" t="s">
        <v>3927</v>
      </c>
    </row>
    <row r="1906" spans="1:2" x14ac:dyDescent="0.25">
      <c r="A1906" t="s">
        <v>3928</v>
      </c>
      <c r="B1906" t="s">
        <v>3929</v>
      </c>
    </row>
    <row r="1907" spans="1:2" x14ac:dyDescent="0.25">
      <c r="A1907" t="s">
        <v>3930</v>
      </c>
      <c r="B1907" t="s">
        <v>3931</v>
      </c>
    </row>
    <row r="1908" spans="1:2" x14ac:dyDescent="0.25">
      <c r="A1908" t="s">
        <v>3932</v>
      </c>
      <c r="B1908" t="s">
        <v>3933</v>
      </c>
    </row>
    <row r="1909" spans="1:2" x14ac:dyDescent="0.25">
      <c r="A1909" t="s">
        <v>3934</v>
      </c>
      <c r="B1909" t="s">
        <v>3935</v>
      </c>
    </row>
    <row r="1910" spans="1:2" x14ac:dyDescent="0.25">
      <c r="A1910" t="s">
        <v>3936</v>
      </c>
      <c r="B1910" t="s">
        <v>3937</v>
      </c>
    </row>
    <row r="1911" spans="1:2" x14ac:dyDescent="0.25">
      <c r="A1911" t="s">
        <v>3938</v>
      </c>
      <c r="B1911" t="s">
        <v>3939</v>
      </c>
    </row>
    <row r="1912" spans="1:2" x14ac:dyDescent="0.25">
      <c r="A1912" t="s">
        <v>3940</v>
      </c>
      <c r="B1912" t="s">
        <v>3941</v>
      </c>
    </row>
    <row r="1913" spans="1:2" x14ac:dyDescent="0.25">
      <c r="A1913" t="s">
        <v>3942</v>
      </c>
      <c r="B1913" t="s">
        <v>3943</v>
      </c>
    </row>
    <row r="1914" spans="1:2" x14ac:dyDescent="0.25">
      <c r="A1914" t="s">
        <v>3944</v>
      </c>
      <c r="B1914" t="s">
        <v>3945</v>
      </c>
    </row>
    <row r="1915" spans="1:2" x14ac:dyDescent="0.25">
      <c r="A1915" t="s">
        <v>3946</v>
      </c>
      <c r="B1915" t="s">
        <v>3947</v>
      </c>
    </row>
    <row r="1916" spans="1:2" x14ac:dyDescent="0.25">
      <c r="A1916" t="s">
        <v>3948</v>
      </c>
      <c r="B1916" t="s">
        <v>3949</v>
      </c>
    </row>
    <row r="1917" spans="1:2" x14ac:dyDescent="0.25">
      <c r="A1917" t="s">
        <v>3950</v>
      </c>
      <c r="B1917" t="s">
        <v>3951</v>
      </c>
    </row>
    <row r="1918" spans="1:2" x14ac:dyDescent="0.25">
      <c r="A1918" t="s">
        <v>3952</v>
      </c>
      <c r="B1918" t="s">
        <v>3953</v>
      </c>
    </row>
    <row r="1919" spans="1:2" x14ac:dyDescent="0.25">
      <c r="A1919" t="s">
        <v>87</v>
      </c>
      <c r="B1919" t="s">
        <v>88</v>
      </c>
    </row>
    <row r="1920" spans="1:2" x14ac:dyDescent="0.25">
      <c r="A1920" t="s">
        <v>3954</v>
      </c>
      <c r="B1920" t="s">
        <v>3955</v>
      </c>
    </row>
    <row r="1921" spans="1:2" x14ac:dyDescent="0.25">
      <c r="A1921" t="s">
        <v>3956</v>
      </c>
      <c r="B1921" t="s">
        <v>3957</v>
      </c>
    </row>
    <row r="1922" spans="1:2" x14ac:dyDescent="0.25">
      <c r="A1922" t="s">
        <v>3958</v>
      </c>
      <c r="B1922" t="s">
        <v>3959</v>
      </c>
    </row>
    <row r="1923" spans="1:2" x14ac:dyDescent="0.25">
      <c r="A1923" t="s">
        <v>3960</v>
      </c>
      <c r="B1923" t="s">
        <v>3961</v>
      </c>
    </row>
    <row r="1924" spans="1:2" x14ac:dyDescent="0.25">
      <c r="A1924" t="s">
        <v>3962</v>
      </c>
      <c r="B1924" t="s">
        <v>3963</v>
      </c>
    </row>
    <row r="1925" spans="1:2" x14ac:dyDescent="0.25">
      <c r="A1925" t="s">
        <v>3964</v>
      </c>
      <c r="B1925" t="s">
        <v>3965</v>
      </c>
    </row>
    <row r="1926" spans="1:2" x14ac:dyDescent="0.25">
      <c r="A1926" t="s">
        <v>3966</v>
      </c>
      <c r="B1926" t="s">
        <v>3967</v>
      </c>
    </row>
    <row r="1927" spans="1:2" x14ac:dyDescent="0.25">
      <c r="A1927" t="s">
        <v>3968</v>
      </c>
      <c r="B1927" t="s">
        <v>3969</v>
      </c>
    </row>
    <row r="1928" spans="1:2" x14ac:dyDescent="0.25">
      <c r="A1928" t="s">
        <v>3970</v>
      </c>
      <c r="B1928" t="s">
        <v>3971</v>
      </c>
    </row>
    <row r="1929" spans="1:2" x14ac:dyDescent="0.25">
      <c r="A1929" t="s">
        <v>3972</v>
      </c>
      <c r="B1929" t="s">
        <v>3973</v>
      </c>
    </row>
    <row r="1930" spans="1:2" x14ac:dyDescent="0.25">
      <c r="A1930" t="s">
        <v>3974</v>
      </c>
      <c r="B1930" t="s">
        <v>3975</v>
      </c>
    </row>
    <row r="1931" spans="1:2" x14ac:dyDescent="0.25">
      <c r="A1931" t="s">
        <v>3976</v>
      </c>
      <c r="B1931" t="s">
        <v>3977</v>
      </c>
    </row>
    <row r="1932" spans="1:2" x14ac:dyDescent="0.25">
      <c r="A1932" t="s">
        <v>3978</v>
      </c>
      <c r="B1932" t="s">
        <v>3979</v>
      </c>
    </row>
    <row r="1933" spans="1:2" x14ac:dyDescent="0.25">
      <c r="A1933" t="s">
        <v>3980</v>
      </c>
      <c r="B1933" t="s">
        <v>3981</v>
      </c>
    </row>
    <row r="1934" spans="1:2" x14ac:dyDescent="0.25">
      <c r="A1934" t="s">
        <v>3982</v>
      </c>
      <c r="B1934" t="s">
        <v>3983</v>
      </c>
    </row>
    <row r="1935" spans="1:2" x14ac:dyDescent="0.25">
      <c r="A1935" t="s">
        <v>3984</v>
      </c>
      <c r="B1935" t="s">
        <v>3985</v>
      </c>
    </row>
    <row r="1936" spans="1:2" x14ac:dyDescent="0.25">
      <c r="A1936" t="s">
        <v>3986</v>
      </c>
      <c r="B1936" t="s">
        <v>3987</v>
      </c>
    </row>
    <row r="1937" spans="1:2" x14ac:dyDescent="0.25">
      <c r="A1937" t="s">
        <v>3988</v>
      </c>
      <c r="B1937" t="s">
        <v>3989</v>
      </c>
    </row>
    <row r="1938" spans="1:2" x14ac:dyDescent="0.25">
      <c r="A1938" t="s">
        <v>3990</v>
      </c>
      <c r="B1938" t="s">
        <v>3991</v>
      </c>
    </row>
    <row r="1939" spans="1:2" x14ac:dyDescent="0.25">
      <c r="A1939" t="s">
        <v>3992</v>
      </c>
      <c r="B1939" t="s">
        <v>3993</v>
      </c>
    </row>
    <row r="1940" spans="1:2" x14ac:dyDescent="0.25">
      <c r="A1940" t="s">
        <v>3994</v>
      </c>
      <c r="B1940" t="s">
        <v>3995</v>
      </c>
    </row>
    <row r="1941" spans="1:2" x14ac:dyDescent="0.25">
      <c r="A1941" t="s">
        <v>3996</v>
      </c>
      <c r="B1941" t="s">
        <v>3997</v>
      </c>
    </row>
    <row r="1942" spans="1:2" x14ac:dyDescent="0.25">
      <c r="A1942" t="s">
        <v>3998</v>
      </c>
      <c r="B1942" t="s">
        <v>3999</v>
      </c>
    </row>
    <row r="1943" spans="1:2" x14ac:dyDescent="0.25">
      <c r="A1943" t="s">
        <v>4000</v>
      </c>
      <c r="B1943" t="s">
        <v>4001</v>
      </c>
    </row>
    <row r="1944" spans="1:2" x14ac:dyDescent="0.25">
      <c r="A1944" t="s">
        <v>4002</v>
      </c>
      <c r="B1944" t="s">
        <v>4003</v>
      </c>
    </row>
    <row r="1945" spans="1:2" x14ac:dyDescent="0.25">
      <c r="A1945" t="s">
        <v>4004</v>
      </c>
      <c r="B1945" t="s">
        <v>4005</v>
      </c>
    </row>
    <row r="1946" spans="1:2" x14ac:dyDescent="0.25">
      <c r="A1946" t="s">
        <v>4006</v>
      </c>
      <c r="B1946" t="s">
        <v>4007</v>
      </c>
    </row>
    <row r="1947" spans="1:2" x14ac:dyDescent="0.25">
      <c r="A1947" t="s">
        <v>4008</v>
      </c>
      <c r="B1947" t="s">
        <v>4009</v>
      </c>
    </row>
    <row r="1948" spans="1:2" x14ac:dyDescent="0.25">
      <c r="A1948" t="s">
        <v>4010</v>
      </c>
      <c r="B1948" t="s">
        <v>4011</v>
      </c>
    </row>
    <row r="1949" spans="1:2" x14ac:dyDescent="0.25">
      <c r="A1949" t="s">
        <v>4012</v>
      </c>
      <c r="B1949" t="s">
        <v>4013</v>
      </c>
    </row>
    <row r="1950" spans="1:2" x14ac:dyDescent="0.25">
      <c r="A1950" t="s">
        <v>4014</v>
      </c>
      <c r="B1950" t="s">
        <v>4015</v>
      </c>
    </row>
    <row r="1951" spans="1:2" x14ac:dyDescent="0.25">
      <c r="A1951" t="s">
        <v>4016</v>
      </c>
      <c r="B1951" t="s">
        <v>4017</v>
      </c>
    </row>
    <row r="1952" spans="1:2" x14ac:dyDescent="0.25">
      <c r="A1952" t="s">
        <v>4018</v>
      </c>
      <c r="B1952" t="s">
        <v>4019</v>
      </c>
    </row>
    <row r="1953" spans="1:2" x14ac:dyDescent="0.25">
      <c r="A1953" t="s">
        <v>4020</v>
      </c>
      <c r="B1953" t="s">
        <v>4021</v>
      </c>
    </row>
    <row r="1954" spans="1:2" x14ac:dyDescent="0.25">
      <c r="A1954" t="s">
        <v>4022</v>
      </c>
      <c r="B1954" t="s">
        <v>4023</v>
      </c>
    </row>
    <row r="1955" spans="1:2" x14ac:dyDescent="0.25">
      <c r="A1955" t="s">
        <v>4024</v>
      </c>
      <c r="B1955" t="s">
        <v>4025</v>
      </c>
    </row>
    <row r="1956" spans="1:2" x14ac:dyDescent="0.25">
      <c r="A1956" t="s">
        <v>4026</v>
      </c>
      <c r="B1956" t="s">
        <v>4027</v>
      </c>
    </row>
    <row r="1957" spans="1:2" x14ac:dyDescent="0.25">
      <c r="A1957" t="s">
        <v>4028</v>
      </c>
      <c r="B1957" t="s">
        <v>4029</v>
      </c>
    </row>
    <row r="1958" spans="1:2" x14ac:dyDescent="0.25">
      <c r="A1958" t="s">
        <v>4030</v>
      </c>
      <c r="B1958" t="s">
        <v>4031</v>
      </c>
    </row>
    <row r="1959" spans="1:2" x14ac:dyDescent="0.25">
      <c r="A1959" t="s">
        <v>4032</v>
      </c>
      <c r="B1959" t="s">
        <v>4033</v>
      </c>
    </row>
    <row r="1960" spans="1:2" x14ac:dyDescent="0.25">
      <c r="A1960" t="s">
        <v>4034</v>
      </c>
      <c r="B1960" t="s">
        <v>4035</v>
      </c>
    </row>
    <row r="1961" spans="1:2" x14ac:dyDescent="0.25">
      <c r="A1961" t="s">
        <v>4036</v>
      </c>
      <c r="B1961" t="s">
        <v>4037</v>
      </c>
    </row>
    <row r="1962" spans="1:2" x14ac:dyDescent="0.25">
      <c r="A1962" t="s">
        <v>4038</v>
      </c>
      <c r="B1962" t="s">
        <v>4039</v>
      </c>
    </row>
    <row r="1963" spans="1:2" x14ac:dyDescent="0.25">
      <c r="A1963" t="s">
        <v>4040</v>
      </c>
      <c r="B1963" t="s">
        <v>4041</v>
      </c>
    </row>
    <row r="1964" spans="1:2" x14ac:dyDescent="0.25">
      <c r="A1964" t="s">
        <v>4042</v>
      </c>
      <c r="B1964" t="s">
        <v>4043</v>
      </c>
    </row>
    <row r="1965" spans="1:2" x14ac:dyDescent="0.25">
      <c r="A1965" t="s">
        <v>4044</v>
      </c>
      <c r="B1965" t="s">
        <v>4045</v>
      </c>
    </row>
    <row r="1966" spans="1:2" x14ac:dyDescent="0.25">
      <c r="A1966" t="s">
        <v>4046</v>
      </c>
      <c r="B1966" t="s">
        <v>4047</v>
      </c>
    </row>
    <row r="1967" spans="1:2" x14ac:dyDescent="0.25">
      <c r="A1967" t="s">
        <v>4048</v>
      </c>
      <c r="B1967" t="s">
        <v>4049</v>
      </c>
    </row>
    <row r="1968" spans="1:2" x14ac:dyDescent="0.25">
      <c r="A1968" t="s">
        <v>4050</v>
      </c>
      <c r="B1968" t="s">
        <v>4051</v>
      </c>
    </row>
    <row r="1969" spans="1:2" x14ac:dyDescent="0.25">
      <c r="A1969" t="s">
        <v>4052</v>
      </c>
      <c r="B1969" t="s">
        <v>4053</v>
      </c>
    </row>
    <row r="1970" spans="1:2" x14ac:dyDescent="0.25">
      <c r="A1970" t="s">
        <v>4054</v>
      </c>
      <c r="B1970" t="s">
        <v>4055</v>
      </c>
    </row>
    <row r="1971" spans="1:2" x14ac:dyDescent="0.25">
      <c r="A1971" t="s">
        <v>4056</v>
      </c>
      <c r="B1971" t="s">
        <v>4057</v>
      </c>
    </row>
    <row r="1972" spans="1:2" x14ac:dyDescent="0.25">
      <c r="A1972" t="s">
        <v>4058</v>
      </c>
      <c r="B1972" t="s">
        <v>4059</v>
      </c>
    </row>
    <row r="1973" spans="1:2" x14ac:dyDescent="0.25">
      <c r="A1973" t="s">
        <v>4060</v>
      </c>
      <c r="B1973" t="s">
        <v>4061</v>
      </c>
    </row>
    <row r="1974" spans="1:2" x14ac:dyDescent="0.25">
      <c r="A1974" t="s">
        <v>4062</v>
      </c>
      <c r="B1974" t="s">
        <v>4063</v>
      </c>
    </row>
    <row r="1975" spans="1:2" x14ac:dyDescent="0.25">
      <c r="A1975" t="s">
        <v>4064</v>
      </c>
      <c r="B1975" t="s">
        <v>4065</v>
      </c>
    </row>
    <row r="1976" spans="1:2" x14ac:dyDescent="0.25">
      <c r="A1976" t="s">
        <v>4066</v>
      </c>
      <c r="B1976" t="s">
        <v>4067</v>
      </c>
    </row>
    <row r="1977" spans="1:2" x14ac:dyDescent="0.25">
      <c r="A1977" t="s">
        <v>4068</v>
      </c>
      <c r="B1977" t="s">
        <v>4069</v>
      </c>
    </row>
    <row r="1978" spans="1:2" x14ac:dyDescent="0.25">
      <c r="A1978" t="s">
        <v>4070</v>
      </c>
      <c r="B1978" t="s">
        <v>4071</v>
      </c>
    </row>
    <row r="1979" spans="1:2" x14ac:dyDescent="0.25">
      <c r="A1979" t="s">
        <v>4072</v>
      </c>
      <c r="B1979" t="s">
        <v>4073</v>
      </c>
    </row>
    <row r="1980" spans="1:2" x14ac:dyDescent="0.25">
      <c r="A1980" t="s">
        <v>4074</v>
      </c>
      <c r="B1980" t="s">
        <v>4075</v>
      </c>
    </row>
    <row r="1981" spans="1:2" x14ac:dyDescent="0.25">
      <c r="A1981" t="s">
        <v>4076</v>
      </c>
      <c r="B1981" t="s">
        <v>4077</v>
      </c>
    </row>
    <row r="1982" spans="1:2" x14ac:dyDescent="0.25">
      <c r="A1982" t="s">
        <v>4078</v>
      </c>
      <c r="B1982" t="s">
        <v>4079</v>
      </c>
    </row>
    <row r="1983" spans="1:2" x14ac:dyDescent="0.25">
      <c r="A1983" t="s">
        <v>4080</v>
      </c>
      <c r="B1983" t="s">
        <v>4081</v>
      </c>
    </row>
    <row r="1984" spans="1:2" x14ac:dyDescent="0.25">
      <c r="A1984" t="s">
        <v>4082</v>
      </c>
      <c r="B1984" t="s">
        <v>4083</v>
      </c>
    </row>
    <row r="1985" spans="1:2" x14ac:dyDescent="0.25">
      <c r="A1985" t="s">
        <v>4084</v>
      </c>
      <c r="B1985" t="s">
        <v>4085</v>
      </c>
    </row>
    <row r="1986" spans="1:2" x14ac:dyDescent="0.25">
      <c r="A1986" t="s">
        <v>4086</v>
      </c>
      <c r="B1986" t="s">
        <v>4087</v>
      </c>
    </row>
    <row r="1987" spans="1:2" x14ac:dyDescent="0.25">
      <c r="A1987" t="s">
        <v>4088</v>
      </c>
      <c r="B1987" t="s">
        <v>4089</v>
      </c>
    </row>
    <row r="1988" spans="1:2" x14ac:dyDescent="0.25">
      <c r="A1988" t="s">
        <v>4090</v>
      </c>
      <c r="B1988" t="s">
        <v>4091</v>
      </c>
    </row>
    <row r="1989" spans="1:2" x14ac:dyDescent="0.25">
      <c r="A1989" t="s">
        <v>4092</v>
      </c>
      <c r="B1989" t="s">
        <v>4093</v>
      </c>
    </row>
    <row r="1990" spans="1:2" x14ac:dyDescent="0.25">
      <c r="A1990" t="s">
        <v>4094</v>
      </c>
      <c r="B1990" t="s">
        <v>4095</v>
      </c>
    </row>
    <row r="1991" spans="1:2" x14ac:dyDescent="0.25">
      <c r="A1991" t="s">
        <v>4096</v>
      </c>
      <c r="B1991" t="s">
        <v>4097</v>
      </c>
    </row>
    <row r="1992" spans="1:2" x14ac:dyDescent="0.25">
      <c r="A1992" t="s">
        <v>4098</v>
      </c>
      <c r="B1992" t="s">
        <v>4099</v>
      </c>
    </row>
    <row r="1993" spans="1:2" x14ac:dyDescent="0.25">
      <c r="A1993" t="s">
        <v>4100</v>
      </c>
      <c r="B1993" t="s">
        <v>4101</v>
      </c>
    </row>
    <row r="1994" spans="1:2" x14ac:dyDescent="0.25">
      <c r="A1994" t="s">
        <v>4102</v>
      </c>
      <c r="B1994" t="s">
        <v>4103</v>
      </c>
    </row>
    <row r="1995" spans="1:2" x14ac:dyDescent="0.25">
      <c r="A1995" t="s">
        <v>4104</v>
      </c>
      <c r="B1995" t="s">
        <v>4105</v>
      </c>
    </row>
    <row r="1996" spans="1:2" x14ac:dyDescent="0.25">
      <c r="A1996" t="s">
        <v>4106</v>
      </c>
      <c r="B1996" t="s">
        <v>4107</v>
      </c>
    </row>
    <row r="1997" spans="1:2" x14ac:dyDescent="0.25">
      <c r="A1997" t="s">
        <v>4108</v>
      </c>
      <c r="B1997" t="s">
        <v>4109</v>
      </c>
    </row>
    <row r="1998" spans="1:2" x14ac:dyDescent="0.25">
      <c r="A1998" t="s">
        <v>4110</v>
      </c>
      <c r="B1998" t="s">
        <v>4111</v>
      </c>
    </row>
    <row r="1999" spans="1:2" x14ac:dyDescent="0.25">
      <c r="A1999" t="s">
        <v>4112</v>
      </c>
      <c r="B1999" t="s">
        <v>4113</v>
      </c>
    </row>
    <row r="2000" spans="1:2" x14ac:dyDescent="0.25">
      <c r="A2000" t="s">
        <v>4114</v>
      </c>
      <c r="B2000" t="s">
        <v>4115</v>
      </c>
    </row>
    <row r="2001" spans="1:2" x14ac:dyDescent="0.25">
      <c r="A2001" t="s">
        <v>4116</v>
      </c>
      <c r="B2001" t="s">
        <v>4117</v>
      </c>
    </row>
    <row r="2002" spans="1:2" x14ac:dyDescent="0.25">
      <c r="A2002" t="s">
        <v>4118</v>
      </c>
      <c r="B2002" t="s">
        <v>4119</v>
      </c>
    </row>
    <row r="2003" spans="1:2" x14ac:dyDescent="0.25">
      <c r="A2003" t="s">
        <v>4120</v>
      </c>
      <c r="B2003" t="s">
        <v>4121</v>
      </c>
    </row>
    <row r="2004" spans="1:2" x14ac:dyDescent="0.25">
      <c r="A2004" t="s">
        <v>4122</v>
      </c>
      <c r="B2004" t="s">
        <v>4123</v>
      </c>
    </row>
    <row r="2005" spans="1:2" x14ac:dyDescent="0.25">
      <c r="A2005" t="s">
        <v>4124</v>
      </c>
      <c r="B2005" t="s">
        <v>4125</v>
      </c>
    </row>
    <row r="2006" spans="1:2" x14ac:dyDescent="0.25">
      <c r="A2006" t="s">
        <v>4126</v>
      </c>
      <c r="B2006" t="s">
        <v>4127</v>
      </c>
    </row>
    <row r="2007" spans="1:2" x14ac:dyDescent="0.25">
      <c r="A2007" t="s">
        <v>4128</v>
      </c>
      <c r="B2007" t="s">
        <v>4129</v>
      </c>
    </row>
    <row r="2008" spans="1:2" x14ac:dyDescent="0.25">
      <c r="A2008" t="s">
        <v>4130</v>
      </c>
      <c r="B2008" t="s">
        <v>4131</v>
      </c>
    </row>
    <row r="2009" spans="1:2" x14ac:dyDescent="0.25">
      <c r="A2009" t="s">
        <v>4132</v>
      </c>
      <c r="B2009" t="s">
        <v>4133</v>
      </c>
    </row>
    <row r="2010" spans="1:2" x14ac:dyDescent="0.25">
      <c r="A2010" t="s">
        <v>4134</v>
      </c>
      <c r="B2010" t="s">
        <v>4135</v>
      </c>
    </row>
    <row r="2011" spans="1:2" x14ac:dyDescent="0.25">
      <c r="A2011" t="s">
        <v>4136</v>
      </c>
      <c r="B2011" t="s">
        <v>4137</v>
      </c>
    </row>
    <row r="2012" spans="1:2" x14ac:dyDescent="0.25">
      <c r="A2012" t="s">
        <v>4138</v>
      </c>
      <c r="B2012" t="s">
        <v>4139</v>
      </c>
    </row>
    <row r="2013" spans="1:2" x14ac:dyDescent="0.25">
      <c r="A2013" t="s">
        <v>4140</v>
      </c>
      <c r="B2013" t="s">
        <v>4141</v>
      </c>
    </row>
    <row r="2014" spans="1:2" x14ac:dyDescent="0.25">
      <c r="A2014" t="s">
        <v>4142</v>
      </c>
      <c r="B2014" t="s">
        <v>4143</v>
      </c>
    </row>
    <row r="2015" spans="1:2" x14ac:dyDescent="0.25">
      <c r="A2015" t="s">
        <v>4144</v>
      </c>
      <c r="B2015" t="s">
        <v>4145</v>
      </c>
    </row>
    <row r="2016" spans="1:2" x14ac:dyDescent="0.25">
      <c r="A2016" t="s">
        <v>4146</v>
      </c>
      <c r="B2016" t="s">
        <v>4147</v>
      </c>
    </row>
    <row r="2017" spans="1:2" x14ac:dyDescent="0.25">
      <c r="A2017" t="s">
        <v>4148</v>
      </c>
      <c r="B2017" t="s">
        <v>4149</v>
      </c>
    </row>
    <row r="2018" spans="1:2" x14ac:dyDescent="0.25">
      <c r="A2018" t="s">
        <v>4150</v>
      </c>
      <c r="B2018" t="s">
        <v>4151</v>
      </c>
    </row>
    <row r="2019" spans="1:2" x14ac:dyDescent="0.25">
      <c r="A2019" t="s">
        <v>4152</v>
      </c>
      <c r="B2019" t="s">
        <v>4153</v>
      </c>
    </row>
    <row r="2020" spans="1:2" x14ac:dyDescent="0.25">
      <c r="A2020" t="s">
        <v>4154</v>
      </c>
      <c r="B2020" t="s">
        <v>4155</v>
      </c>
    </row>
    <row r="2021" spans="1:2" x14ac:dyDescent="0.25">
      <c r="A2021" t="s">
        <v>4156</v>
      </c>
      <c r="B2021" t="s">
        <v>4157</v>
      </c>
    </row>
    <row r="2022" spans="1:2" x14ac:dyDescent="0.25">
      <c r="A2022" t="s">
        <v>4158</v>
      </c>
      <c r="B2022" t="s">
        <v>4159</v>
      </c>
    </row>
    <row r="2023" spans="1:2" x14ac:dyDescent="0.25">
      <c r="A2023" t="s">
        <v>4160</v>
      </c>
      <c r="B2023" t="s">
        <v>4161</v>
      </c>
    </row>
    <row r="2024" spans="1:2" x14ac:dyDescent="0.25">
      <c r="A2024" t="s">
        <v>4162</v>
      </c>
      <c r="B2024" t="s">
        <v>289</v>
      </c>
    </row>
    <row r="2025" spans="1:2" x14ac:dyDescent="0.25">
      <c r="A2025" t="s">
        <v>4163</v>
      </c>
      <c r="B2025" t="s">
        <v>4164</v>
      </c>
    </row>
    <row r="2026" spans="1:2" x14ac:dyDescent="0.25">
      <c r="A2026" t="s">
        <v>4165</v>
      </c>
      <c r="B2026" t="s">
        <v>4166</v>
      </c>
    </row>
    <row r="2027" spans="1:2" x14ac:dyDescent="0.25">
      <c r="A2027" t="s">
        <v>4167</v>
      </c>
      <c r="B2027" t="s">
        <v>4168</v>
      </c>
    </row>
    <row r="2028" spans="1:2" x14ac:dyDescent="0.25">
      <c r="A2028" t="s">
        <v>4169</v>
      </c>
      <c r="B2028" t="s">
        <v>4170</v>
      </c>
    </row>
    <row r="2029" spans="1:2" x14ac:dyDescent="0.25">
      <c r="A2029" t="s">
        <v>4171</v>
      </c>
      <c r="B2029" t="s">
        <v>4172</v>
      </c>
    </row>
    <row r="2030" spans="1:2" x14ac:dyDescent="0.25">
      <c r="A2030" t="s">
        <v>4173</v>
      </c>
      <c r="B2030" t="s">
        <v>4174</v>
      </c>
    </row>
    <row r="2031" spans="1:2" x14ac:dyDescent="0.25">
      <c r="A2031" t="s">
        <v>89</v>
      </c>
      <c r="B2031" t="s">
        <v>90</v>
      </c>
    </row>
    <row r="2032" spans="1:2" x14ac:dyDescent="0.25">
      <c r="A2032" t="s">
        <v>91</v>
      </c>
      <c r="B2032" t="s">
        <v>92</v>
      </c>
    </row>
    <row r="2033" spans="1:2" x14ac:dyDescent="0.25">
      <c r="A2033" t="s">
        <v>93</v>
      </c>
      <c r="B2033" t="s">
        <v>94</v>
      </c>
    </row>
    <row r="2034" spans="1:2" x14ac:dyDescent="0.25">
      <c r="A2034" t="s">
        <v>95</v>
      </c>
      <c r="B2034" t="s">
        <v>96</v>
      </c>
    </row>
    <row r="2035" spans="1:2" x14ac:dyDescent="0.25">
      <c r="A2035" t="s">
        <v>97</v>
      </c>
      <c r="B2035" t="s">
        <v>98</v>
      </c>
    </row>
    <row r="2036" spans="1:2" x14ac:dyDescent="0.25">
      <c r="A2036" t="s">
        <v>99</v>
      </c>
      <c r="B2036" t="s">
        <v>100</v>
      </c>
    </row>
    <row r="2037" spans="1:2" x14ac:dyDescent="0.25">
      <c r="A2037" t="s">
        <v>4175</v>
      </c>
      <c r="B2037" t="s">
        <v>4176</v>
      </c>
    </row>
    <row r="2038" spans="1:2" x14ac:dyDescent="0.25">
      <c r="A2038" t="s">
        <v>4177</v>
      </c>
      <c r="B2038" t="s">
        <v>4178</v>
      </c>
    </row>
    <row r="2039" spans="1:2" x14ac:dyDescent="0.25">
      <c r="A2039" t="s">
        <v>4179</v>
      </c>
      <c r="B2039" t="s">
        <v>4180</v>
      </c>
    </row>
    <row r="2040" spans="1:2" x14ac:dyDescent="0.25">
      <c r="A2040" t="s">
        <v>4181</v>
      </c>
      <c r="B2040" t="s">
        <v>4182</v>
      </c>
    </row>
    <row r="2041" spans="1:2" x14ac:dyDescent="0.25">
      <c r="A2041" t="s">
        <v>4183</v>
      </c>
      <c r="B2041" t="s">
        <v>4184</v>
      </c>
    </row>
    <row r="2042" spans="1:2" x14ac:dyDescent="0.25">
      <c r="A2042" t="s">
        <v>4185</v>
      </c>
      <c r="B2042" t="s">
        <v>4186</v>
      </c>
    </row>
    <row r="2043" spans="1:2" x14ac:dyDescent="0.25">
      <c r="A2043" t="s">
        <v>4187</v>
      </c>
      <c r="B2043" t="s">
        <v>4188</v>
      </c>
    </row>
    <row r="2044" spans="1:2" x14ac:dyDescent="0.25">
      <c r="A2044" t="s">
        <v>4189</v>
      </c>
      <c r="B2044" t="s">
        <v>4190</v>
      </c>
    </row>
    <row r="2045" spans="1:2" x14ac:dyDescent="0.25">
      <c r="A2045" t="s">
        <v>4191</v>
      </c>
      <c r="B2045" t="s">
        <v>4192</v>
      </c>
    </row>
    <row r="2046" spans="1:2" x14ac:dyDescent="0.25">
      <c r="A2046" t="s">
        <v>4193</v>
      </c>
      <c r="B2046" t="s">
        <v>4194</v>
      </c>
    </row>
    <row r="2047" spans="1:2" x14ac:dyDescent="0.25">
      <c r="A2047" t="s">
        <v>4195</v>
      </c>
      <c r="B2047" t="s">
        <v>4196</v>
      </c>
    </row>
    <row r="2048" spans="1:2" x14ac:dyDescent="0.25">
      <c r="A2048" t="s">
        <v>4197</v>
      </c>
      <c r="B2048" t="s">
        <v>4198</v>
      </c>
    </row>
    <row r="2049" spans="1:2" x14ac:dyDescent="0.25">
      <c r="A2049" t="s">
        <v>4199</v>
      </c>
      <c r="B2049" t="s">
        <v>4200</v>
      </c>
    </row>
    <row r="2050" spans="1:2" x14ac:dyDescent="0.25">
      <c r="A2050" t="s">
        <v>4201</v>
      </c>
      <c r="B2050" t="s">
        <v>4202</v>
      </c>
    </row>
    <row r="2051" spans="1:2" x14ac:dyDescent="0.25">
      <c r="A2051" t="s">
        <v>4203</v>
      </c>
      <c r="B2051" t="s">
        <v>4204</v>
      </c>
    </row>
    <row r="2052" spans="1:2" x14ac:dyDescent="0.25">
      <c r="A2052" t="s">
        <v>4205</v>
      </c>
      <c r="B2052" t="s">
        <v>4206</v>
      </c>
    </row>
    <row r="2053" spans="1:2" x14ac:dyDescent="0.25">
      <c r="A2053" t="s">
        <v>4207</v>
      </c>
      <c r="B2053" t="s">
        <v>4208</v>
      </c>
    </row>
    <row r="2054" spans="1:2" x14ac:dyDescent="0.25">
      <c r="A2054" t="s">
        <v>4209</v>
      </c>
      <c r="B2054" t="s">
        <v>4210</v>
      </c>
    </row>
    <row r="2055" spans="1:2" x14ac:dyDescent="0.25">
      <c r="A2055" t="s">
        <v>4211</v>
      </c>
      <c r="B2055" t="s">
        <v>4212</v>
      </c>
    </row>
    <row r="2056" spans="1:2" x14ac:dyDescent="0.25">
      <c r="A2056" t="s">
        <v>4213</v>
      </c>
      <c r="B2056" t="s">
        <v>4214</v>
      </c>
    </row>
    <row r="2057" spans="1:2" x14ac:dyDescent="0.25">
      <c r="A2057" t="s">
        <v>4215</v>
      </c>
      <c r="B2057" t="s">
        <v>4216</v>
      </c>
    </row>
    <row r="2058" spans="1:2" x14ac:dyDescent="0.25">
      <c r="A2058" t="s">
        <v>4217</v>
      </c>
      <c r="B2058" t="s">
        <v>4218</v>
      </c>
    </row>
    <row r="2059" spans="1:2" x14ac:dyDescent="0.25">
      <c r="A2059" t="s">
        <v>4219</v>
      </c>
      <c r="B2059" t="s">
        <v>4220</v>
      </c>
    </row>
    <row r="2060" spans="1:2" x14ac:dyDescent="0.25">
      <c r="A2060" t="s">
        <v>4221</v>
      </c>
      <c r="B2060" t="s">
        <v>4222</v>
      </c>
    </row>
    <row r="2061" spans="1:2" x14ac:dyDescent="0.25">
      <c r="A2061" t="s">
        <v>4223</v>
      </c>
      <c r="B2061" t="s">
        <v>4224</v>
      </c>
    </row>
    <row r="2062" spans="1:2" x14ac:dyDescent="0.25">
      <c r="A2062" t="s">
        <v>4225</v>
      </c>
      <c r="B2062" t="s">
        <v>4226</v>
      </c>
    </row>
    <row r="2063" spans="1:2" x14ac:dyDescent="0.25">
      <c r="A2063" t="s">
        <v>4227</v>
      </c>
      <c r="B2063" t="s">
        <v>4228</v>
      </c>
    </row>
    <row r="2064" spans="1:2" x14ac:dyDescent="0.25">
      <c r="A2064" t="s">
        <v>4229</v>
      </c>
      <c r="B2064" t="s">
        <v>4230</v>
      </c>
    </row>
    <row r="2065" spans="1:2" x14ac:dyDescent="0.25">
      <c r="A2065" t="s">
        <v>4231</v>
      </c>
      <c r="B2065" t="s">
        <v>4232</v>
      </c>
    </row>
    <row r="2066" spans="1:2" x14ac:dyDescent="0.25">
      <c r="A2066" t="s">
        <v>4233</v>
      </c>
      <c r="B2066" t="s">
        <v>4234</v>
      </c>
    </row>
    <row r="2067" spans="1:2" x14ac:dyDescent="0.25">
      <c r="A2067" t="s">
        <v>4235</v>
      </c>
      <c r="B2067" t="s">
        <v>4236</v>
      </c>
    </row>
    <row r="2068" spans="1:2" x14ac:dyDescent="0.25">
      <c r="A2068" t="s">
        <v>4237</v>
      </c>
      <c r="B2068" t="s">
        <v>4238</v>
      </c>
    </row>
    <row r="2069" spans="1:2" x14ac:dyDescent="0.25">
      <c r="A2069" t="s">
        <v>4239</v>
      </c>
      <c r="B2069" t="s">
        <v>4240</v>
      </c>
    </row>
    <row r="2070" spans="1:2" x14ac:dyDescent="0.25">
      <c r="A2070" t="s">
        <v>4241</v>
      </c>
      <c r="B2070" t="s">
        <v>4242</v>
      </c>
    </row>
    <row r="2071" spans="1:2" x14ac:dyDescent="0.25">
      <c r="A2071" t="s">
        <v>4243</v>
      </c>
      <c r="B2071" t="s">
        <v>4244</v>
      </c>
    </row>
    <row r="2072" spans="1:2" x14ac:dyDescent="0.25">
      <c r="A2072" t="s">
        <v>4245</v>
      </c>
      <c r="B2072" t="s">
        <v>4246</v>
      </c>
    </row>
    <row r="2073" spans="1:2" x14ac:dyDescent="0.25">
      <c r="A2073" t="s">
        <v>4247</v>
      </c>
      <c r="B2073" t="s">
        <v>4248</v>
      </c>
    </row>
    <row r="2074" spans="1:2" x14ac:dyDescent="0.25">
      <c r="A2074" t="s">
        <v>4249</v>
      </c>
      <c r="B2074" t="s">
        <v>4250</v>
      </c>
    </row>
    <row r="2075" spans="1:2" x14ac:dyDescent="0.25">
      <c r="A2075" t="s">
        <v>4251</v>
      </c>
      <c r="B2075" t="s">
        <v>4252</v>
      </c>
    </row>
    <row r="2076" spans="1:2" x14ac:dyDescent="0.25">
      <c r="A2076" t="s">
        <v>4253</v>
      </c>
      <c r="B2076" t="s">
        <v>4254</v>
      </c>
    </row>
    <row r="2077" spans="1:2" x14ac:dyDescent="0.25">
      <c r="A2077" t="s">
        <v>4255</v>
      </c>
      <c r="B2077" t="s">
        <v>4256</v>
      </c>
    </row>
    <row r="2078" spans="1:2" x14ac:dyDescent="0.25">
      <c r="A2078" t="s">
        <v>4257</v>
      </c>
      <c r="B2078" t="s">
        <v>4258</v>
      </c>
    </row>
    <row r="2079" spans="1:2" x14ac:dyDescent="0.25">
      <c r="A2079" t="s">
        <v>4259</v>
      </c>
      <c r="B2079" t="s">
        <v>4260</v>
      </c>
    </row>
    <row r="2080" spans="1:2" x14ac:dyDescent="0.25">
      <c r="A2080" t="s">
        <v>4261</v>
      </c>
      <c r="B2080" t="s">
        <v>4262</v>
      </c>
    </row>
    <row r="2081" spans="1:2" x14ac:dyDescent="0.25">
      <c r="A2081" t="s">
        <v>4263</v>
      </c>
      <c r="B2081" t="s">
        <v>4264</v>
      </c>
    </row>
    <row r="2082" spans="1:2" x14ac:dyDescent="0.25">
      <c r="A2082" t="s">
        <v>4265</v>
      </c>
      <c r="B2082" t="s">
        <v>4266</v>
      </c>
    </row>
    <row r="2083" spans="1:2" x14ac:dyDescent="0.25">
      <c r="A2083" t="s">
        <v>4267</v>
      </c>
      <c r="B2083" t="s">
        <v>4268</v>
      </c>
    </row>
    <row r="2084" spans="1:2" x14ac:dyDescent="0.25">
      <c r="A2084" t="s">
        <v>4269</v>
      </c>
      <c r="B2084" t="s">
        <v>4270</v>
      </c>
    </row>
    <row r="2085" spans="1:2" x14ac:dyDescent="0.25">
      <c r="A2085" t="s">
        <v>4271</v>
      </c>
      <c r="B2085" t="s">
        <v>4272</v>
      </c>
    </row>
    <row r="2086" spans="1:2" x14ac:dyDescent="0.25">
      <c r="A2086" t="s">
        <v>4273</v>
      </c>
      <c r="B2086" t="s">
        <v>4274</v>
      </c>
    </row>
    <row r="2087" spans="1:2" x14ac:dyDescent="0.25">
      <c r="A2087" t="s">
        <v>4275</v>
      </c>
      <c r="B2087" t="s">
        <v>4276</v>
      </c>
    </row>
    <row r="2088" spans="1:2" x14ac:dyDescent="0.25">
      <c r="A2088" t="s">
        <v>4277</v>
      </c>
      <c r="B2088" t="s">
        <v>4278</v>
      </c>
    </row>
    <row r="2089" spans="1:2" x14ac:dyDescent="0.25">
      <c r="A2089" t="s">
        <v>4279</v>
      </c>
      <c r="B2089" t="s">
        <v>4280</v>
      </c>
    </row>
    <row r="2090" spans="1:2" x14ac:dyDescent="0.25">
      <c r="A2090" t="s">
        <v>4281</v>
      </c>
      <c r="B2090" t="s">
        <v>4282</v>
      </c>
    </row>
    <row r="2091" spans="1:2" x14ac:dyDescent="0.25">
      <c r="A2091" t="s">
        <v>4283</v>
      </c>
      <c r="B2091" t="s">
        <v>4284</v>
      </c>
    </row>
    <row r="2092" spans="1:2" x14ac:dyDescent="0.25">
      <c r="A2092" t="s">
        <v>4285</v>
      </c>
      <c r="B2092" t="s">
        <v>4286</v>
      </c>
    </row>
    <row r="2093" spans="1:2" x14ac:dyDescent="0.25">
      <c r="A2093" t="s">
        <v>4287</v>
      </c>
      <c r="B2093" t="s">
        <v>4288</v>
      </c>
    </row>
    <row r="2094" spans="1:2" x14ac:dyDescent="0.25">
      <c r="A2094" t="s">
        <v>4289</v>
      </c>
      <c r="B2094" t="s">
        <v>4290</v>
      </c>
    </row>
    <row r="2095" spans="1:2" x14ac:dyDescent="0.25">
      <c r="A2095" t="s">
        <v>4291</v>
      </c>
      <c r="B2095" t="s">
        <v>4292</v>
      </c>
    </row>
    <row r="2096" spans="1:2" x14ac:dyDescent="0.25">
      <c r="A2096" t="s">
        <v>4293</v>
      </c>
      <c r="B2096" t="s">
        <v>4294</v>
      </c>
    </row>
    <row r="2097" spans="1:2" x14ac:dyDescent="0.25">
      <c r="A2097" t="s">
        <v>4295</v>
      </c>
      <c r="B2097" t="s">
        <v>4296</v>
      </c>
    </row>
    <row r="2098" spans="1:2" x14ac:dyDescent="0.25">
      <c r="A2098" t="s">
        <v>4297</v>
      </c>
      <c r="B2098" t="s">
        <v>4298</v>
      </c>
    </row>
    <row r="2099" spans="1:2" x14ac:dyDescent="0.25">
      <c r="A2099" t="s">
        <v>4299</v>
      </c>
      <c r="B2099" t="s">
        <v>4300</v>
      </c>
    </row>
    <row r="2100" spans="1:2" x14ac:dyDescent="0.25">
      <c r="A2100" t="s">
        <v>4301</v>
      </c>
      <c r="B2100" t="s">
        <v>4302</v>
      </c>
    </row>
    <row r="2101" spans="1:2" x14ac:dyDescent="0.25">
      <c r="A2101" t="s">
        <v>4303</v>
      </c>
      <c r="B2101" t="s">
        <v>4304</v>
      </c>
    </row>
    <row r="2102" spans="1:2" x14ac:dyDescent="0.25">
      <c r="A2102" t="s">
        <v>4305</v>
      </c>
      <c r="B2102" t="s">
        <v>4306</v>
      </c>
    </row>
    <row r="2103" spans="1:2" x14ac:dyDescent="0.25">
      <c r="A2103" t="s">
        <v>4307</v>
      </c>
      <c r="B2103" t="s">
        <v>4308</v>
      </c>
    </row>
    <row r="2104" spans="1:2" x14ac:dyDescent="0.25">
      <c r="A2104" t="s">
        <v>4309</v>
      </c>
      <c r="B2104" t="s">
        <v>4310</v>
      </c>
    </row>
    <row r="2105" spans="1:2" x14ac:dyDescent="0.25">
      <c r="A2105" t="s">
        <v>4311</v>
      </c>
      <c r="B2105" t="s">
        <v>4312</v>
      </c>
    </row>
    <row r="2106" spans="1:2" x14ac:dyDescent="0.25">
      <c r="A2106" t="s">
        <v>4313</v>
      </c>
      <c r="B2106" t="s">
        <v>4314</v>
      </c>
    </row>
    <row r="2107" spans="1:2" x14ac:dyDescent="0.25">
      <c r="A2107" t="s">
        <v>4315</v>
      </c>
      <c r="B2107" t="s">
        <v>4316</v>
      </c>
    </row>
    <row r="2108" spans="1:2" x14ac:dyDescent="0.25">
      <c r="A2108" t="s">
        <v>4317</v>
      </c>
      <c r="B2108" t="s">
        <v>4318</v>
      </c>
    </row>
    <row r="2109" spans="1:2" x14ac:dyDescent="0.25">
      <c r="A2109" t="s">
        <v>4319</v>
      </c>
      <c r="B2109" t="s">
        <v>4320</v>
      </c>
    </row>
    <row r="2110" spans="1:2" x14ac:dyDescent="0.25">
      <c r="A2110" t="s">
        <v>4321</v>
      </c>
      <c r="B2110" t="s">
        <v>4322</v>
      </c>
    </row>
    <row r="2111" spans="1:2" x14ac:dyDescent="0.25">
      <c r="A2111" t="s">
        <v>4323</v>
      </c>
      <c r="B2111" t="s">
        <v>4324</v>
      </c>
    </row>
    <row r="2112" spans="1:2" x14ac:dyDescent="0.25">
      <c r="A2112" t="s">
        <v>4325</v>
      </c>
      <c r="B2112" t="s">
        <v>4326</v>
      </c>
    </row>
    <row r="2113" spans="1:2" x14ac:dyDescent="0.25">
      <c r="A2113" t="s">
        <v>4327</v>
      </c>
      <c r="B2113" t="s">
        <v>4328</v>
      </c>
    </row>
    <row r="2114" spans="1:2" x14ac:dyDescent="0.25">
      <c r="A2114" t="s">
        <v>4329</v>
      </c>
      <c r="B2114" t="s">
        <v>4330</v>
      </c>
    </row>
    <row r="2115" spans="1:2" x14ac:dyDescent="0.25">
      <c r="A2115" t="s">
        <v>4331</v>
      </c>
      <c r="B2115" t="s">
        <v>4332</v>
      </c>
    </row>
    <row r="2116" spans="1:2" x14ac:dyDescent="0.25">
      <c r="A2116" t="s">
        <v>4333</v>
      </c>
      <c r="B2116" t="s">
        <v>4334</v>
      </c>
    </row>
    <row r="2117" spans="1:2" x14ac:dyDescent="0.25">
      <c r="A2117" t="s">
        <v>4335</v>
      </c>
      <c r="B2117" t="s">
        <v>4336</v>
      </c>
    </row>
    <row r="2118" spans="1:2" x14ac:dyDescent="0.25">
      <c r="A2118" t="s">
        <v>4337</v>
      </c>
      <c r="B2118" t="s">
        <v>4338</v>
      </c>
    </row>
    <row r="2119" spans="1:2" x14ac:dyDescent="0.25">
      <c r="A2119" t="s">
        <v>4339</v>
      </c>
      <c r="B2119" t="s">
        <v>4340</v>
      </c>
    </row>
    <row r="2120" spans="1:2" x14ac:dyDescent="0.25">
      <c r="A2120" t="s">
        <v>4341</v>
      </c>
      <c r="B2120" t="s">
        <v>4342</v>
      </c>
    </row>
    <row r="2121" spans="1:2" x14ac:dyDescent="0.25">
      <c r="A2121" t="s">
        <v>4343</v>
      </c>
      <c r="B2121" t="s">
        <v>4344</v>
      </c>
    </row>
    <row r="2122" spans="1:2" x14ac:dyDescent="0.25">
      <c r="A2122" t="s">
        <v>4345</v>
      </c>
      <c r="B2122" t="s">
        <v>4346</v>
      </c>
    </row>
    <row r="2123" spans="1:2" x14ac:dyDescent="0.25">
      <c r="A2123" t="s">
        <v>4347</v>
      </c>
      <c r="B2123" t="s">
        <v>4348</v>
      </c>
    </row>
    <row r="2124" spans="1:2" x14ac:dyDescent="0.25">
      <c r="A2124" t="s">
        <v>4349</v>
      </c>
      <c r="B2124" t="s">
        <v>4350</v>
      </c>
    </row>
    <row r="2125" spans="1:2" x14ac:dyDescent="0.25">
      <c r="A2125" t="s">
        <v>4351</v>
      </c>
      <c r="B2125" t="s">
        <v>4352</v>
      </c>
    </row>
    <row r="2126" spans="1:2" x14ac:dyDescent="0.25">
      <c r="A2126" t="s">
        <v>4353</v>
      </c>
      <c r="B2126" t="s">
        <v>4354</v>
      </c>
    </row>
    <row r="2127" spans="1:2" x14ac:dyDescent="0.25">
      <c r="A2127" t="s">
        <v>4355</v>
      </c>
      <c r="B2127" t="s">
        <v>4356</v>
      </c>
    </row>
    <row r="2128" spans="1:2" x14ac:dyDescent="0.25">
      <c r="A2128" t="s">
        <v>4357</v>
      </c>
      <c r="B2128" t="s">
        <v>4358</v>
      </c>
    </row>
    <row r="2129" spans="1:2" x14ac:dyDescent="0.25">
      <c r="A2129" t="s">
        <v>4359</v>
      </c>
      <c r="B2129" t="s">
        <v>4360</v>
      </c>
    </row>
    <row r="2130" spans="1:2" x14ac:dyDescent="0.25">
      <c r="A2130" t="s">
        <v>4361</v>
      </c>
      <c r="B2130" t="s">
        <v>4362</v>
      </c>
    </row>
    <row r="2131" spans="1:2" x14ac:dyDescent="0.25">
      <c r="A2131" t="s">
        <v>4363</v>
      </c>
      <c r="B2131" t="s">
        <v>4364</v>
      </c>
    </row>
    <row r="2132" spans="1:2" x14ac:dyDescent="0.25">
      <c r="A2132" t="s">
        <v>4365</v>
      </c>
      <c r="B2132" t="s">
        <v>4366</v>
      </c>
    </row>
    <row r="2133" spans="1:2" x14ac:dyDescent="0.25">
      <c r="A2133" t="s">
        <v>4367</v>
      </c>
      <c r="B2133" t="s">
        <v>4368</v>
      </c>
    </row>
    <row r="2134" spans="1:2" x14ac:dyDescent="0.25">
      <c r="A2134" t="s">
        <v>4369</v>
      </c>
      <c r="B2134" t="s">
        <v>4370</v>
      </c>
    </row>
    <row r="2135" spans="1:2" x14ac:dyDescent="0.25">
      <c r="A2135" t="s">
        <v>4371</v>
      </c>
      <c r="B2135" t="s">
        <v>4372</v>
      </c>
    </row>
    <row r="2136" spans="1:2" x14ac:dyDescent="0.25">
      <c r="A2136" t="s">
        <v>4373</v>
      </c>
      <c r="B2136" t="s">
        <v>4374</v>
      </c>
    </row>
    <row r="2137" spans="1:2" x14ac:dyDescent="0.25">
      <c r="A2137" t="s">
        <v>4375</v>
      </c>
      <c r="B2137" t="s">
        <v>4376</v>
      </c>
    </row>
    <row r="2138" spans="1:2" x14ac:dyDescent="0.25">
      <c r="A2138" t="s">
        <v>4377</v>
      </c>
      <c r="B2138" t="s">
        <v>4378</v>
      </c>
    </row>
    <row r="2139" spans="1:2" x14ac:dyDescent="0.25">
      <c r="A2139" t="s">
        <v>4379</v>
      </c>
      <c r="B2139" t="s">
        <v>4380</v>
      </c>
    </row>
    <row r="2140" spans="1:2" x14ac:dyDescent="0.25">
      <c r="A2140" t="s">
        <v>4381</v>
      </c>
      <c r="B2140" t="s">
        <v>4382</v>
      </c>
    </row>
    <row r="2141" spans="1:2" x14ac:dyDescent="0.25">
      <c r="A2141" t="s">
        <v>4383</v>
      </c>
      <c r="B2141" t="s">
        <v>4384</v>
      </c>
    </row>
    <row r="2142" spans="1:2" x14ac:dyDescent="0.25">
      <c r="A2142" t="s">
        <v>4385</v>
      </c>
      <c r="B2142" t="s">
        <v>4386</v>
      </c>
    </row>
    <row r="2143" spans="1:2" x14ac:dyDescent="0.25">
      <c r="A2143" t="s">
        <v>4387</v>
      </c>
      <c r="B2143" t="s">
        <v>4388</v>
      </c>
    </row>
    <row r="2144" spans="1:2" x14ac:dyDescent="0.25">
      <c r="A2144" t="s">
        <v>4389</v>
      </c>
      <c r="B2144" t="s">
        <v>4390</v>
      </c>
    </row>
    <row r="2145" spans="1:2" x14ac:dyDescent="0.25">
      <c r="A2145" t="s">
        <v>4391</v>
      </c>
      <c r="B2145" t="s">
        <v>4392</v>
      </c>
    </row>
    <row r="2146" spans="1:2" x14ac:dyDescent="0.25">
      <c r="A2146" t="s">
        <v>4393</v>
      </c>
      <c r="B2146" t="s">
        <v>4394</v>
      </c>
    </row>
    <row r="2147" spans="1:2" x14ac:dyDescent="0.25">
      <c r="A2147" t="s">
        <v>4395</v>
      </c>
      <c r="B2147" t="s">
        <v>4396</v>
      </c>
    </row>
    <row r="2148" spans="1:2" x14ac:dyDescent="0.25">
      <c r="A2148" t="s">
        <v>4397</v>
      </c>
      <c r="B2148" t="s">
        <v>4398</v>
      </c>
    </row>
    <row r="2149" spans="1:2" x14ac:dyDescent="0.25">
      <c r="A2149" t="s">
        <v>4399</v>
      </c>
      <c r="B2149" t="s">
        <v>4400</v>
      </c>
    </row>
    <row r="2150" spans="1:2" x14ac:dyDescent="0.25">
      <c r="A2150" t="s">
        <v>4401</v>
      </c>
      <c r="B2150" t="s">
        <v>4402</v>
      </c>
    </row>
    <row r="2151" spans="1:2" x14ac:dyDescent="0.25">
      <c r="A2151" t="s">
        <v>4403</v>
      </c>
      <c r="B2151" t="s">
        <v>4404</v>
      </c>
    </row>
    <row r="2152" spans="1:2" x14ac:dyDescent="0.25">
      <c r="A2152" t="s">
        <v>4405</v>
      </c>
      <c r="B2152" t="s">
        <v>4406</v>
      </c>
    </row>
    <row r="2153" spans="1:2" x14ac:dyDescent="0.25">
      <c r="A2153" t="s">
        <v>4407</v>
      </c>
      <c r="B2153" t="s">
        <v>4408</v>
      </c>
    </row>
    <row r="2154" spans="1:2" x14ac:dyDescent="0.25">
      <c r="A2154" t="s">
        <v>4409</v>
      </c>
      <c r="B2154" t="s">
        <v>4410</v>
      </c>
    </row>
    <row r="2155" spans="1:2" x14ac:dyDescent="0.25">
      <c r="A2155" t="s">
        <v>4411</v>
      </c>
      <c r="B2155" t="s">
        <v>4412</v>
      </c>
    </row>
    <row r="2156" spans="1:2" x14ac:dyDescent="0.25">
      <c r="A2156" t="s">
        <v>4413</v>
      </c>
      <c r="B2156" t="s">
        <v>4414</v>
      </c>
    </row>
    <row r="2157" spans="1:2" x14ac:dyDescent="0.25">
      <c r="A2157" t="s">
        <v>4415</v>
      </c>
      <c r="B2157" t="s">
        <v>4416</v>
      </c>
    </row>
    <row r="2158" spans="1:2" x14ac:dyDescent="0.25">
      <c r="A2158" t="s">
        <v>4417</v>
      </c>
      <c r="B2158" t="s">
        <v>4418</v>
      </c>
    </row>
    <row r="2159" spans="1:2" x14ac:dyDescent="0.25">
      <c r="A2159" t="s">
        <v>4419</v>
      </c>
      <c r="B2159" t="s">
        <v>4420</v>
      </c>
    </row>
    <row r="2160" spans="1:2" x14ac:dyDescent="0.25">
      <c r="A2160" t="s">
        <v>4421</v>
      </c>
      <c r="B2160" t="s">
        <v>4422</v>
      </c>
    </row>
    <row r="2161" spans="1:2" x14ac:dyDescent="0.25">
      <c r="A2161" t="s">
        <v>4423</v>
      </c>
      <c r="B2161" t="s">
        <v>4424</v>
      </c>
    </row>
    <row r="2162" spans="1:2" x14ac:dyDescent="0.25">
      <c r="A2162" t="s">
        <v>4425</v>
      </c>
      <c r="B2162" t="s">
        <v>4426</v>
      </c>
    </row>
    <row r="2163" spans="1:2" x14ac:dyDescent="0.25">
      <c r="A2163" t="s">
        <v>4427</v>
      </c>
      <c r="B2163" t="s">
        <v>4428</v>
      </c>
    </row>
    <row r="2164" spans="1:2" x14ac:dyDescent="0.25">
      <c r="A2164" t="s">
        <v>4429</v>
      </c>
      <c r="B2164" t="s">
        <v>4430</v>
      </c>
    </row>
    <row r="2165" spans="1:2" x14ac:dyDescent="0.25">
      <c r="A2165" t="s">
        <v>4431</v>
      </c>
      <c r="B2165" t="s">
        <v>4432</v>
      </c>
    </row>
    <row r="2166" spans="1:2" x14ac:dyDescent="0.25">
      <c r="A2166" t="s">
        <v>4433</v>
      </c>
      <c r="B2166" t="s">
        <v>4434</v>
      </c>
    </row>
    <row r="2167" spans="1:2" x14ac:dyDescent="0.25">
      <c r="A2167" t="s">
        <v>4435</v>
      </c>
      <c r="B2167" t="s">
        <v>4436</v>
      </c>
    </row>
    <row r="2168" spans="1:2" x14ac:dyDescent="0.25">
      <c r="A2168" t="s">
        <v>4437</v>
      </c>
      <c r="B2168" t="s">
        <v>4438</v>
      </c>
    </row>
    <row r="2169" spans="1:2" x14ac:dyDescent="0.25">
      <c r="A2169" t="s">
        <v>4439</v>
      </c>
      <c r="B2169" t="s">
        <v>4440</v>
      </c>
    </row>
    <row r="2170" spans="1:2" x14ac:dyDescent="0.25">
      <c r="A2170" t="s">
        <v>4441</v>
      </c>
      <c r="B2170" t="s">
        <v>4442</v>
      </c>
    </row>
    <row r="2171" spans="1:2" x14ac:dyDescent="0.25">
      <c r="A2171" t="s">
        <v>4443</v>
      </c>
      <c r="B2171" t="s">
        <v>4444</v>
      </c>
    </row>
    <row r="2172" spans="1:2" x14ac:dyDescent="0.25">
      <c r="A2172" t="s">
        <v>4445</v>
      </c>
      <c r="B2172" t="s">
        <v>4446</v>
      </c>
    </row>
    <row r="2173" spans="1:2" x14ac:dyDescent="0.25">
      <c r="A2173" t="s">
        <v>4447</v>
      </c>
      <c r="B2173" t="s">
        <v>4448</v>
      </c>
    </row>
    <row r="2174" spans="1:2" x14ac:dyDescent="0.25">
      <c r="A2174" t="s">
        <v>4449</v>
      </c>
      <c r="B2174" t="s">
        <v>4450</v>
      </c>
    </row>
    <row r="2175" spans="1:2" x14ac:dyDescent="0.25">
      <c r="A2175" t="s">
        <v>4451</v>
      </c>
      <c r="B2175" t="s">
        <v>4452</v>
      </c>
    </row>
    <row r="2176" spans="1:2" x14ac:dyDescent="0.25">
      <c r="A2176" t="s">
        <v>4453</v>
      </c>
      <c r="B2176" t="s">
        <v>4454</v>
      </c>
    </row>
    <row r="2177" spans="1:2" x14ac:dyDescent="0.25">
      <c r="A2177" t="s">
        <v>4455</v>
      </c>
      <c r="B2177" t="s">
        <v>4456</v>
      </c>
    </row>
    <row r="2178" spans="1:2" x14ac:dyDescent="0.25">
      <c r="A2178" t="s">
        <v>4457</v>
      </c>
      <c r="B2178" t="s">
        <v>4458</v>
      </c>
    </row>
    <row r="2179" spans="1:2" x14ac:dyDescent="0.25">
      <c r="A2179" t="s">
        <v>4459</v>
      </c>
      <c r="B2179" t="s">
        <v>4460</v>
      </c>
    </row>
    <row r="2180" spans="1:2" x14ac:dyDescent="0.25">
      <c r="A2180" t="s">
        <v>4461</v>
      </c>
      <c r="B2180" t="s">
        <v>291</v>
      </c>
    </row>
    <row r="2181" spans="1:2" x14ac:dyDescent="0.25">
      <c r="A2181" t="s">
        <v>4462</v>
      </c>
      <c r="B2181" t="s">
        <v>289</v>
      </c>
    </row>
    <row r="2182" spans="1:2" x14ac:dyDescent="0.25">
      <c r="A2182" t="s">
        <v>4463</v>
      </c>
      <c r="B2182" t="s">
        <v>4464</v>
      </c>
    </row>
    <row r="2183" spans="1:2" x14ac:dyDescent="0.25">
      <c r="A2183" t="s">
        <v>4465</v>
      </c>
      <c r="B2183" t="s">
        <v>4466</v>
      </c>
    </row>
    <row r="2184" spans="1:2" x14ac:dyDescent="0.25">
      <c r="A2184" t="s">
        <v>4467</v>
      </c>
      <c r="B2184" t="s">
        <v>4468</v>
      </c>
    </row>
    <row r="2185" spans="1:2" x14ac:dyDescent="0.25">
      <c r="A2185" t="s">
        <v>4469</v>
      </c>
      <c r="B2185" t="s">
        <v>4470</v>
      </c>
    </row>
    <row r="2186" spans="1:2" x14ac:dyDescent="0.25">
      <c r="A2186" t="s">
        <v>4471</v>
      </c>
      <c r="B2186" t="s">
        <v>4472</v>
      </c>
    </row>
    <row r="2187" spans="1:2" x14ac:dyDescent="0.25">
      <c r="A2187" t="s">
        <v>4473</v>
      </c>
      <c r="B2187" t="s">
        <v>4474</v>
      </c>
    </row>
    <row r="2188" spans="1:2" x14ac:dyDescent="0.25">
      <c r="A2188" t="s">
        <v>4475</v>
      </c>
      <c r="B2188" t="s">
        <v>4476</v>
      </c>
    </row>
    <row r="2189" spans="1:2" x14ac:dyDescent="0.25">
      <c r="A2189" t="s">
        <v>4477</v>
      </c>
      <c r="B2189" t="s">
        <v>4478</v>
      </c>
    </row>
    <row r="2190" spans="1:2" x14ac:dyDescent="0.25">
      <c r="A2190" t="s">
        <v>4479</v>
      </c>
      <c r="B2190" t="s">
        <v>4480</v>
      </c>
    </row>
    <row r="2191" spans="1:2" x14ac:dyDescent="0.25">
      <c r="A2191" t="s">
        <v>4481</v>
      </c>
      <c r="B2191" t="s">
        <v>4482</v>
      </c>
    </row>
    <row r="2192" spans="1:2" x14ac:dyDescent="0.25">
      <c r="A2192" t="s">
        <v>4483</v>
      </c>
      <c r="B2192" t="s">
        <v>287</v>
      </c>
    </row>
    <row r="2193" spans="1:2" x14ac:dyDescent="0.25">
      <c r="A2193" t="s">
        <v>4484</v>
      </c>
      <c r="B2193" t="s">
        <v>287</v>
      </c>
    </row>
    <row r="2194" spans="1:2" x14ac:dyDescent="0.25">
      <c r="A2194" t="s">
        <v>4485</v>
      </c>
      <c r="B2194" t="s">
        <v>287</v>
      </c>
    </row>
    <row r="2195" spans="1:2" x14ac:dyDescent="0.25">
      <c r="A2195" t="s">
        <v>4486</v>
      </c>
      <c r="B2195" t="s">
        <v>287</v>
      </c>
    </row>
    <row r="2196" spans="1:2" x14ac:dyDescent="0.25">
      <c r="A2196" t="s">
        <v>4487</v>
      </c>
      <c r="B2196" t="s">
        <v>287</v>
      </c>
    </row>
    <row r="2197" spans="1:2" x14ac:dyDescent="0.25">
      <c r="A2197" t="s">
        <v>4488</v>
      </c>
      <c r="B2197" t="s">
        <v>287</v>
      </c>
    </row>
    <row r="2198" spans="1:2" x14ac:dyDescent="0.25">
      <c r="A2198" t="s">
        <v>4489</v>
      </c>
      <c r="B2198" t="s">
        <v>287</v>
      </c>
    </row>
    <row r="2199" spans="1:2" x14ac:dyDescent="0.25">
      <c r="A2199" t="s">
        <v>4490</v>
      </c>
      <c r="B2199" t="s">
        <v>287</v>
      </c>
    </row>
    <row r="2200" spans="1:2" x14ac:dyDescent="0.25">
      <c r="A2200" t="s">
        <v>4491</v>
      </c>
      <c r="B2200" t="s">
        <v>287</v>
      </c>
    </row>
    <row r="2201" spans="1:2" x14ac:dyDescent="0.25">
      <c r="A2201" t="s">
        <v>4492</v>
      </c>
      <c r="B2201" t="s">
        <v>287</v>
      </c>
    </row>
    <row r="2202" spans="1:2" x14ac:dyDescent="0.25">
      <c r="A2202" t="s">
        <v>4493</v>
      </c>
      <c r="B2202" t="s">
        <v>287</v>
      </c>
    </row>
    <row r="2203" spans="1:2" x14ac:dyDescent="0.25">
      <c r="A2203" t="s">
        <v>4494</v>
      </c>
      <c r="B2203" t="s">
        <v>287</v>
      </c>
    </row>
    <row r="2204" spans="1:2" x14ac:dyDescent="0.25">
      <c r="A2204" t="s">
        <v>4495</v>
      </c>
      <c r="B2204" t="s">
        <v>287</v>
      </c>
    </row>
    <row r="2205" spans="1:2" x14ac:dyDescent="0.25">
      <c r="A2205" t="s">
        <v>4496</v>
      </c>
      <c r="B2205" t="s">
        <v>4497</v>
      </c>
    </row>
    <row r="2206" spans="1:2" x14ac:dyDescent="0.25">
      <c r="A2206" t="s">
        <v>4498</v>
      </c>
      <c r="B2206" t="s">
        <v>4499</v>
      </c>
    </row>
    <row r="2207" spans="1:2" x14ac:dyDescent="0.25">
      <c r="A2207" t="s">
        <v>4500</v>
      </c>
      <c r="B2207" t="s">
        <v>287</v>
      </c>
    </row>
    <row r="2208" spans="1:2" x14ac:dyDescent="0.25">
      <c r="A2208" t="s">
        <v>4501</v>
      </c>
      <c r="B2208" t="s">
        <v>287</v>
      </c>
    </row>
    <row r="2209" spans="1:2" x14ac:dyDescent="0.25">
      <c r="A2209" t="s">
        <v>4502</v>
      </c>
      <c r="B2209" t="s">
        <v>287</v>
      </c>
    </row>
    <row r="2210" spans="1:2" x14ac:dyDescent="0.25">
      <c r="A2210" t="s">
        <v>4503</v>
      </c>
      <c r="B2210" t="s">
        <v>287</v>
      </c>
    </row>
    <row r="2211" spans="1:2" x14ac:dyDescent="0.25">
      <c r="A2211" t="s">
        <v>4504</v>
      </c>
      <c r="B2211" t="s">
        <v>287</v>
      </c>
    </row>
    <row r="2212" spans="1:2" x14ac:dyDescent="0.25">
      <c r="A2212" t="s">
        <v>4505</v>
      </c>
      <c r="B2212" t="s">
        <v>287</v>
      </c>
    </row>
    <row r="2213" spans="1:2" x14ac:dyDescent="0.25">
      <c r="A2213" t="s">
        <v>4506</v>
      </c>
      <c r="B2213" t="s">
        <v>4507</v>
      </c>
    </row>
    <row r="2214" spans="1:2" x14ac:dyDescent="0.25">
      <c r="A2214" t="s">
        <v>4508</v>
      </c>
      <c r="B2214" t="s">
        <v>4509</v>
      </c>
    </row>
    <row r="2215" spans="1:2" x14ac:dyDescent="0.25">
      <c r="A2215" t="s">
        <v>4510</v>
      </c>
      <c r="B2215" t="s">
        <v>4511</v>
      </c>
    </row>
    <row r="2216" spans="1:2" x14ac:dyDescent="0.25">
      <c r="A2216" t="s">
        <v>4512</v>
      </c>
      <c r="B2216" t="s">
        <v>4513</v>
      </c>
    </row>
    <row r="2217" spans="1:2" x14ac:dyDescent="0.25">
      <c r="A2217" t="s">
        <v>4514</v>
      </c>
      <c r="B2217" t="s">
        <v>4515</v>
      </c>
    </row>
    <row r="2218" spans="1:2" x14ac:dyDescent="0.25">
      <c r="A2218" t="s">
        <v>4516</v>
      </c>
      <c r="B2218" t="s">
        <v>4517</v>
      </c>
    </row>
    <row r="2219" spans="1:2" x14ac:dyDescent="0.25">
      <c r="A2219" t="s">
        <v>4518</v>
      </c>
      <c r="B2219" t="s">
        <v>4519</v>
      </c>
    </row>
    <row r="2220" spans="1:2" x14ac:dyDescent="0.25">
      <c r="A2220" t="s">
        <v>4520</v>
      </c>
      <c r="B2220" t="s">
        <v>4521</v>
      </c>
    </row>
    <row r="2221" spans="1:2" x14ac:dyDescent="0.25">
      <c r="A2221" t="s">
        <v>4522</v>
      </c>
      <c r="B2221" t="s">
        <v>4523</v>
      </c>
    </row>
    <row r="2222" spans="1:2" x14ac:dyDescent="0.25">
      <c r="A2222" t="s">
        <v>4524</v>
      </c>
      <c r="B2222" t="s">
        <v>4525</v>
      </c>
    </row>
    <row r="2223" spans="1:2" x14ac:dyDescent="0.25">
      <c r="A2223" t="s">
        <v>4526</v>
      </c>
      <c r="B2223" t="s">
        <v>4527</v>
      </c>
    </row>
    <row r="2224" spans="1:2" x14ac:dyDescent="0.25">
      <c r="A2224" t="s">
        <v>4528</v>
      </c>
      <c r="B2224" t="s">
        <v>4529</v>
      </c>
    </row>
    <row r="2225" spans="1:2" x14ac:dyDescent="0.25">
      <c r="A2225" t="s">
        <v>4530</v>
      </c>
      <c r="B2225" t="s">
        <v>4531</v>
      </c>
    </row>
    <row r="2226" spans="1:2" x14ac:dyDescent="0.25">
      <c r="A2226" t="s">
        <v>4532</v>
      </c>
      <c r="B2226" t="s">
        <v>4533</v>
      </c>
    </row>
    <row r="2227" spans="1:2" x14ac:dyDescent="0.25">
      <c r="A2227" t="s">
        <v>4534</v>
      </c>
      <c r="B2227" t="s">
        <v>4535</v>
      </c>
    </row>
    <row r="2228" spans="1:2" x14ac:dyDescent="0.25">
      <c r="A2228" t="s">
        <v>4536</v>
      </c>
      <c r="B2228" t="s">
        <v>4537</v>
      </c>
    </row>
    <row r="2229" spans="1:2" x14ac:dyDescent="0.25">
      <c r="A2229" t="s">
        <v>4538</v>
      </c>
      <c r="B2229" t="s">
        <v>4539</v>
      </c>
    </row>
    <row r="2230" spans="1:2" x14ac:dyDescent="0.25">
      <c r="A2230" t="s">
        <v>4540</v>
      </c>
      <c r="B2230" t="s">
        <v>4541</v>
      </c>
    </row>
    <row r="2231" spans="1:2" x14ac:dyDescent="0.25">
      <c r="A2231" t="s">
        <v>4542</v>
      </c>
      <c r="B2231" t="s">
        <v>4543</v>
      </c>
    </row>
    <row r="2232" spans="1:2" x14ac:dyDescent="0.25">
      <c r="A2232" t="s">
        <v>4544</v>
      </c>
      <c r="B2232" t="s">
        <v>4545</v>
      </c>
    </row>
    <row r="2233" spans="1:2" x14ac:dyDescent="0.25">
      <c r="A2233" t="s">
        <v>4546</v>
      </c>
      <c r="B2233" t="s">
        <v>4547</v>
      </c>
    </row>
    <row r="2234" spans="1:2" x14ac:dyDescent="0.25">
      <c r="A2234" t="s">
        <v>4548</v>
      </c>
      <c r="B2234" t="s">
        <v>4549</v>
      </c>
    </row>
    <row r="2235" spans="1:2" x14ac:dyDescent="0.25">
      <c r="A2235" t="s">
        <v>4550</v>
      </c>
      <c r="B2235" t="s">
        <v>4551</v>
      </c>
    </row>
    <row r="2236" spans="1:2" x14ac:dyDescent="0.25">
      <c r="A2236" t="s">
        <v>4552</v>
      </c>
      <c r="B2236" t="s">
        <v>4553</v>
      </c>
    </row>
    <row r="2237" spans="1:2" x14ac:dyDescent="0.25">
      <c r="A2237" t="s">
        <v>4554</v>
      </c>
      <c r="B2237" t="s">
        <v>4555</v>
      </c>
    </row>
    <row r="2238" spans="1:2" x14ac:dyDescent="0.25">
      <c r="A2238" t="s">
        <v>4556</v>
      </c>
      <c r="B2238" t="s">
        <v>4557</v>
      </c>
    </row>
    <row r="2239" spans="1:2" x14ac:dyDescent="0.25">
      <c r="A2239" t="s">
        <v>4558</v>
      </c>
      <c r="B2239" t="s">
        <v>4559</v>
      </c>
    </row>
    <row r="2240" spans="1:2" x14ac:dyDescent="0.25">
      <c r="A2240" t="s">
        <v>4560</v>
      </c>
      <c r="B2240" t="s">
        <v>4561</v>
      </c>
    </row>
    <row r="2241" spans="1:2" x14ac:dyDescent="0.25">
      <c r="A2241" t="s">
        <v>4562</v>
      </c>
      <c r="B2241" t="s">
        <v>291</v>
      </c>
    </row>
    <row r="2242" spans="1:2" x14ac:dyDescent="0.25">
      <c r="A2242" t="s">
        <v>4563</v>
      </c>
      <c r="B2242" t="s">
        <v>4564</v>
      </c>
    </row>
    <row r="2243" spans="1:2" x14ac:dyDescent="0.25">
      <c r="A2243" t="s">
        <v>4565</v>
      </c>
      <c r="B2243" t="s">
        <v>4566</v>
      </c>
    </row>
    <row r="2244" spans="1:2" x14ac:dyDescent="0.25">
      <c r="A2244" t="s">
        <v>4567</v>
      </c>
      <c r="B2244" t="s">
        <v>4568</v>
      </c>
    </row>
    <row r="2245" spans="1:2" x14ac:dyDescent="0.25">
      <c r="A2245" t="s">
        <v>4569</v>
      </c>
      <c r="B2245" t="s">
        <v>4570</v>
      </c>
    </row>
    <row r="2246" spans="1:2" x14ac:dyDescent="0.25">
      <c r="A2246" t="s">
        <v>4571</v>
      </c>
      <c r="B2246" t="s">
        <v>4572</v>
      </c>
    </row>
    <row r="2247" spans="1:2" x14ac:dyDescent="0.25">
      <c r="A2247" t="s">
        <v>4573</v>
      </c>
      <c r="B2247" t="s">
        <v>4574</v>
      </c>
    </row>
    <row r="2248" spans="1:2" x14ac:dyDescent="0.25">
      <c r="A2248" t="s">
        <v>4575</v>
      </c>
      <c r="B2248" t="s">
        <v>4576</v>
      </c>
    </row>
    <row r="2249" spans="1:2" x14ac:dyDescent="0.25">
      <c r="A2249" t="s">
        <v>4577</v>
      </c>
      <c r="B2249" t="s">
        <v>4578</v>
      </c>
    </row>
    <row r="2250" spans="1:2" x14ac:dyDescent="0.25">
      <c r="A2250" t="s">
        <v>4579</v>
      </c>
      <c r="B2250" t="s">
        <v>4580</v>
      </c>
    </row>
    <row r="2251" spans="1:2" x14ac:dyDescent="0.25">
      <c r="A2251" t="s">
        <v>4581</v>
      </c>
      <c r="B2251" t="s">
        <v>4582</v>
      </c>
    </row>
    <row r="2252" spans="1:2" x14ac:dyDescent="0.25">
      <c r="A2252" t="s">
        <v>4583</v>
      </c>
      <c r="B2252" t="s">
        <v>4584</v>
      </c>
    </row>
    <row r="2253" spans="1:2" x14ac:dyDescent="0.25">
      <c r="A2253" t="s">
        <v>4585</v>
      </c>
      <c r="B2253" t="s">
        <v>4586</v>
      </c>
    </row>
    <row r="2254" spans="1:2" x14ac:dyDescent="0.25">
      <c r="A2254" t="s">
        <v>4587</v>
      </c>
      <c r="B2254" t="s">
        <v>4588</v>
      </c>
    </row>
    <row r="2255" spans="1:2" x14ac:dyDescent="0.25">
      <c r="A2255" t="s">
        <v>4589</v>
      </c>
      <c r="B2255" t="s">
        <v>4590</v>
      </c>
    </row>
    <row r="2256" spans="1:2" x14ac:dyDescent="0.25">
      <c r="A2256" t="s">
        <v>4591</v>
      </c>
      <c r="B2256" t="s">
        <v>4592</v>
      </c>
    </row>
    <row r="2257" spans="1:2" x14ac:dyDescent="0.25">
      <c r="A2257" t="s">
        <v>4593</v>
      </c>
      <c r="B2257" t="s">
        <v>4594</v>
      </c>
    </row>
    <row r="2258" spans="1:2" x14ac:dyDescent="0.25">
      <c r="A2258" t="s">
        <v>4595</v>
      </c>
      <c r="B2258" t="s">
        <v>4596</v>
      </c>
    </row>
    <row r="2259" spans="1:2" x14ac:dyDescent="0.25">
      <c r="A2259" t="s">
        <v>4597</v>
      </c>
      <c r="B2259" t="s">
        <v>4598</v>
      </c>
    </row>
    <row r="2260" spans="1:2" x14ac:dyDescent="0.25">
      <c r="A2260" t="s">
        <v>4599</v>
      </c>
      <c r="B2260" t="s">
        <v>4600</v>
      </c>
    </row>
    <row r="2261" spans="1:2" x14ac:dyDescent="0.25">
      <c r="A2261" t="s">
        <v>4601</v>
      </c>
      <c r="B2261" t="s">
        <v>4602</v>
      </c>
    </row>
    <row r="2262" spans="1:2" x14ac:dyDescent="0.25">
      <c r="A2262" t="s">
        <v>4603</v>
      </c>
      <c r="B2262" t="s">
        <v>4604</v>
      </c>
    </row>
    <row r="2263" spans="1:2" x14ac:dyDescent="0.25">
      <c r="A2263" t="s">
        <v>4605</v>
      </c>
      <c r="B2263" t="s">
        <v>4606</v>
      </c>
    </row>
    <row r="2264" spans="1:2" x14ac:dyDescent="0.25">
      <c r="A2264" t="s">
        <v>4607</v>
      </c>
      <c r="B2264" t="s">
        <v>4608</v>
      </c>
    </row>
    <row r="2265" spans="1:2" x14ac:dyDescent="0.25">
      <c r="A2265" t="s">
        <v>4609</v>
      </c>
      <c r="B2265" t="s">
        <v>4610</v>
      </c>
    </row>
    <row r="2266" spans="1:2" x14ac:dyDescent="0.25">
      <c r="A2266" t="s">
        <v>4611</v>
      </c>
      <c r="B2266" t="s">
        <v>4612</v>
      </c>
    </row>
    <row r="2267" spans="1:2" x14ac:dyDescent="0.25">
      <c r="A2267" t="s">
        <v>4613</v>
      </c>
      <c r="B2267" t="s">
        <v>4614</v>
      </c>
    </row>
    <row r="2268" spans="1:2" x14ac:dyDescent="0.25">
      <c r="A2268" t="s">
        <v>4615</v>
      </c>
      <c r="B2268" t="s">
        <v>4616</v>
      </c>
    </row>
    <row r="2269" spans="1:2" x14ac:dyDescent="0.25">
      <c r="A2269" t="s">
        <v>4617</v>
      </c>
      <c r="B2269" t="s">
        <v>4618</v>
      </c>
    </row>
    <row r="2270" spans="1:2" x14ac:dyDescent="0.25">
      <c r="A2270" t="s">
        <v>4619</v>
      </c>
      <c r="B2270" t="s">
        <v>4620</v>
      </c>
    </row>
    <row r="2271" spans="1:2" x14ac:dyDescent="0.25">
      <c r="A2271" t="s">
        <v>4621</v>
      </c>
      <c r="B2271" t="s">
        <v>4622</v>
      </c>
    </row>
    <row r="2272" spans="1:2" x14ac:dyDescent="0.25">
      <c r="A2272" t="s">
        <v>4623</v>
      </c>
      <c r="B2272" t="s">
        <v>4624</v>
      </c>
    </row>
    <row r="2273" spans="1:2" x14ac:dyDescent="0.25">
      <c r="A2273" t="s">
        <v>4625</v>
      </c>
      <c r="B2273" t="s">
        <v>4626</v>
      </c>
    </row>
    <row r="2274" spans="1:2" x14ac:dyDescent="0.25">
      <c r="A2274" t="s">
        <v>4627</v>
      </c>
      <c r="B2274" t="s">
        <v>4628</v>
      </c>
    </row>
    <row r="2275" spans="1:2" x14ac:dyDescent="0.25">
      <c r="A2275" t="s">
        <v>4629</v>
      </c>
      <c r="B2275" t="s">
        <v>4630</v>
      </c>
    </row>
    <row r="2276" spans="1:2" x14ac:dyDescent="0.25">
      <c r="A2276" t="s">
        <v>4631</v>
      </c>
      <c r="B2276" t="s">
        <v>4632</v>
      </c>
    </row>
    <row r="2277" spans="1:2" x14ac:dyDescent="0.25">
      <c r="A2277" t="s">
        <v>4633</v>
      </c>
      <c r="B2277" t="s">
        <v>4634</v>
      </c>
    </row>
    <row r="2278" spans="1:2" x14ac:dyDescent="0.25">
      <c r="A2278" t="s">
        <v>4635</v>
      </c>
      <c r="B2278" t="s">
        <v>4636</v>
      </c>
    </row>
    <row r="2279" spans="1:2" x14ac:dyDescent="0.25">
      <c r="A2279" t="s">
        <v>4637</v>
      </c>
      <c r="B2279" t="s">
        <v>4638</v>
      </c>
    </row>
    <row r="2280" spans="1:2" x14ac:dyDescent="0.25">
      <c r="A2280" t="s">
        <v>4639</v>
      </c>
      <c r="B2280" t="s">
        <v>4640</v>
      </c>
    </row>
    <row r="2281" spans="1:2" x14ac:dyDescent="0.25">
      <c r="A2281" t="s">
        <v>4641</v>
      </c>
      <c r="B2281" t="s">
        <v>4642</v>
      </c>
    </row>
    <row r="2282" spans="1:2" x14ac:dyDescent="0.25">
      <c r="A2282" t="s">
        <v>4643</v>
      </c>
      <c r="B2282" t="s">
        <v>4644</v>
      </c>
    </row>
    <row r="2283" spans="1:2" x14ac:dyDescent="0.25">
      <c r="A2283" t="s">
        <v>4645</v>
      </c>
      <c r="B2283" t="s">
        <v>4646</v>
      </c>
    </row>
    <row r="2284" spans="1:2" x14ac:dyDescent="0.25">
      <c r="A2284" t="s">
        <v>4647</v>
      </c>
      <c r="B2284" t="s">
        <v>4648</v>
      </c>
    </row>
    <row r="2285" spans="1:2" x14ac:dyDescent="0.25">
      <c r="A2285" t="s">
        <v>4649</v>
      </c>
      <c r="B2285" t="s">
        <v>4650</v>
      </c>
    </row>
    <row r="2286" spans="1:2" x14ac:dyDescent="0.25">
      <c r="A2286" t="s">
        <v>4651</v>
      </c>
      <c r="B2286" t="s">
        <v>4652</v>
      </c>
    </row>
    <row r="2287" spans="1:2" x14ac:dyDescent="0.25">
      <c r="A2287" t="s">
        <v>4653</v>
      </c>
      <c r="B2287" t="s">
        <v>4654</v>
      </c>
    </row>
    <row r="2288" spans="1:2" x14ac:dyDescent="0.25">
      <c r="A2288" t="s">
        <v>4655</v>
      </c>
      <c r="B2288" t="s">
        <v>4656</v>
      </c>
    </row>
    <row r="2289" spans="1:2" x14ac:dyDescent="0.25">
      <c r="A2289" t="s">
        <v>4657</v>
      </c>
      <c r="B2289" t="s">
        <v>4658</v>
      </c>
    </row>
    <row r="2290" spans="1:2" x14ac:dyDescent="0.25">
      <c r="A2290" t="s">
        <v>4659</v>
      </c>
      <c r="B2290" t="s">
        <v>4660</v>
      </c>
    </row>
    <row r="2291" spans="1:2" x14ac:dyDescent="0.25">
      <c r="A2291" t="s">
        <v>4661</v>
      </c>
      <c r="B2291" t="s">
        <v>4662</v>
      </c>
    </row>
    <row r="2292" spans="1:2" x14ac:dyDescent="0.25">
      <c r="A2292" t="s">
        <v>4663</v>
      </c>
      <c r="B2292" t="s">
        <v>4664</v>
      </c>
    </row>
    <row r="2293" spans="1:2" x14ac:dyDescent="0.25">
      <c r="A2293" t="s">
        <v>4665</v>
      </c>
      <c r="B2293" t="s">
        <v>4666</v>
      </c>
    </row>
    <row r="2294" spans="1:2" x14ac:dyDescent="0.25">
      <c r="A2294" t="s">
        <v>4667</v>
      </c>
      <c r="B2294" t="s">
        <v>4668</v>
      </c>
    </row>
    <row r="2295" spans="1:2" x14ac:dyDescent="0.25">
      <c r="A2295" t="s">
        <v>4669</v>
      </c>
      <c r="B2295" t="s">
        <v>4670</v>
      </c>
    </row>
    <row r="2296" spans="1:2" x14ac:dyDescent="0.25">
      <c r="A2296" t="s">
        <v>4671</v>
      </c>
      <c r="B2296" t="s">
        <v>4672</v>
      </c>
    </row>
    <row r="2297" spans="1:2" x14ac:dyDescent="0.25">
      <c r="A2297" t="s">
        <v>4673</v>
      </c>
      <c r="B2297" t="s">
        <v>4674</v>
      </c>
    </row>
    <row r="2298" spans="1:2" x14ac:dyDescent="0.25">
      <c r="A2298" t="s">
        <v>4675</v>
      </c>
      <c r="B2298" t="s">
        <v>4676</v>
      </c>
    </row>
    <row r="2299" spans="1:2" x14ac:dyDescent="0.25">
      <c r="A2299" t="s">
        <v>4677</v>
      </c>
      <c r="B2299" t="s">
        <v>4678</v>
      </c>
    </row>
    <row r="2300" spans="1:2" x14ac:dyDescent="0.25">
      <c r="A2300" t="s">
        <v>4679</v>
      </c>
      <c r="B2300" t="s">
        <v>4680</v>
      </c>
    </row>
    <row r="2301" spans="1:2" x14ac:dyDescent="0.25">
      <c r="A2301" t="s">
        <v>4681</v>
      </c>
      <c r="B2301" t="s">
        <v>4682</v>
      </c>
    </row>
    <row r="2302" spans="1:2" x14ac:dyDescent="0.25">
      <c r="A2302" t="s">
        <v>4683</v>
      </c>
      <c r="B2302" t="s">
        <v>4684</v>
      </c>
    </row>
    <row r="2303" spans="1:2" x14ac:dyDescent="0.25">
      <c r="A2303" t="s">
        <v>4685</v>
      </c>
      <c r="B2303" t="s">
        <v>4686</v>
      </c>
    </row>
    <row r="2304" spans="1:2" x14ac:dyDescent="0.25">
      <c r="A2304" t="s">
        <v>4687</v>
      </c>
      <c r="B2304" t="s">
        <v>4688</v>
      </c>
    </row>
    <row r="2305" spans="1:2" x14ac:dyDescent="0.25">
      <c r="A2305" t="s">
        <v>4689</v>
      </c>
      <c r="B2305" t="s">
        <v>4690</v>
      </c>
    </row>
    <row r="2306" spans="1:2" x14ac:dyDescent="0.25">
      <c r="A2306" t="s">
        <v>4691</v>
      </c>
      <c r="B2306" t="s">
        <v>4692</v>
      </c>
    </row>
    <row r="2307" spans="1:2" x14ac:dyDescent="0.25">
      <c r="A2307" t="s">
        <v>4693</v>
      </c>
      <c r="B2307" t="s">
        <v>4694</v>
      </c>
    </row>
    <row r="2308" spans="1:2" x14ac:dyDescent="0.25">
      <c r="A2308" t="s">
        <v>4695</v>
      </c>
      <c r="B2308" t="s">
        <v>4696</v>
      </c>
    </row>
    <row r="2309" spans="1:2" x14ac:dyDescent="0.25">
      <c r="A2309" t="s">
        <v>4697</v>
      </c>
      <c r="B2309" t="s">
        <v>4698</v>
      </c>
    </row>
    <row r="2310" spans="1:2" x14ac:dyDescent="0.25">
      <c r="A2310" t="s">
        <v>4699</v>
      </c>
      <c r="B2310" t="s">
        <v>4700</v>
      </c>
    </row>
    <row r="2311" spans="1:2" x14ac:dyDescent="0.25">
      <c r="A2311" t="s">
        <v>4701</v>
      </c>
      <c r="B2311" t="s">
        <v>4702</v>
      </c>
    </row>
    <row r="2312" spans="1:2" x14ac:dyDescent="0.25">
      <c r="A2312" t="s">
        <v>4703</v>
      </c>
      <c r="B2312" t="s">
        <v>4704</v>
      </c>
    </row>
    <row r="2313" spans="1:2" x14ac:dyDescent="0.25">
      <c r="A2313" t="s">
        <v>4705</v>
      </c>
      <c r="B2313" t="s">
        <v>4706</v>
      </c>
    </row>
    <row r="2314" spans="1:2" x14ac:dyDescent="0.25">
      <c r="A2314" t="s">
        <v>4707</v>
      </c>
      <c r="B2314" t="s">
        <v>4708</v>
      </c>
    </row>
    <row r="2315" spans="1:2" x14ac:dyDescent="0.25">
      <c r="A2315" t="s">
        <v>4709</v>
      </c>
      <c r="B2315" t="s">
        <v>4710</v>
      </c>
    </row>
    <row r="2316" spans="1:2" x14ac:dyDescent="0.25">
      <c r="A2316" t="s">
        <v>4711</v>
      </c>
      <c r="B2316" t="s">
        <v>4712</v>
      </c>
    </row>
    <row r="2317" spans="1:2" x14ac:dyDescent="0.25">
      <c r="A2317" t="s">
        <v>4713</v>
      </c>
      <c r="B2317" t="s">
        <v>4714</v>
      </c>
    </row>
    <row r="2318" spans="1:2" x14ac:dyDescent="0.25">
      <c r="A2318" t="s">
        <v>4715</v>
      </c>
      <c r="B2318" t="s">
        <v>4716</v>
      </c>
    </row>
    <row r="2319" spans="1:2" x14ac:dyDescent="0.25">
      <c r="A2319" t="s">
        <v>4717</v>
      </c>
      <c r="B2319" t="s">
        <v>4718</v>
      </c>
    </row>
    <row r="2320" spans="1:2" x14ac:dyDescent="0.25">
      <c r="A2320" t="s">
        <v>4719</v>
      </c>
      <c r="B2320" t="s">
        <v>4720</v>
      </c>
    </row>
    <row r="2321" spans="1:2" x14ac:dyDescent="0.25">
      <c r="A2321" t="s">
        <v>4721</v>
      </c>
      <c r="B2321" t="s">
        <v>4722</v>
      </c>
    </row>
    <row r="2322" spans="1:2" x14ac:dyDescent="0.25">
      <c r="A2322" t="s">
        <v>4723</v>
      </c>
      <c r="B2322" t="s">
        <v>4724</v>
      </c>
    </row>
    <row r="2323" spans="1:2" x14ac:dyDescent="0.25">
      <c r="A2323" t="s">
        <v>4725</v>
      </c>
      <c r="B2323" t="s">
        <v>4726</v>
      </c>
    </row>
    <row r="2324" spans="1:2" x14ac:dyDescent="0.25">
      <c r="A2324" t="s">
        <v>4727</v>
      </c>
      <c r="B2324" t="s">
        <v>4728</v>
      </c>
    </row>
    <row r="2325" spans="1:2" x14ac:dyDescent="0.25">
      <c r="A2325" t="s">
        <v>4729</v>
      </c>
      <c r="B2325" t="s">
        <v>4730</v>
      </c>
    </row>
    <row r="2326" spans="1:2" x14ac:dyDescent="0.25">
      <c r="A2326" t="s">
        <v>4731</v>
      </c>
      <c r="B2326" t="s">
        <v>4732</v>
      </c>
    </row>
    <row r="2327" spans="1:2" x14ac:dyDescent="0.25">
      <c r="A2327" t="s">
        <v>4733</v>
      </c>
      <c r="B2327" t="s">
        <v>4734</v>
      </c>
    </row>
    <row r="2328" spans="1:2" x14ac:dyDescent="0.25">
      <c r="A2328" t="s">
        <v>4735</v>
      </c>
      <c r="B2328" t="s">
        <v>4736</v>
      </c>
    </row>
    <row r="2329" spans="1:2" x14ac:dyDescent="0.25">
      <c r="A2329" t="s">
        <v>4737</v>
      </c>
      <c r="B2329" t="s">
        <v>4738</v>
      </c>
    </row>
    <row r="2330" spans="1:2" x14ac:dyDescent="0.25">
      <c r="A2330" t="s">
        <v>4739</v>
      </c>
      <c r="B2330" t="s">
        <v>4740</v>
      </c>
    </row>
    <row r="2331" spans="1:2" x14ac:dyDescent="0.25">
      <c r="A2331" t="s">
        <v>4741</v>
      </c>
      <c r="B2331" t="s">
        <v>4742</v>
      </c>
    </row>
    <row r="2332" spans="1:2" x14ac:dyDescent="0.25">
      <c r="A2332" t="s">
        <v>4743</v>
      </c>
      <c r="B2332" t="s">
        <v>4744</v>
      </c>
    </row>
    <row r="2333" spans="1:2" x14ac:dyDescent="0.25">
      <c r="A2333" t="s">
        <v>4745</v>
      </c>
      <c r="B2333" t="s">
        <v>4746</v>
      </c>
    </row>
    <row r="2334" spans="1:2" x14ac:dyDescent="0.25">
      <c r="A2334" t="s">
        <v>4747</v>
      </c>
      <c r="B2334" t="s">
        <v>4748</v>
      </c>
    </row>
    <row r="2335" spans="1:2" x14ac:dyDescent="0.25">
      <c r="A2335" t="s">
        <v>4749</v>
      </c>
      <c r="B2335" t="s">
        <v>4750</v>
      </c>
    </row>
    <row r="2336" spans="1:2" x14ac:dyDescent="0.25">
      <c r="A2336" t="s">
        <v>4751</v>
      </c>
      <c r="B2336" t="s">
        <v>4752</v>
      </c>
    </row>
    <row r="2337" spans="1:2" x14ac:dyDescent="0.25">
      <c r="A2337" t="s">
        <v>4753</v>
      </c>
      <c r="B2337" t="s">
        <v>4754</v>
      </c>
    </row>
    <row r="2338" spans="1:2" x14ac:dyDescent="0.25">
      <c r="A2338" t="s">
        <v>4755</v>
      </c>
      <c r="B2338" t="s">
        <v>4756</v>
      </c>
    </row>
    <row r="2339" spans="1:2" x14ac:dyDescent="0.25">
      <c r="A2339" t="s">
        <v>4757</v>
      </c>
      <c r="B2339" t="s">
        <v>4758</v>
      </c>
    </row>
    <row r="2340" spans="1:2" x14ac:dyDescent="0.25">
      <c r="A2340" t="s">
        <v>4759</v>
      </c>
      <c r="B2340" t="s">
        <v>4760</v>
      </c>
    </row>
    <row r="2341" spans="1:2" x14ac:dyDescent="0.25">
      <c r="A2341" t="s">
        <v>4761</v>
      </c>
      <c r="B2341" t="s">
        <v>4762</v>
      </c>
    </row>
    <row r="2342" spans="1:2" x14ac:dyDescent="0.25">
      <c r="A2342" t="s">
        <v>4763</v>
      </c>
      <c r="B2342" t="s">
        <v>4764</v>
      </c>
    </row>
    <row r="2343" spans="1:2" x14ac:dyDescent="0.25">
      <c r="A2343" t="s">
        <v>4765</v>
      </c>
      <c r="B2343" t="s">
        <v>4766</v>
      </c>
    </row>
    <row r="2344" spans="1:2" x14ac:dyDescent="0.25">
      <c r="A2344" t="s">
        <v>4767</v>
      </c>
      <c r="B2344" t="s">
        <v>4768</v>
      </c>
    </row>
    <row r="2345" spans="1:2" x14ac:dyDescent="0.25">
      <c r="A2345" t="s">
        <v>4769</v>
      </c>
      <c r="B2345" t="s">
        <v>4770</v>
      </c>
    </row>
    <row r="2346" spans="1:2" x14ac:dyDescent="0.25">
      <c r="A2346" t="s">
        <v>4771</v>
      </c>
      <c r="B2346" t="s">
        <v>4772</v>
      </c>
    </row>
    <row r="2347" spans="1:2" x14ac:dyDescent="0.25">
      <c r="A2347" t="s">
        <v>4773</v>
      </c>
      <c r="B2347" t="s">
        <v>4774</v>
      </c>
    </row>
    <row r="2348" spans="1:2" x14ac:dyDescent="0.25">
      <c r="A2348" t="s">
        <v>4775</v>
      </c>
      <c r="B2348" t="s">
        <v>4776</v>
      </c>
    </row>
    <row r="2349" spans="1:2" x14ac:dyDescent="0.25">
      <c r="A2349" t="s">
        <v>4777</v>
      </c>
      <c r="B2349" t="s">
        <v>4778</v>
      </c>
    </row>
    <row r="2350" spans="1:2" x14ac:dyDescent="0.25">
      <c r="A2350" t="s">
        <v>4779</v>
      </c>
      <c r="B2350" t="s">
        <v>4780</v>
      </c>
    </row>
    <row r="2351" spans="1:2" x14ac:dyDescent="0.25">
      <c r="A2351" t="s">
        <v>4781</v>
      </c>
      <c r="B2351" t="s">
        <v>4782</v>
      </c>
    </row>
    <row r="2352" spans="1:2" x14ac:dyDescent="0.25">
      <c r="A2352" t="s">
        <v>4783</v>
      </c>
      <c r="B2352" t="s">
        <v>4784</v>
      </c>
    </row>
    <row r="2353" spans="1:2" x14ac:dyDescent="0.25">
      <c r="A2353" t="s">
        <v>4785</v>
      </c>
      <c r="B2353" t="s">
        <v>4786</v>
      </c>
    </row>
    <row r="2354" spans="1:2" x14ac:dyDescent="0.25">
      <c r="A2354" t="s">
        <v>4787</v>
      </c>
      <c r="B2354" t="s">
        <v>4788</v>
      </c>
    </row>
    <row r="2355" spans="1:2" x14ac:dyDescent="0.25">
      <c r="A2355" t="s">
        <v>4789</v>
      </c>
      <c r="B2355" t="s">
        <v>4790</v>
      </c>
    </row>
    <row r="2356" spans="1:2" x14ac:dyDescent="0.25">
      <c r="A2356" t="s">
        <v>4791</v>
      </c>
      <c r="B2356" t="s">
        <v>4792</v>
      </c>
    </row>
    <row r="2357" spans="1:2" x14ac:dyDescent="0.25">
      <c r="A2357" t="s">
        <v>4793</v>
      </c>
      <c r="B2357" t="s">
        <v>4794</v>
      </c>
    </row>
    <row r="2358" spans="1:2" x14ac:dyDescent="0.25">
      <c r="A2358" t="s">
        <v>4795</v>
      </c>
      <c r="B2358" t="s">
        <v>4796</v>
      </c>
    </row>
    <row r="2359" spans="1:2" x14ac:dyDescent="0.25">
      <c r="A2359" t="s">
        <v>4797</v>
      </c>
      <c r="B2359" t="s">
        <v>4798</v>
      </c>
    </row>
    <row r="2360" spans="1:2" x14ac:dyDescent="0.25">
      <c r="A2360" t="s">
        <v>4799</v>
      </c>
      <c r="B2360" t="s">
        <v>4800</v>
      </c>
    </row>
    <row r="2361" spans="1:2" x14ac:dyDescent="0.25">
      <c r="A2361" t="s">
        <v>4801</v>
      </c>
      <c r="B2361" t="s">
        <v>4802</v>
      </c>
    </row>
    <row r="2362" spans="1:2" x14ac:dyDescent="0.25">
      <c r="A2362" t="s">
        <v>4803</v>
      </c>
      <c r="B2362" t="s">
        <v>4804</v>
      </c>
    </row>
    <row r="2363" spans="1:2" x14ac:dyDescent="0.25">
      <c r="A2363" t="s">
        <v>4805</v>
      </c>
      <c r="B2363" t="s">
        <v>4806</v>
      </c>
    </row>
    <row r="2364" spans="1:2" x14ac:dyDescent="0.25">
      <c r="A2364" t="s">
        <v>4807</v>
      </c>
      <c r="B2364" t="s">
        <v>4808</v>
      </c>
    </row>
    <row r="2365" spans="1:2" x14ac:dyDescent="0.25">
      <c r="A2365" t="s">
        <v>4809</v>
      </c>
      <c r="B2365" t="s">
        <v>4810</v>
      </c>
    </row>
    <row r="2366" spans="1:2" x14ac:dyDescent="0.25">
      <c r="A2366" t="s">
        <v>4811</v>
      </c>
      <c r="B2366" t="s">
        <v>4812</v>
      </c>
    </row>
    <row r="2367" spans="1:2" x14ac:dyDescent="0.25">
      <c r="A2367" t="s">
        <v>4813</v>
      </c>
      <c r="B2367" t="s">
        <v>4814</v>
      </c>
    </row>
    <row r="2368" spans="1:2" x14ac:dyDescent="0.25">
      <c r="A2368" t="s">
        <v>4815</v>
      </c>
      <c r="B2368" t="s">
        <v>4816</v>
      </c>
    </row>
    <row r="2369" spans="1:2" x14ac:dyDescent="0.25">
      <c r="A2369" t="s">
        <v>4817</v>
      </c>
      <c r="B2369" t="s">
        <v>4818</v>
      </c>
    </row>
    <row r="2370" spans="1:2" x14ac:dyDescent="0.25">
      <c r="A2370" t="s">
        <v>4819</v>
      </c>
      <c r="B2370" t="s">
        <v>4820</v>
      </c>
    </row>
    <row r="2371" spans="1:2" x14ac:dyDescent="0.25">
      <c r="A2371" t="s">
        <v>4821</v>
      </c>
      <c r="B2371" t="s">
        <v>4822</v>
      </c>
    </row>
    <row r="2372" spans="1:2" x14ac:dyDescent="0.25">
      <c r="A2372" t="s">
        <v>4823</v>
      </c>
      <c r="B2372" t="s">
        <v>4824</v>
      </c>
    </row>
    <row r="2373" spans="1:2" x14ac:dyDescent="0.25">
      <c r="A2373" t="s">
        <v>4825</v>
      </c>
      <c r="B2373" t="s">
        <v>4826</v>
      </c>
    </row>
    <row r="2374" spans="1:2" x14ac:dyDescent="0.25">
      <c r="A2374" t="s">
        <v>4827</v>
      </c>
      <c r="B2374" t="s">
        <v>4828</v>
      </c>
    </row>
    <row r="2375" spans="1:2" x14ac:dyDescent="0.25">
      <c r="A2375" t="s">
        <v>4829</v>
      </c>
      <c r="B2375" t="s">
        <v>4830</v>
      </c>
    </row>
    <row r="2376" spans="1:2" x14ac:dyDescent="0.25">
      <c r="A2376" t="s">
        <v>4831</v>
      </c>
      <c r="B2376" t="s">
        <v>4832</v>
      </c>
    </row>
    <row r="2377" spans="1:2" x14ac:dyDescent="0.25">
      <c r="A2377" t="s">
        <v>4833</v>
      </c>
      <c r="B2377" t="s">
        <v>4834</v>
      </c>
    </row>
    <row r="2378" spans="1:2" x14ac:dyDescent="0.25">
      <c r="A2378" t="s">
        <v>4835</v>
      </c>
      <c r="B2378" t="s">
        <v>4836</v>
      </c>
    </row>
    <row r="2379" spans="1:2" x14ac:dyDescent="0.25">
      <c r="A2379" t="s">
        <v>4837</v>
      </c>
      <c r="B2379" t="s">
        <v>4838</v>
      </c>
    </row>
    <row r="2380" spans="1:2" x14ac:dyDescent="0.25">
      <c r="A2380" t="s">
        <v>4839</v>
      </c>
      <c r="B2380" t="s">
        <v>4840</v>
      </c>
    </row>
    <row r="2381" spans="1:2" x14ac:dyDescent="0.25">
      <c r="A2381" t="s">
        <v>4841</v>
      </c>
      <c r="B2381" t="s">
        <v>4842</v>
      </c>
    </row>
    <row r="2382" spans="1:2" x14ac:dyDescent="0.25">
      <c r="A2382" t="s">
        <v>4843</v>
      </c>
      <c r="B2382" t="s">
        <v>4844</v>
      </c>
    </row>
    <row r="2383" spans="1:2" x14ac:dyDescent="0.25">
      <c r="A2383" t="s">
        <v>4845</v>
      </c>
      <c r="B2383" t="s">
        <v>4846</v>
      </c>
    </row>
    <row r="2384" spans="1:2" x14ac:dyDescent="0.25">
      <c r="A2384" t="s">
        <v>4847</v>
      </c>
      <c r="B2384" t="s">
        <v>4848</v>
      </c>
    </row>
    <row r="2385" spans="1:2" x14ac:dyDescent="0.25">
      <c r="A2385" t="s">
        <v>4849</v>
      </c>
      <c r="B2385" t="s">
        <v>4850</v>
      </c>
    </row>
    <row r="2386" spans="1:2" x14ac:dyDescent="0.25">
      <c r="A2386" t="s">
        <v>4851</v>
      </c>
      <c r="B2386" t="s">
        <v>4852</v>
      </c>
    </row>
    <row r="2387" spans="1:2" x14ac:dyDescent="0.25">
      <c r="A2387" t="s">
        <v>4853</v>
      </c>
      <c r="B2387" t="s">
        <v>4854</v>
      </c>
    </row>
    <row r="2388" spans="1:2" x14ac:dyDescent="0.25">
      <c r="A2388" t="s">
        <v>4855</v>
      </c>
      <c r="B2388" t="s">
        <v>4856</v>
      </c>
    </row>
    <row r="2389" spans="1:2" x14ac:dyDescent="0.25">
      <c r="A2389" t="s">
        <v>4857</v>
      </c>
      <c r="B2389" t="s">
        <v>4858</v>
      </c>
    </row>
    <row r="2390" spans="1:2" x14ac:dyDescent="0.25">
      <c r="A2390" t="s">
        <v>4859</v>
      </c>
      <c r="B2390" t="s">
        <v>4860</v>
      </c>
    </row>
    <row r="2391" spans="1:2" x14ac:dyDescent="0.25">
      <c r="A2391" t="s">
        <v>4861</v>
      </c>
      <c r="B2391" t="s">
        <v>4862</v>
      </c>
    </row>
    <row r="2392" spans="1:2" x14ac:dyDescent="0.25">
      <c r="A2392" t="s">
        <v>4863</v>
      </c>
      <c r="B2392" t="s">
        <v>4864</v>
      </c>
    </row>
    <row r="2393" spans="1:2" x14ac:dyDescent="0.25">
      <c r="A2393" t="s">
        <v>4865</v>
      </c>
      <c r="B2393" t="s">
        <v>4866</v>
      </c>
    </row>
    <row r="2394" spans="1:2" x14ac:dyDescent="0.25">
      <c r="A2394" t="s">
        <v>4867</v>
      </c>
      <c r="B2394" t="s">
        <v>4868</v>
      </c>
    </row>
    <row r="2395" spans="1:2" x14ac:dyDescent="0.25">
      <c r="A2395" t="s">
        <v>4869</v>
      </c>
      <c r="B2395" t="s">
        <v>4870</v>
      </c>
    </row>
    <row r="2396" spans="1:2" x14ac:dyDescent="0.25">
      <c r="A2396" t="s">
        <v>4871</v>
      </c>
      <c r="B2396" t="s">
        <v>4872</v>
      </c>
    </row>
    <row r="2397" spans="1:2" x14ac:dyDescent="0.25">
      <c r="A2397" t="s">
        <v>101</v>
      </c>
      <c r="B2397" t="s">
        <v>102</v>
      </c>
    </row>
    <row r="2398" spans="1:2" x14ac:dyDescent="0.25">
      <c r="A2398" t="s">
        <v>4873</v>
      </c>
      <c r="B2398" t="s">
        <v>4874</v>
      </c>
    </row>
    <row r="2399" spans="1:2" x14ac:dyDescent="0.25">
      <c r="A2399" t="s">
        <v>4875</v>
      </c>
      <c r="B2399" t="s">
        <v>4876</v>
      </c>
    </row>
    <row r="2400" spans="1:2" x14ac:dyDescent="0.25">
      <c r="A2400" t="s">
        <v>4877</v>
      </c>
      <c r="B2400" t="s">
        <v>4878</v>
      </c>
    </row>
    <row r="2401" spans="1:2" x14ac:dyDescent="0.25">
      <c r="A2401" t="s">
        <v>4879</v>
      </c>
      <c r="B2401" t="s">
        <v>4880</v>
      </c>
    </row>
    <row r="2402" spans="1:2" x14ac:dyDescent="0.25">
      <c r="A2402" t="s">
        <v>103</v>
      </c>
      <c r="B2402" t="s">
        <v>104</v>
      </c>
    </row>
    <row r="2403" spans="1:2" x14ac:dyDescent="0.25">
      <c r="A2403" t="s">
        <v>105</v>
      </c>
      <c r="B2403" t="s">
        <v>106</v>
      </c>
    </row>
    <row r="2404" spans="1:2" x14ac:dyDescent="0.25">
      <c r="A2404" t="s">
        <v>4881</v>
      </c>
      <c r="B2404" t="s">
        <v>4882</v>
      </c>
    </row>
    <row r="2405" spans="1:2" x14ac:dyDescent="0.25">
      <c r="A2405" t="s">
        <v>4883</v>
      </c>
      <c r="B2405" t="s">
        <v>4884</v>
      </c>
    </row>
    <row r="2406" spans="1:2" x14ac:dyDescent="0.25">
      <c r="A2406" t="s">
        <v>4885</v>
      </c>
      <c r="B2406" t="s">
        <v>4886</v>
      </c>
    </row>
    <row r="2407" spans="1:2" x14ac:dyDescent="0.25">
      <c r="A2407" t="s">
        <v>4887</v>
      </c>
      <c r="B2407" t="s">
        <v>4888</v>
      </c>
    </row>
    <row r="2408" spans="1:2" x14ac:dyDescent="0.25">
      <c r="A2408" t="s">
        <v>4889</v>
      </c>
      <c r="B2408" t="s">
        <v>4890</v>
      </c>
    </row>
    <row r="2409" spans="1:2" x14ac:dyDescent="0.25">
      <c r="A2409" t="s">
        <v>4891</v>
      </c>
      <c r="B2409" t="s">
        <v>4892</v>
      </c>
    </row>
    <row r="2410" spans="1:2" x14ac:dyDescent="0.25">
      <c r="A2410" t="s">
        <v>4893</v>
      </c>
      <c r="B2410" t="s">
        <v>4894</v>
      </c>
    </row>
    <row r="2411" spans="1:2" x14ac:dyDescent="0.25">
      <c r="A2411" t="s">
        <v>4895</v>
      </c>
      <c r="B2411" t="s">
        <v>4896</v>
      </c>
    </row>
    <row r="2412" spans="1:2" x14ac:dyDescent="0.25">
      <c r="A2412" t="s">
        <v>4897</v>
      </c>
      <c r="B2412" t="s">
        <v>4898</v>
      </c>
    </row>
    <row r="2413" spans="1:2" x14ac:dyDescent="0.25">
      <c r="A2413" t="s">
        <v>4899</v>
      </c>
      <c r="B2413" t="s">
        <v>4900</v>
      </c>
    </row>
    <row r="2414" spans="1:2" x14ac:dyDescent="0.25">
      <c r="A2414" t="s">
        <v>4901</v>
      </c>
      <c r="B2414" t="s">
        <v>4902</v>
      </c>
    </row>
    <row r="2415" spans="1:2" x14ac:dyDescent="0.25">
      <c r="A2415" t="s">
        <v>4903</v>
      </c>
      <c r="B2415" t="s">
        <v>4904</v>
      </c>
    </row>
    <row r="2416" spans="1:2" x14ac:dyDescent="0.25">
      <c r="A2416" t="s">
        <v>4905</v>
      </c>
      <c r="B2416" t="s">
        <v>4906</v>
      </c>
    </row>
    <row r="2417" spans="1:2" x14ac:dyDescent="0.25">
      <c r="A2417" t="s">
        <v>4907</v>
      </c>
      <c r="B2417" t="s">
        <v>4908</v>
      </c>
    </row>
    <row r="2418" spans="1:2" x14ac:dyDescent="0.25">
      <c r="A2418" t="s">
        <v>4909</v>
      </c>
      <c r="B2418" t="s">
        <v>4910</v>
      </c>
    </row>
    <row r="2419" spans="1:2" x14ac:dyDescent="0.25">
      <c r="A2419" t="s">
        <v>4911</v>
      </c>
      <c r="B2419" t="s">
        <v>4912</v>
      </c>
    </row>
    <row r="2420" spans="1:2" x14ac:dyDescent="0.25">
      <c r="A2420" t="s">
        <v>4913</v>
      </c>
      <c r="B2420" t="s">
        <v>4914</v>
      </c>
    </row>
    <row r="2421" spans="1:2" x14ac:dyDescent="0.25">
      <c r="A2421" t="s">
        <v>4915</v>
      </c>
      <c r="B2421" t="s">
        <v>4916</v>
      </c>
    </row>
    <row r="2422" spans="1:2" x14ac:dyDescent="0.25">
      <c r="A2422" t="s">
        <v>4917</v>
      </c>
      <c r="B2422" t="s">
        <v>4918</v>
      </c>
    </row>
    <row r="2423" spans="1:2" x14ac:dyDescent="0.25">
      <c r="A2423" t="s">
        <v>4919</v>
      </c>
      <c r="B2423" t="s">
        <v>4920</v>
      </c>
    </row>
    <row r="2424" spans="1:2" x14ac:dyDescent="0.25">
      <c r="A2424" t="s">
        <v>4921</v>
      </c>
      <c r="B2424" t="s">
        <v>4922</v>
      </c>
    </row>
    <row r="2425" spans="1:2" x14ac:dyDescent="0.25">
      <c r="A2425" t="s">
        <v>4923</v>
      </c>
      <c r="B2425" t="s">
        <v>4924</v>
      </c>
    </row>
    <row r="2426" spans="1:2" x14ac:dyDescent="0.25">
      <c r="A2426" t="s">
        <v>4925</v>
      </c>
      <c r="B2426" t="s">
        <v>4926</v>
      </c>
    </row>
    <row r="2427" spans="1:2" x14ac:dyDescent="0.25">
      <c r="A2427" t="s">
        <v>4927</v>
      </c>
      <c r="B2427" t="s">
        <v>4928</v>
      </c>
    </row>
    <row r="2428" spans="1:2" x14ac:dyDescent="0.25">
      <c r="A2428" t="s">
        <v>4929</v>
      </c>
      <c r="B2428" t="s">
        <v>4930</v>
      </c>
    </row>
    <row r="2429" spans="1:2" x14ac:dyDescent="0.25">
      <c r="A2429" t="s">
        <v>4931</v>
      </c>
      <c r="B2429" t="s">
        <v>4932</v>
      </c>
    </row>
    <row r="2430" spans="1:2" x14ac:dyDescent="0.25">
      <c r="A2430" t="s">
        <v>4933</v>
      </c>
      <c r="B2430" t="s">
        <v>4934</v>
      </c>
    </row>
    <row r="2431" spans="1:2" x14ac:dyDescent="0.25">
      <c r="A2431" t="s">
        <v>4935</v>
      </c>
      <c r="B2431" t="s">
        <v>4936</v>
      </c>
    </row>
    <row r="2432" spans="1:2" x14ac:dyDescent="0.25">
      <c r="A2432" t="s">
        <v>4937</v>
      </c>
      <c r="B2432" t="s">
        <v>4938</v>
      </c>
    </row>
    <row r="2433" spans="1:2" x14ac:dyDescent="0.25">
      <c r="A2433" t="s">
        <v>4939</v>
      </c>
      <c r="B2433" t="s">
        <v>4940</v>
      </c>
    </row>
    <row r="2434" spans="1:2" x14ac:dyDescent="0.25">
      <c r="A2434" t="s">
        <v>4941</v>
      </c>
      <c r="B2434" t="s">
        <v>4942</v>
      </c>
    </row>
    <row r="2435" spans="1:2" x14ac:dyDescent="0.25">
      <c r="A2435" t="s">
        <v>4943</v>
      </c>
      <c r="B2435" t="s">
        <v>4944</v>
      </c>
    </row>
    <row r="2436" spans="1:2" x14ac:dyDescent="0.25">
      <c r="A2436" t="s">
        <v>4945</v>
      </c>
      <c r="B2436" t="s">
        <v>4946</v>
      </c>
    </row>
    <row r="2437" spans="1:2" x14ac:dyDescent="0.25">
      <c r="A2437" t="s">
        <v>4947</v>
      </c>
      <c r="B2437" t="s">
        <v>4948</v>
      </c>
    </row>
    <row r="2438" spans="1:2" x14ac:dyDescent="0.25">
      <c r="A2438" t="s">
        <v>4949</v>
      </c>
      <c r="B2438" t="s">
        <v>4950</v>
      </c>
    </row>
    <row r="2439" spans="1:2" x14ac:dyDescent="0.25">
      <c r="A2439" t="s">
        <v>4951</v>
      </c>
      <c r="B2439" t="s">
        <v>4952</v>
      </c>
    </row>
    <row r="2440" spans="1:2" x14ac:dyDescent="0.25">
      <c r="A2440" t="s">
        <v>4953</v>
      </c>
      <c r="B2440" t="s">
        <v>4954</v>
      </c>
    </row>
    <row r="2441" spans="1:2" x14ac:dyDescent="0.25">
      <c r="A2441" t="s">
        <v>4955</v>
      </c>
      <c r="B2441" t="s">
        <v>4956</v>
      </c>
    </row>
    <row r="2442" spans="1:2" x14ac:dyDescent="0.25">
      <c r="A2442" t="s">
        <v>4957</v>
      </c>
      <c r="B2442" t="s">
        <v>4958</v>
      </c>
    </row>
    <row r="2443" spans="1:2" x14ac:dyDescent="0.25">
      <c r="A2443" t="s">
        <v>4959</v>
      </c>
      <c r="B2443" t="s">
        <v>4960</v>
      </c>
    </row>
    <row r="2444" spans="1:2" x14ac:dyDescent="0.25">
      <c r="A2444" t="s">
        <v>4961</v>
      </c>
      <c r="B2444" t="s">
        <v>4962</v>
      </c>
    </row>
    <row r="2445" spans="1:2" x14ac:dyDescent="0.25">
      <c r="A2445" t="s">
        <v>4963</v>
      </c>
      <c r="B2445" t="s">
        <v>4964</v>
      </c>
    </row>
    <row r="2446" spans="1:2" x14ac:dyDescent="0.25">
      <c r="A2446" t="s">
        <v>4965</v>
      </c>
      <c r="B2446" t="s">
        <v>4966</v>
      </c>
    </row>
    <row r="2447" spans="1:2" x14ac:dyDescent="0.25">
      <c r="A2447" t="s">
        <v>4967</v>
      </c>
      <c r="B2447" t="s">
        <v>4968</v>
      </c>
    </row>
    <row r="2448" spans="1:2" x14ac:dyDescent="0.25">
      <c r="A2448" t="s">
        <v>4969</v>
      </c>
      <c r="B2448" t="s">
        <v>4970</v>
      </c>
    </row>
    <row r="2449" spans="1:2" x14ac:dyDescent="0.25">
      <c r="A2449" t="s">
        <v>4971</v>
      </c>
      <c r="B2449" t="s">
        <v>4972</v>
      </c>
    </row>
    <row r="2450" spans="1:2" x14ac:dyDescent="0.25">
      <c r="A2450" t="s">
        <v>4973</v>
      </c>
      <c r="B2450" t="s">
        <v>4974</v>
      </c>
    </row>
    <row r="2451" spans="1:2" x14ac:dyDescent="0.25">
      <c r="A2451" t="s">
        <v>4975</v>
      </c>
      <c r="B2451" t="s">
        <v>4976</v>
      </c>
    </row>
    <row r="2452" spans="1:2" x14ac:dyDescent="0.25">
      <c r="A2452" t="s">
        <v>4977</v>
      </c>
      <c r="B2452" t="s">
        <v>4978</v>
      </c>
    </row>
    <row r="2453" spans="1:2" x14ac:dyDescent="0.25">
      <c r="A2453" t="s">
        <v>4979</v>
      </c>
      <c r="B2453" t="s">
        <v>4980</v>
      </c>
    </row>
    <row r="2454" spans="1:2" x14ac:dyDescent="0.25">
      <c r="A2454" t="s">
        <v>4981</v>
      </c>
      <c r="B2454" t="s">
        <v>4982</v>
      </c>
    </row>
    <row r="2455" spans="1:2" x14ac:dyDescent="0.25">
      <c r="A2455" t="s">
        <v>4983</v>
      </c>
      <c r="B2455" t="s">
        <v>4984</v>
      </c>
    </row>
    <row r="2456" spans="1:2" x14ac:dyDescent="0.25">
      <c r="A2456" t="s">
        <v>4985</v>
      </c>
      <c r="B2456" t="s">
        <v>4986</v>
      </c>
    </row>
    <row r="2457" spans="1:2" x14ac:dyDescent="0.25">
      <c r="A2457" t="s">
        <v>4987</v>
      </c>
      <c r="B2457" t="s">
        <v>4988</v>
      </c>
    </row>
    <row r="2458" spans="1:2" x14ac:dyDescent="0.25">
      <c r="A2458" t="s">
        <v>4989</v>
      </c>
      <c r="B2458" t="s">
        <v>4990</v>
      </c>
    </row>
    <row r="2459" spans="1:2" x14ac:dyDescent="0.25">
      <c r="A2459" t="s">
        <v>4991</v>
      </c>
      <c r="B2459" t="s">
        <v>4992</v>
      </c>
    </row>
    <row r="2460" spans="1:2" x14ac:dyDescent="0.25">
      <c r="A2460" t="s">
        <v>4993</v>
      </c>
      <c r="B2460" t="s">
        <v>4994</v>
      </c>
    </row>
    <row r="2461" spans="1:2" x14ac:dyDescent="0.25">
      <c r="A2461" t="s">
        <v>4995</v>
      </c>
      <c r="B2461" t="s">
        <v>4996</v>
      </c>
    </row>
    <row r="2462" spans="1:2" x14ac:dyDescent="0.25">
      <c r="A2462" t="s">
        <v>4997</v>
      </c>
      <c r="B2462" t="s">
        <v>4998</v>
      </c>
    </row>
    <row r="2463" spans="1:2" x14ac:dyDescent="0.25">
      <c r="A2463" t="s">
        <v>4999</v>
      </c>
      <c r="B2463" t="s">
        <v>5000</v>
      </c>
    </row>
    <row r="2464" spans="1:2" x14ac:dyDescent="0.25">
      <c r="A2464" t="s">
        <v>5001</v>
      </c>
      <c r="B2464" t="s">
        <v>5002</v>
      </c>
    </row>
    <row r="2465" spans="1:2" x14ac:dyDescent="0.25">
      <c r="A2465" t="s">
        <v>5003</v>
      </c>
      <c r="B2465" t="s">
        <v>5004</v>
      </c>
    </row>
    <row r="2466" spans="1:2" x14ac:dyDescent="0.25">
      <c r="A2466" t="s">
        <v>5005</v>
      </c>
      <c r="B2466" t="s">
        <v>5006</v>
      </c>
    </row>
    <row r="2467" spans="1:2" x14ac:dyDescent="0.25">
      <c r="A2467" t="s">
        <v>5007</v>
      </c>
      <c r="B2467" t="s">
        <v>5008</v>
      </c>
    </row>
    <row r="2468" spans="1:2" x14ac:dyDescent="0.25">
      <c r="A2468" t="s">
        <v>5009</v>
      </c>
      <c r="B2468" t="s">
        <v>5010</v>
      </c>
    </row>
    <row r="2469" spans="1:2" x14ac:dyDescent="0.25">
      <c r="A2469" t="s">
        <v>5011</v>
      </c>
      <c r="B2469" t="s">
        <v>5012</v>
      </c>
    </row>
    <row r="2470" spans="1:2" x14ac:dyDescent="0.25">
      <c r="A2470" t="s">
        <v>5013</v>
      </c>
      <c r="B2470" t="s">
        <v>5014</v>
      </c>
    </row>
    <row r="2471" spans="1:2" x14ac:dyDescent="0.25">
      <c r="A2471" t="s">
        <v>5015</v>
      </c>
      <c r="B2471" t="s">
        <v>5016</v>
      </c>
    </row>
    <row r="2472" spans="1:2" x14ac:dyDescent="0.25">
      <c r="A2472" t="s">
        <v>5017</v>
      </c>
      <c r="B2472" t="s">
        <v>5018</v>
      </c>
    </row>
    <row r="2473" spans="1:2" x14ac:dyDescent="0.25">
      <c r="A2473" t="s">
        <v>5019</v>
      </c>
      <c r="B2473" t="s">
        <v>5020</v>
      </c>
    </row>
    <row r="2474" spans="1:2" x14ac:dyDescent="0.25">
      <c r="A2474" t="s">
        <v>5021</v>
      </c>
      <c r="B2474" t="s">
        <v>5022</v>
      </c>
    </row>
    <row r="2475" spans="1:2" x14ac:dyDescent="0.25">
      <c r="A2475" t="s">
        <v>5023</v>
      </c>
      <c r="B2475" t="s">
        <v>5024</v>
      </c>
    </row>
    <row r="2476" spans="1:2" x14ac:dyDescent="0.25">
      <c r="A2476" t="s">
        <v>5025</v>
      </c>
      <c r="B2476" t="s">
        <v>5026</v>
      </c>
    </row>
    <row r="2477" spans="1:2" x14ac:dyDescent="0.25">
      <c r="A2477" t="s">
        <v>5027</v>
      </c>
      <c r="B2477" t="s">
        <v>5028</v>
      </c>
    </row>
    <row r="2478" spans="1:2" x14ac:dyDescent="0.25">
      <c r="A2478" t="s">
        <v>5029</v>
      </c>
      <c r="B2478" t="s">
        <v>5030</v>
      </c>
    </row>
    <row r="2479" spans="1:2" x14ac:dyDescent="0.25">
      <c r="A2479" t="s">
        <v>5031</v>
      </c>
      <c r="B2479" t="s">
        <v>5032</v>
      </c>
    </row>
    <row r="2480" spans="1:2" x14ac:dyDescent="0.25">
      <c r="A2480" t="s">
        <v>5033</v>
      </c>
      <c r="B2480" t="s">
        <v>5034</v>
      </c>
    </row>
    <row r="2481" spans="1:2" x14ac:dyDescent="0.25">
      <c r="A2481" t="s">
        <v>5035</v>
      </c>
      <c r="B2481" t="s">
        <v>5036</v>
      </c>
    </row>
    <row r="2482" spans="1:2" x14ac:dyDescent="0.25">
      <c r="A2482" t="s">
        <v>5037</v>
      </c>
      <c r="B2482" t="s">
        <v>5038</v>
      </c>
    </row>
    <row r="2483" spans="1:2" x14ac:dyDescent="0.25">
      <c r="A2483" t="s">
        <v>5039</v>
      </c>
      <c r="B2483" t="s">
        <v>5040</v>
      </c>
    </row>
    <row r="2484" spans="1:2" x14ac:dyDescent="0.25">
      <c r="A2484" t="s">
        <v>5041</v>
      </c>
      <c r="B2484" t="s">
        <v>5042</v>
      </c>
    </row>
    <row r="2485" spans="1:2" x14ac:dyDescent="0.25">
      <c r="A2485" t="s">
        <v>5043</v>
      </c>
      <c r="B2485" t="s">
        <v>5044</v>
      </c>
    </row>
    <row r="2486" spans="1:2" x14ac:dyDescent="0.25">
      <c r="A2486" t="s">
        <v>5045</v>
      </c>
      <c r="B2486" t="s">
        <v>5046</v>
      </c>
    </row>
    <row r="2487" spans="1:2" x14ac:dyDescent="0.25">
      <c r="A2487" t="s">
        <v>5047</v>
      </c>
      <c r="B2487" t="s">
        <v>5048</v>
      </c>
    </row>
    <row r="2488" spans="1:2" x14ac:dyDescent="0.25">
      <c r="A2488" t="s">
        <v>5049</v>
      </c>
      <c r="B2488" t="s">
        <v>5050</v>
      </c>
    </row>
    <row r="2489" spans="1:2" x14ac:dyDescent="0.25">
      <c r="A2489" t="s">
        <v>5051</v>
      </c>
      <c r="B2489" t="s">
        <v>5052</v>
      </c>
    </row>
    <row r="2490" spans="1:2" x14ac:dyDescent="0.25">
      <c r="A2490" t="s">
        <v>5053</v>
      </c>
      <c r="B2490" t="s">
        <v>5054</v>
      </c>
    </row>
    <row r="2491" spans="1:2" x14ac:dyDescent="0.25">
      <c r="A2491" t="s">
        <v>5055</v>
      </c>
      <c r="B2491" t="s">
        <v>5056</v>
      </c>
    </row>
    <row r="2492" spans="1:2" x14ac:dyDescent="0.25">
      <c r="A2492" t="s">
        <v>5057</v>
      </c>
      <c r="B2492" t="s">
        <v>5058</v>
      </c>
    </row>
    <row r="2493" spans="1:2" x14ac:dyDescent="0.25">
      <c r="A2493" t="s">
        <v>5059</v>
      </c>
      <c r="B2493" t="s">
        <v>5060</v>
      </c>
    </row>
    <row r="2494" spans="1:2" x14ac:dyDescent="0.25">
      <c r="A2494" t="s">
        <v>5061</v>
      </c>
      <c r="B2494" t="s">
        <v>5062</v>
      </c>
    </row>
    <row r="2495" spans="1:2" x14ac:dyDescent="0.25">
      <c r="A2495" t="s">
        <v>5063</v>
      </c>
      <c r="B2495" t="s">
        <v>5064</v>
      </c>
    </row>
    <row r="2496" spans="1:2" x14ac:dyDescent="0.25">
      <c r="A2496" t="s">
        <v>5065</v>
      </c>
      <c r="B2496" t="s">
        <v>5066</v>
      </c>
    </row>
    <row r="2497" spans="1:2" x14ac:dyDescent="0.25">
      <c r="A2497" t="s">
        <v>5067</v>
      </c>
      <c r="B2497" t="s">
        <v>5068</v>
      </c>
    </row>
    <row r="2498" spans="1:2" x14ac:dyDescent="0.25">
      <c r="A2498" t="s">
        <v>5069</v>
      </c>
      <c r="B2498" t="s">
        <v>5070</v>
      </c>
    </row>
    <row r="2499" spans="1:2" x14ac:dyDescent="0.25">
      <c r="A2499" t="s">
        <v>5071</v>
      </c>
      <c r="B2499" t="s">
        <v>5072</v>
      </c>
    </row>
    <row r="2500" spans="1:2" x14ac:dyDescent="0.25">
      <c r="A2500" t="s">
        <v>5073</v>
      </c>
      <c r="B2500" t="s">
        <v>5074</v>
      </c>
    </row>
    <row r="2501" spans="1:2" x14ac:dyDescent="0.25">
      <c r="A2501" t="s">
        <v>5075</v>
      </c>
      <c r="B2501" t="s">
        <v>5076</v>
      </c>
    </row>
    <row r="2502" spans="1:2" x14ac:dyDescent="0.25">
      <c r="A2502" t="s">
        <v>5077</v>
      </c>
      <c r="B2502" t="s">
        <v>5078</v>
      </c>
    </row>
    <row r="2503" spans="1:2" x14ac:dyDescent="0.25">
      <c r="A2503" t="s">
        <v>5079</v>
      </c>
      <c r="B2503" t="s">
        <v>5080</v>
      </c>
    </row>
    <row r="2504" spans="1:2" x14ac:dyDescent="0.25">
      <c r="A2504" t="s">
        <v>5081</v>
      </c>
      <c r="B2504" t="s">
        <v>5082</v>
      </c>
    </row>
    <row r="2505" spans="1:2" x14ac:dyDescent="0.25">
      <c r="A2505" t="s">
        <v>5083</v>
      </c>
      <c r="B2505" t="s">
        <v>5084</v>
      </c>
    </row>
    <row r="2506" spans="1:2" x14ac:dyDescent="0.25">
      <c r="A2506" t="s">
        <v>5085</v>
      </c>
      <c r="B2506" t="s">
        <v>5086</v>
      </c>
    </row>
    <row r="2507" spans="1:2" x14ac:dyDescent="0.25">
      <c r="A2507" t="s">
        <v>5087</v>
      </c>
      <c r="B2507" t="s">
        <v>5088</v>
      </c>
    </row>
    <row r="2508" spans="1:2" x14ac:dyDescent="0.25">
      <c r="A2508" t="s">
        <v>5089</v>
      </c>
      <c r="B2508" t="s">
        <v>5090</v>
      </c>
    </row>
    <row r="2509" spans="1:2" x14ac:dyDescent="0.25">
      <c r="A2509" t="s">
        <v>5091</v>
      </c>
      <c r="B2509" t="s">
        <v>5092</v>
      </c>
    </row>
    <row r="2510" spans="1:2" x14ac:dyDescent="0.25">
      <c r="A2510" t="s">
        <v>5093</v>
      </c>
      <c r="B2510" t="s">
        <v>5094</v>
      </c>
    </row>
    <row r="2511" spans="1:2" x14ac:dyDescent="0.25">
      <c r="A2511" t="s">
        <v>5095</v>
      </c>
      <c r="B2511" t="s">
        <v>291</v>
      </c>
    </row>
    <row r="2512" spans="1:2" x14ac:dyDescent="0.25">
      <c r="A2512" t="s">
        <v>5096</v>
      </c>
      <c r="B2512" t="s">
        <v>287</v>
      </c>
    </row>
    <row r="2513" spans="1:2" x14ac:dyDescent="0.25">
      <c r="A2513" t="s">
        <v>5097</v>
      </c>
      <c r="B2513" t="s">
        <v>289</v>
      </c>
    </row>
    <row r="2514" spans="1:2" x14ac:dyDescent="0.25">
      <c r="A2514" t="s">
        <v>5098</v>
      </c>
      <c r="B2514" t="s">
        <v>5099</v>
      </c>
    </row>
    <row r="2515" spans="1:2" x14ac:dyDescent="0.25">
      <c r="A2515" t="s">
        <v>5100</v>
      </c>
      <c r="B2515" t="s">
        <v>5101</v>
      </c>
    </row>
    <row r="2516" spans="1:2" x14ac:dyDescent="0.25">
      <c r="A2516" t="s">
        <v>5102</v>
      </c>
      <c r="B2516" t="s">
        <v>5103</v>
      </c>
    </row>
    <row r="2517" spans="1:2" x14ac:dyDescent="0.25">
      <c r="A2517" t="s">
        <v>5104</v>
      </c>
      <c r="B2517" t="s">
        <v>5105</v>
      </c>
    </row>
    <row r="2518" spans="1:2" x14ac:dyDescent="0.25">
      <c r="A2518" t="s">
        <v>5106</v>
      </c>
      <c r="B2518" t="s">
        <v>5107</v>
      </c>
    </row>
    <row r="2519" spans="1:2" x14ac:dyDescent="0.25">
      <c r="A2519" t="s">
        <v>5108</v>
      </c>
      <c r="B2519" t="s">
        <v>5109</v>
      </c>
    </row>
    <row r="2520" spans="1:2" x14ac:dyDescent="0.25">
      <c r="A2520" t="s">
        <v>5110</v>
      </c>
      <c r="B2520" t="s">
        <v>5111</v>
      </c>
    </row>
    <row r="2521" spans="1:2" x14ac:dyDescent="0.25">
      <c r="A2521" t="s">
        <v>5112</v>
      </c>
      <c r="B2521" t="s">
        <v>5113</v>
      </c>
    </row>
    <row r="2522" spans="1:2" x14ac:dyDescent="0.25">
      <c r="A2522" t="s">
        <v>5114</v>
      </c>
      <c r="B2522" t="s">
        <v>5115</v>
      </c>
    </row>
    <row r="2523" spans="1:2" x14ac:dyDescent="0.25">
      <c r="A2523" t="s">
        <v>5116</v>
      </c>
      <c r="B2523" t="s">
        <v>5117</v>
      </c>
    </row>
    <row r="2524" spans="1:2" x14ac:dyDescent="0.25">
      <c r="A2524" t="s">
        <v>5118</v>
      </c>
      <c r="B2524" t="s">
        <v>5119</v>
      </c>
    </row>
    <row r="2525" spans="1:2" x14ac:dyDescent="0.25">
      <c r="A2525" t="s">
        <v>5120</v>
      </c>
      <c r="B2525" t="s">
        <v>5121</v>
      </c>
    </row>
    <row r="2526" spans="1:2" x14ac:dyDescent="0.25">
      <c r="A2526" t="s">
        <v>5122</v>
      </c>
      <c r="B2526" t="s">
        <v>5123</v>
      </c>
    </row>
    <row r="2527" spans="1:2" x14ac:dyDescent="0.25">
      <c r="A2527" t="s">
        <v>5124</v>
      </c>
      <c r="B2527" t="s">
        <v>5125</v>
      </c>
    </row>
    <row r="2528" spans="1:2" x14ac:dyDescent="0.25">
      <c r="A2528" t="s">
        <v>5126</v>
      </c>
      <c r="B2528" t="s">
        <v>5127</v>
      </c>
    </row>
    <row r="2529" spans="1:2" x14ac:dyDescent="0.25">
      <c r="A2529" t="s">
        <v>5128</v>
      </c>
      <c r="B2529" t="s">
        <v>5129</v>
      </c>
    </row>
    <row r="2530" spans="1:2" x14ac:dyDescent="0.25">
      <c r="A2530" t="s">
        <v>5130</v>
      </c>
      <c r="B2530" t="s">
        <v>5131</v>
      </c>
    </row>
    <row r="2531" spans="1:2" x14ac:dyDescent="0.25">
      <c r="A2531" t="s">
        <v>5132</v>
      </c>
      <c r="B2531" t="s">
        <v>5133</v>
      </c>
    </row>
    <row r="2532" spans="1:2" x14ac:dyDescent="0.25">
      <c r="A2532" t="s">
        <v>5134</v>
      </c>
      <c r="B2532" t="s">
        <v>5135</v>
      </c>
    </row>
    <row r="2533" spans="1:2" x14ac:dyDescent="0.25">
      <c r="A2533" t="s">
        <v>5136</v>
      </c>
      <c r="B2533" t="s">
        <v>5137</v>
      </c>
    </row>
    <row r="2534" spans="1:2" x14ac:dyDescent="0.25">
      <c r="A2534" t="s">
        <v>5138</v>
      </c>
      <c r="B2534" t="s">
        <v>5139</v>
      </c>
    </row>
    <row r="2535" spans="1:2" x14ac:dyDescent="0.25">
      <c r="A2535" t="s">
        <v>5140</v>
      </c>
      <c r="B2535" t="s">
        <v>5141</v>
      </c>
    </row>
    <row r="2536" spans="1:2" x14ac:dyDescent="0.25">
      <c r="A2536" t="s">
        <v>5142</v>
      </c>
      <c r="B2536" t="s">
        <v>5143</v>
      </c>
    </row>
    <row r="2537" spans="1:2" x14ac:dyDescent="0.25">
      <c r="A2537" t="s">
        <v>5144</v>
      </c>
      <c r="B2537" t="s">
        <v>5145</v>
      </c>
    </row>
    <row r="2538" spans="1:2" x14ac:dyDescent="0.25">
      <c r="A2538" t="s">
        <v>5146</v>
      </c>
      <c r="B2538" t="s">
        <v>5147</v>
      </c>
    </row>
    <row r="2539" spans="1:2" x14ac:dyDescent="0.25">
      <c r="A2539" t="s">
        <v>5148</v>
      </c>
      <c r="B2539" t="s">
        <v>5149</v>
      </c>
    </row>
    <row r="2540" spans="1:2" x14ac:dyDescent="0.25">
      <c r="A2540" t="s">
        <v>5150</v>
      </c>
      <c r="B2540" t="s">
        <v>5151</v>
      </c>
    </row>
    <row r="2541" spans="1:2" x14ac:dyDescent="0.25">
      <c r="A2541" t="s">
        <v>5152</v>
      </c>
      <c r="B2541" t="s">
        <v>5153</v>
      </c>
    </row>
    <row r="2542" spans="1:2" x14ac:dyDescent="0.25">
      <c r="A2542" t="s">
        <v>5154</v>
      </c>
      <c r="B2542" t="s">
        <v>5155</v>
      </c>
    </row>
    <row r="2543" spans="1:2" x14ac:dyDescent="0.25">
      <c r="A2543" t="s">
        <v>5156</v>
      </c>
      <c r="B2543" t="s">
        <v>5157</v>
      </c>
    </row>
    <row r="2544" spans="1:2" x14ac:dyDescent="0.25">
      <c r="A2544" t="s">
        <v>5158</v>
      </c>
      <c r="B2544" t="s">
        <v>5159</v>
      </c>
    </row>
    <row r="2545" spans="1:2" x14ac:dyDescent="0.25">
      <c r="A2545" t="s">
        <v>5160</v>
      </c>
      <c r="B2545" t="s">
        <v>5161</v>
      </c>
    </row>
    <row r="2546" spans="1:2" x14ac:dyDescent="0.25">
      <c r="A2546" t="s">
        <v>5162</v>
      </c>
      <c r="B2546" t="s">
        <v>5163</v>
      </c>
    </row>
    <row r="2547" spans="1:2" x14ac:dyDescent="0.25">
      <c r="A2547" t="s">
        <v>5164</v>
      </c>
      <c r="B2547" t="s">
        <v>5165</v>
      </c>
    </row>
    <row r="2548" spans="1:2" x14ac:dyDescent="0.25">
      <c r="A2548" t="s">
        <v>5166</v>
      </c>
      <c r="B2548" t="s">
        <v>5167</v>
      </c>
    </row>
    <row r="2549" spans="1:2" x14ac:dyDescent="0.25">
      <c r="A2549" t="s">
        <v>5168</v>
      </c>
      <c r="B2549" t="s">
        <v>5169</v>
      </c>
    </row>
    <row r="2550" spans="1:2" x14ac:dyDescent="0.25">
      <c r="A2550" t="s">
        <v>5170</v>
      </c>
      <c r="B2550" t="s">
        <v>5171</v>
      </c>
    </row>
    <row r="2551" spans="1:2" x14ac:dyDescent="0.25">
      <c r="A2551" t="s">
        <v>5172</v>
      </c>
      <c r="B2551" t="s">
        <v>5173</v>
      </c>
    </row>
    <row r="2552" spans="1:2" x14ac:dyDescent="0.25">
      <c r="A2552" t="s">
        <v>5174</v>
      </c>
      <c r="B2552" t="s">
        <v>5175</v>
      </c>
    </row>
    <row r="2553" spans="1:2" x14ac:dyDescent="0.25">
      <c r="A2553" t="s">
        <v>5176</v>
      </c>
      <c r="B2553" t="s">
        <v>5177</v>
      </c>
    </row>
    <row r="2554" spans="1:2" x14ac:dyDescent="0.25">
      <c r="A2554" t="s">
        <v>5178</v>
      </c>
      <c r="B2554" t="s">
        <v>5179</v>
      </c>
    </row>
    <row r="2555" spans="1:2" x14ac:dyDescent="0.25">
      <c r="A2555" t="s">
        <v>5180</v>
      </c>
      <c r="B2555" t="s">
        <v>5181</v>
      </c>
    </row>
    <row r="2556" spans="1:2" x14ac:dyDescent="0.25">
      <c r="A2556" t="s">
        <v>5182</v>
      </c>
      <c r="B2556" t="s">
        <v>5183</v>
      </c>
    </row>
    <row r="2557" spans="1:2" x14ac:dyDescent="0.25">
      <c r="A2557" t="s">
        <v>107</v>
      </c>
      <c r="B2557" t="s">
        <v>108</v>
      </c>
    </row>
    <row r="2558" spans="1:2" x14ac:dyDescent="0.25">
      <c r="A2558" t="s">
        <v>109</v>
      </c>
      <c r="B2558" t="s">
        <v>110</v>
      </c>
    </row>
    <row r="2559" spans="1:2" x14ac:dyDescent="0.25">
      <c r="A2559" t="s">
        <v>111</v>
      </c>
      <c r="B2559" t="s">
        <v>112</v>
      </c>
    </row>
    <row r="2560" spans="1:2" x14ac:dyDescent="0.25">
      <c r="A2560" t="s">
        <v>113</v>
      </c>
      <c r="B2560" t="s">
        <v>114</v>
      </c>
    </row>
    <row r="2561" spans="1:2" x14ac:dyDescent="0.25">
      <c r="A2561" t="s">
        <v>115</v>
      </c>
      <c r="B2561" t="s">
        <v>116</v>
      </c>
    </row>
    <row r="2562" spans="1:2" x14ac:dyDescent="0.25">
      <c r="A2562" t="s">
        <v>117</v>
      </c>
      <c r="B2562" t="s">
        <v>118</v>
      </c>
    </row>
    <row r="2563" spans="1:2" x14ac:dyDescent="0.25">
      <c r="A2563" t="s">
        <v>119</v>
      </c>
      <c r="B2563" t="s">
        <v>120</v>
      </c>
    </row>
    <row r="2564" spans="1:2" x14ac:dyDescent="0.25">
      <c r="A2564" t="s">
        <v>121</v>
      </c>
      <c r="B2564" t="s">
        <v>122</v>
      </c>
    </row>
    <row r="2565" spans="1:2" x14ac:dyDescent="0.25">
      <c r="A2565" t="s">
        <v>123</v>
      </c>
      <c r="B2565" t="s">
        <v>124</v>
      </c>
    </row>
    <row r="2566" spans="1:2" x14ac:dyDescent="0.25">
      <c r="A2566" t="s">
        <v>5184</v>
      </c>
      <c r="B2566" t="s">
        <v>5185</v>
      </c>
    </row>
    <row r="2567" spans="1:2" x14ac:dyDescent="0.25">
      <c r="A2567" t="s">
        <v>125</v>
      </c>
      <c r="B2567" t="s">
        <v>126</v>
      </c>
    </row>
    <row r="2568" spans="1:2" x14ac:dyDescent="0.25">
      <c r="A2568" t="s">
        <v>127</v>
      </c>
      <c r="B2568" t="s">
        <v>128</v>
      </c>
    </row>
    <row r="2569" spans="1:2" x14ac:dyDescent="0.25">
      <c r="A2569" t="s">
        <v>129</v>
      </c>
      <c r="B2569" t="s">
        <v>130</v>
      </c>
    </row>
    <row r="2570" spans="1:2" x14ac:dyDescent="0.25">
      <c r="A2570" t="s">
        <v>131</v>
      </c>
      <c r="B2570" t="s">
        <v>132</v>
      </c>
    </row>
    <row r="2571" spans="1:2" x14ac:dyDescent="0.25">
      <c r="A2571" t="s">
        <v>133</v>
      </c>
      <c r="B2571" t="s">
        <v>134</v>
      </c>
    </row>
    <row r="2572" spans="1:2" x14ac:dyDescent="0.25">
      <c r="A2572" t="s">
        <v>135</v>
      </c>
      <c r="B2572" t="s">
        <v>136</v>
      </c>
    </row>
    <row r="2573" spans="1:2" x14ac:dyDescent="0.25">
      <c r="A2573" t="s">
        <v>137</v>
      </c>
      <c r="B2573" t="s">
        <v>138</v>
      </c>
    </row>
    <row r="2574" spans="1:2" x14ac:dyDescent="0.25">
      <c r="A2574" t="s">
        <v>139</v>
      </c>
      <c r="B2574" t="s">
        <v>140</v>
      </c>
    </row>
    <row r="2575" spans="1:2" x14ac:dyDescent="0.25">
      <c r="A2575" t="s">
        <v>141</v>
      </c>
      <c r="B2575" t="s">
        <v>142</v>
      </c>
    </row>
    <row r="2576" spans="1:2" x14ac:dyDescent="0.25">
      <c r="A2576" t="s">
        <v>143</v>
      </c>
      <c r="B2576" t="s">
        <v>144</v>
      </c>
    </row>
    <row r="2577" spans="1:2" x14ac:dyDescent="0.25">
      <c r="A2577" t="s">
        <v>145</v>
      </c>
      <c r="B2577" t="s">
        <v>146</v>
      </c>
    </row>
    <row r="2578" spans="1:2" x14ac:dyDescent="0.25">
      <c r="A2578" t="s">
        <v>147</v>
      </c>
      <c r="B2578" t="s">
        <v>148</v>
      </c>
    </row>
    <row r="2579" spans="1:2" x14ac:dyDescent="0.25">
      <c r="A2579" t="s">
        <v>149</v>
      </c>
      <c r="B2579" t="s">
        <v>150</v>
      </c>
    </row>
    <row r="2580" spans="1:2" x14ac:dyDescent="0.25">
      <c r="A2580" t="s">
        <v>5186</v>
      </c>
      <c r="B2580" t="s">
        <v>5187</v>
      </c>
    </row>
    <row r="2581" spans="1:2" x14ac:dyDescent="0.25">
      <c r="A2581" t="s">
        <v>5188</v>
      </c>
      <c r="B2581" t="s">
        <v>5189</v>
      </c>
    </row>
    <row r="2582" spans="1:2" x14ac:dyDescent="0.25">
      <c r="A2582" t="s">
        <v>5190</v>
      </c>
      <c r="B2582" t="s">
        <v>5191</v>
      </c>
    </row>
    <row r="2583" spans="1:2" x14ac:dyDescent="0.25">
      <c r="A2583" t="s">
        <v>5192</v>
      </c>
      <c r="B2583" t="s">
        <v>5193</v>
      </c>
    </row>
    <row r="2584" spans="1:2" x14ac:dyDescent="0.25">
      <c r="A2584" t="s">
        <v>5194</v>
      </c>
      <c r="B2584" t="s">
        <v>5195</v>
      </c>
    </row>
    <row r="2585" spans="1:2" x14ac:dyDescent="0.25">
      <c r="A2585" t="s">
        <v>5196</v>
      </c>
      <c r="B2585" t="s">
        <v>5197</v>
      </c>
    </row>
    <row r="2586" spans="1:2" x14ac:dyDescent="0.25">
      <c r="A2586" t="s">
        <v>5198</v>
      </c>
      <c r="B2586" t="s">
        <v>5199</v>
      </c>
    </row>
    <row r="2587" spans="1:2" x14ac:dyDescent="0.25">
      <c r="A2587" t="s">
        <v>5200</v>
      </c>
      <c r="B2587" t="s">
        <v>5201</v>
      </c>
    </row>
    <row r="2588" spans="1:2" x14ac:dyDescent="0.25">
      <c r="A2588" t="s">
        <v>5202</v>
      </c>
      <c r="B2588" t="s">
        <v>5203</v>
      </c>
    </row>
    <row r="2589" spans="1:2" x14ac:dyDescent="0.25">
      <c r="A2589" t="s">
        <v>5204</v>
      </c>
      <c r="B2589" t="s">
        <v>5205</v>
      </c>
    </row>
    <row r="2590" spans="1:2" x14ac:dyDescent="0.25">
      <c r="A2590" t="s">
        <v>5206</v>
      </c>
      <c r="B2590" t="s">
        <v>5207</v>
      </c>
    </row>
    <row r="2591" spans="1:2" x14ac:dyDescent="0.25">
      <c r="A2591" t="s">
        <v>5208</v>
      </c>
      <c r="B2591" t="s">
        <v>5209</v>
      </c>
    </row>
    <row r="2592" spans="1:2" x14ac:dyDescent="0.25">
      <c r="A2592" t="s">
        <v>5210</v>
      </c>
      <c r="B2592" t="s">
        <v>5211</v>
      </c>
    </row>
    <row r="2593" spans="1:2" x14ac:dyDescent="0.25">
      <c r="A2593" t="s">
        <v>5212</v>
      </c>
      <c r="B2593" t="s">
        <v>5213</v>
      </c>
    </row>
    <row r="2594" spans="1:2" x14ac:dyDescent="0.25">
      <c r="A2594" t="s">
        <v>5214</v>
      </c>
      <c r="B2594" t="s">
        <v>5215</v>
      </c>
    </row>
    <row r="2595" spans="1:2" x14ac:dyDescent="0.25">
      <c r="A2595" t="s">
        <v>5216</v>
      </c>
      <c r="B2595" t="s">
        <v>5217</v>
      </c>
    </row>
    <row r="2596" spans="1:2" x14ac:dyDescent="0.25">
      <c r="A2596" t="s">
        <v>5218</v>
      </c>
      <c r="B2596" t="s">
        <v>5219</v>
      </c>
    </row>
    <row r="2597" spans="1:2" x14ac:dyDescent="0.25">
      <c r="A2597" t="s">
        <v>5220</v>
      </c>
      <c r="B2597" t="s">
        <v>5221</v>
      </c>
    </row>
    <row r="2598" spans="1:2" x14ac:dyDescent="0.25">
      <c r="A2598" t="s">
        <v>5222</v>
      </c>
      <c r="B2598" t="s">
        <v>5223</v>
      </c>
    </row>
    <row r="2599" spans="1:2" x14ac:dyDescent="0.25">
      <c r="A2599" t="s">
        <v>5224</v>
      </c>
      <c r="B2599" t="s">
        <v>5225</v>
      </c>
    </row>
    <row r="2600" spans="1:2" x14ac:dyDescent="0.25">
      <c r="A2600" t="s">
        <v>5226</v>
      </c>
      <c r="B2600" t="s">
        <v>5227</v>
      </c>
    </row>
    <row r="2601" spans="1:2" x14ac:dyDescent="0.25">
      <c r="A2601" t="s">
        <v>5228</v>
      </c>
      <c r="B2601" t="s">
        <v>291</v>
      </c>
    </row>
    <row r="2602" spans="1:2" x14ac:dyDescent="0.25">
      <c r="A2602" t="s">
        <v>5229</v>
      </c>
      <c r="B2602" t="s">
        <v>5230</v>
      </c>
    </row>
    <row r="2603" spans="1:2" x14ac:dyDescent="0.25">
      <c r="A2603" t="s">
        <v>5231</v>
      </c>
      <c r="B2603" t="s">
        <v>5232</v>
      </c>
    </row>
    <row r="2604" spans="1:2" x14ac:dyDescent="0.25">
      <c r="A2604" t="s">
        <v>5233</v>
      </c>
      <c r="B2604" t="s">
        <v>5234</v>
      </c>
    </row>
    <row r="2605" spans="1:2" x14ac:dyDescent="0.25">
      <c r="A2605" t="s">
        <v>5235</v>
      </c>
      <c r="B2605" t="s">
        <v>5236</v>
      </c>
    </row>
    <row r="2606" spans="1:2" x14ac:dyDescent="0.25">
      <c r="A2606" t="s">
        <v>5237</v>
      </c>
      <c r="B2606" t="s">
        <v>5238</v>
      </c>
    </row>
    <row r="2607" spans="1:2" x14ac:dyDescent="0.25">
      <c r="A2607" t="s">
        <v>5239</v>
      </c>
      <c r="B2607" t="s">
        <v>5240</v>
      </c>
    </row>
    <row r="2608" spans="1:2" x14ac:dyDescent="0.25">
      <c r="A2608" t="s">
        <v>5241</v>
      </c>
      <c r="B2608" t="s">
        <v>291</v>
      </c>
    </row>
    <row r="2609" spans="1:2" x14ac:dyDescent="0.25">
      <c r="A2609" t="s">
        <v>5242</v>
      </c>
      <c r="B2609" t="s">
        <v>5243</v>
      </c>
    </row>
    <row r="2610" spans="1:2" x14ac:dyDescent="0.25">
      <c r="A2610" t="s">
        <v>5244</v>
      </c>
      <c r="B2610" t="s">
        <v>5245</v>
      </c>
    </row>
    <row r="2611" spans="1:2" x14ac:dyDescent="0.25">
      <c r="A2611" t="s">
        <v>5246</v>
      </c>
      <c r="B2611" t="s">
        <v>5247</v>
      </c>
    </row>
    <row r="2612" spans="1:2" x14ac:dyDescent="0.25">
      <c r="A2612" t="s">
        <v>5248</v>
      </c>
      <c r="B2612" t="s">
        <v>5249</v>
      </c>
    </row>
    <row r="2613" spans="1:2" x14ac:dyDescent="0.25">
      <c r="A2613" t="s">
        <v>5250</v>
      </c>
      <c r="B2613" t="s">
        <v>5251</v>
      </c>
    </row>
    <row r="2614" spans="1:2" x14ac:dyDescent="0.25">
      <c r="A2614" t="s">
        <v>5252</v>
      </c>
      <c r="B2614" t="s">
        <v>5253</v>
      </c>
    </row>
    <row r="2615" spans="1:2" x14ac:dyDescent="0.25">
      <c r="A2615" t="s">
        <v>5254</v>
      </c>
      <c r="B2615" t="s">
        <v>5255</v>
      </c>
    </row>
    <row r="2616" spans="1:2" x14ac:dyDescent="0.25">
      <c r="A2616" t="s">
        <v>5256</v>
      </c>
      <c r="B2616" t="s">
        <v>5257</v>
      </c>
    </row>
    <row r="2617" spans="1:2" x14ac:dyDescent="0.25">
      <c r="A2617" t="s">
        <v>5258</v>
      </c>
      <c r="B2617" t="s">
        <v>5259</v>
      </c>
    </row>
    <row r="2618" spans="1:2" x14ac:dyDescent="0.25">
      <c r="A2618" t="s">
        <v>5260</v>
      </c>
      <c r="B2618" t="s">
        <v>5261</v>
      </c>
    </row>
    <row r="2619" spans="1:2" x14ac:dyDescent="0.25">
      <c r="A2619" t="s">
        <v>151</v>
      </c>
      <c r="B2619" t="s">
        <v>152</v>
      </c>
    </row>
    <row r="2620" spans="1:2" x14ac:dyDescent="0.25">
      <c r="A2620" t="s">
        <v>153</v>
      </c>
      <c r="B2620" t="s">
        <v>154</v>
      </c>
    </row>
    <row r="2621" spans="1:2" x14ac:dyDescent="0.25">
      <c r="A2621" t="s">
        <v>5262</v>
      </c>
      <c r="B2621" t="s">
        <v>5263</v>
      </c>
    </row>
    <row r="2622" spans="1:2" x14ac:dyDescent="0.25">
      <c r="A2622" t="s">
        <v>5264</v>
      </c>
      <c r="B2622" t="s">
        <v>5265</v>
      </c>
    </row>
    <row r="2623" spans="1:2" x14ac:dyDescent="0.25">
      <c r="A2623" t="s">
        <v>155</v>
      </c>
      <c r="B2623" t="s">
        <v>156</v>
      </c>
    </row>
    <row r="2624" spans="1:2" x14ac:dyDescent="0.25">
      <c r="A2624" t="s">
        <v>5266</v>
      </c>
      <c r="B2624" t="s">
        <v>5267</v>
      </c>
    </row>
    <row r="2625" spans="1:2" x14ac:dyDescent="0.25">
      <c r="A2625" t="s">
        <v>5268</v>
      </c>
      <c r="B2625" t="s">
        <v>5269</v>
      </c>
    </row>
    <row r="2626" spans="1:2" x14ac:dyDescent="0.25">
      <c r="A2626" t="s">
        <v>5270</v>
      </c>
      <c r="B2626" t="s">
        <v>5271</v>
      </c>
    </row>
    <row r="2627" spans="1:2" x14ac:dyDescent="0.25">
      <c r="A2627" t="s">
        <v>5272</v>
      </c>
      <c r="B2627" t="s">
        <v>5273</v>
      </c>
    </row>
    <row r="2628" spans="1:2" x14ac:dyDescent="0.25">
      <c r="A2628" t="s">
        <v>5274</v>
      </c>
      <c r="B2628" t="s">
        <v>5275</v>
      </c>
    </row>
    <row r="2629" spans="1:2" x14ac:dyDescent="0.25">
      <c r="A2629" t="s">
        <v>5276</v>
      </c>
      <c r="B2629" t="s">
        <v>5277</v>
      </c>
    </row>
    <row r="2630" spans="1:2" x14ac:dyDescent="0.25">
      <c r="A2630" t="s">
        <v>5278</v>
      </c>
      <c r="B2630" t="s">
        <v>5279</v>
      </c>
    </row>
    <row r="2631" spans="1:2" x14ac:dyDescent="0.25">
      <c r="A2631" t="s">
        <v>5280</v>
      </c>
      <c r="B2631" t="s">
        <v>5281</v>
      </c>
    </row>
    <row r="2632" spans="1:2" x14ac:dyDescent="0.25">
      <c r="A2632" t="s">
        <v>5282</v>
      </c>
      <c r="B2632" t="s">
        <v>5283</v>
      </c>
    </row>
    <row r="2633" spans="1:2" x14ac:dyDescent="0.25">
      <c r="A2633" t="s">
        <v>5284</v>
      </c>
      <c r="B2633" t="s">
        <v>5285</v>
      </c>
    </row>
    <row r="2634" spans="1:2" x14ac:dyDescent="0.25">
      <c r="A2634" t="s">
        <v>5286</v>
      </c>
      <c r="B2634" t="s">
        <v>5287</v>
      </c>
    </row>
    <row r="2635" spans="1:2" x14ac:dyDescent="0.25">
      <c r="A2635" t="s">
        <v>5288</v>
      </c>
      <c r="B2635" t="s">
        <v>5289</v>
      </c>
    </row>
    <row r="2636" spans="1:2" x14ac:dyDescent="0.25">
      <c r="A2636" t="s">
        <v>5290</v>
      </c>
      <c r="B2636" t="s">
        <v>5291</v>
      </c>
    </row>
    <row r="2637" spans="1:2" x14ac:dyDescent="0.25">
      <c r="A2637" t="s">
        <v>5292</v>
      </c>
      <c r="B2637" t="s">
        <v>5293</v>
      </c>
    </row>
    <row r="2638" spans="1:2" x14ac:dyDescent="0.25">
      <c r="A2638" t="s">
        <v>5294</v>
      </c>
      <c r="B2638" t="s">
        <v>5295</v>
      </c>
    </row>
    <row r="2639" spans="1:2" x14ac:dyDescent="0.25">
      <c r="A2639" t="s">
        <v>5296</v>
      </c>
      <c r="B2639" t="s">
        <v>5297</v>
      </c>
    </row>
    <row r="2640" spans="1:2" x14ac:dyDescent="0.25">
      <c r="A2640" t="s">
        <v>5298</v>
      </c>
      <c r="B2640" t="s">
        <v>5299</v>
      </c>
    </row>
    <row r="2641" spans="1:2" x14ac:dyDescent="0.25">
      <c r="A2641" t="s">
        <v>5300</v>
      </c>
      <c r="B2641" t="s">
        <v>5301</v>
      </c>
    </row>
    <row r="2642" spans="1:2" x14ac:dyDescent="0.25">
      <c r="A2642" t="s">
        <v>5302</v>
      </c>
      <c r="B2642" t="s">
        <v>5303</v>
      </c>
    </row>
    <row r="2643" spans="1:2" x14ac:dyDescent="0.25">
      <c r="A2643" t="s">
        <v>5304</v>
      </c>
      <c r="B2643" t="s">
        <v>5305</v>
      </c>
    </row>
    <row r="2644" spans="1:2" x14ac:dyDescent="0.25">
      <c r="A2644" t="s">
        <v>5306</v>
      </c>
      <c r="B2644" t="s">
        <v>5307</v>
      </c>
    </row>
    <row r="2645" spans="1:2" x14ac:dyDescent="0.25">
      <c r="A2645" t="s">
        <v>5308</v>
      </c>
      <c r="B2645" t="s">
        <v>5309</v>
      </c>
    </row>
    <row r="2646" spans="1:2" x14ac:dyDescent="0.25">
      <c r="A2646" t="s">
        <v>5310</v>
      </c>
      <c r="B2646" t="s">
        <v>5311</v>
      </c>
    </row>
    <row r="2647" spans="1:2" x14ac:dyDescent="0.25">
      <c r="A2647" t="s">
        <v>5312</v>
      </c>
      <c r="B2647" t="s">
        <v>5313</v>
      </c>
    </row>
    <row r="2648" spans="1:2" x14ac:dyDescent="0.25">
      <c r="A2648" t="s">
        <v>5314</v>
      </c>
      <c r="B2648" t="s">
        <v>5315</v>
      </c>
    </row>
    <row r="2649" spans="1:2" x14ac:dyDescent="0.25">
      <c r="A2649" t="s">
        <v>5316</v>
      </c>
      <c r="B2649" t="s">
        <v>5317</v>
      </c>
    </row>
    <row r="2650" spans="1:2" x14ac:dyDescent="0.25">
      <c r="A2650" t="s">
        <v>5318</v>
      </c>
      <c r="B2650" t="s">
        <v>5319</v>
      </c>
    </row>
    <row r="2651" spans="1:2" x14ac:dyDescent="0.25">
      <c r="A2651" t="s">
        <v>5320</v>
      </c>
      <c r="B2651" t="s">
        <v>5321</v>
      </c>
    </row>
    <row r="2652" spans="1:2" x14ac:dyDescent="0.25">
      <c r="A2652" t="s">
        <v>5322</v>
      </c>
      <c r="B2652" t="s">
        <v>5323</v>
      </c>
    </row>
    <row r="2653" spans="1:2" x14ac:dyDescent="0.25">
      <c r="A2653" t="s">
        <v>5324</v>
      </c>
      <c r="B2653" t="s">
        <v>5325</v>
      </c>
    </row>
    <row r="2654" spans="1:2" x14ac:dyDescent="0.25">
      <c r="A2654" t="s">
        <v>5326</v>
      </c>
      <c r="B2654" t="s">
        <v>5327</v>
      </c>
    </row>
    <row r="2655" spans="1:2" x14ac:dyDescent="0.25">
      <c r="A2655" t="s">
        <v>5328</v>
      </c>
      <c r="B2655" t="s">
        <v>5329</v>
      </c>
    </row>
    <row r="2656" spans="1:2" x14ac:dyDescent="0.25">
      <c r="A2656" t="s">
        <v>5330</v>
      </c>
      <c r="B2656" t="s">
        <v>5331</v>
      </c>
    </row>
    <row r="2657" spans="1:2" x14ac:dyDescent="0.25">
      <c r="A2657" t="s">
        <v>5332</v>
      </c>
      <c r="B2657" t="s">
        <v>5333</v>
      </c>
    </row>
    <row r="2658" spans="1:2" x14ac:dyDescent="0.25">
      <c r="A2658" t="s">
        <v>5334</v>
      </c>
      <c r="B2658" t="s">
        <v>5335</v>
      </c>
    </row>
    <row r="2659" spans="1:2" x14ac:dyDescent="0.25">
      <c r="A2659" t="s">
        <v>5336</v>
      </c>
      <c r="B2659" t="s">
        <v>5337</v>
      </c>
    </row>
    <row r="2660" spans="1:2" x14ac:dyDescent="0.25">
      <c r="A2660" t="s">
        <v>5338</v>
      </c>
      <c r="B2660" t="s">
        <v>5339</v>
      </c>
    </row>
    <row r="2661" spans="1:2" x14ac:dyDescent="0.25">
      <c r="A2661" t="s">
        <v>5340</v>
      </c>
      <c r="B2661" t="s">
        <v>5341</v>
      </c>
    </row>
    <row r="2662" spans="1:2" x14ac:dyDescent="0.25">
      <c r="A2662" t="s">
        <v>5342</v>
      </c>
      <c r="B2662" t="s">
        <v>5343</v>
      </c>
    </row>
    <row r="2663" spans="1:2" x14ac:dyDescent="0.25">
      <c r="A2663" t="s">
        <v>5344</v>
      </c>
      <c r="B2663" t="s">
        <v>5345</v>
      </c>
    </row>
    <row r="2664" spans="1:2" x14ac:dyDescent="0.25">
      <c r="A2664" t="s">
        <v>5346</v>
      </c>
      <c r="B2664" t="s">
        <v>5347</v>
      </c>
    </row>
    <row r="2665" spans="1:2" x14ac:dyDescent="0.25">
      <c r="A2665" t="s">
        <v>5348</v>
      </c>
      <c r="B2665" t="s">
        <v>5349</v>
      </c>
    </row>
    <row r="2666" spans="1:2" x14ac:dyDescent="0.25">
      <c r="A2666" t="s">
        <v>5350</v>
      </c>
      <c r="B2666" t="s">
        <v>5351</v>
      </c>
    </row>
    <row r="2667" spans="1:2" x14ac:dyDescent="0.25">
      <c r="A2667" t="s">
        <v>5352</v>
      </c>
      <c r="B2667" t="s">
        <v>5353</v>
      </c>
    </row>
    <row r="2668" spans="1:2" x14ac:dyDescent="0.25">
      <c r="A2668" t="s">
        <v>5354</v>
      </c>
      <c r="B2668" t="s">
        <v>5355</v>
      </c>
    </row>
    <row r="2669" spans="1:2" x14ac:dyDescent="0.25">
      <c r="A2669" t="s">
        <v>5356</v>
      </c>
      <c r="B2669" t="s">
        <v>5357</v>
      </c>
    </row>
    <row r="2670" spans="1:2" x14ac:dyDescent="0.25">
      <c r="A2670" t="s">
        <v>5358</v>
      </c>
      <c r="B2670" t="s">
        <v>5359</v>
      </c>
    </row>
    <row r="2671" spans="1:2" x14ac:dyDescent="0.25">
      <c r="A2671" t="s">
        <v>5360</v>
      </c>
      <c r="B2671" t="s">
        <v>5361</v>
      </c>
    </row>
    <row r="2672" spans="1:2" x14ac:dyDescent="0.25">
      <c r="A2672" t="s">
        <v>5362</v>
      </c>
      <c r="B2672" t="s">
        <v>5363</v>
      </c>
    </row>
    <row r="2673" spans="1:2" x14ac:dyDescent="0.25">
      <c r="A2673" t="s">
        <v>5364</v>
      </c>
      <c r="B2673" t="s">
        <v>5365</v>
      </c>
    </row>
    <row r="2674" spans="1:2" x14ac:dyDescent="0.25">
      <c r="A2674" t="s">
        <v>5366</v>
      </c>
      <c r="B2674" t="s">
        <v>5367</v>
      </c>
    </row>
    <row r="2675" spans="1:2" x14ac:dyDescent="0.25">
      <c r="A2675" t="s">
        <v>5368</v>
      </c>
      <c r="B2675" t="s">
        <v>291</v>
      </c>
    </row>
    <row r="2676" spans="1:2" x14ac:dyDescent="0.25">
      <c r="A2676" t="s">
        <v>5369</v>
      </c>
      <c r="B2676" t="s">
        <v>5370</v>
      </c>
    </row>
    <row r="2677" spans="1:2" x14ac:dyDescent="0.25">
      <c r="A2677" t="s">
        <v>5371</v>
      </c>
      <c r="B2677" t="s">
        <v>291</v>
      </c>
    </row>
    <row r="2678" spans="1:2" x14ac:dyDescent="0.25">
      <c r="A2678" t="s">
        <v>5372</v>
      </c>
      <c r="B2678" t="s">
        <v>5373</v>
      </c>
    </row>
    <row r="2679" spans="1:2" x14ac:dyDescent="0.25">
      <c r="A2679" t="s">
        <v>5374</v>
      </c>
      <c r="B2679" t="s">
        <v>5375</v>
      </c>
    </row>
    <row r="2680" spans="1:2" x14ac:dyDescent="0.25">
      <c r="A2680" t="s">
        <v>5376</v>
      </c>
      <c r="B2680" t="s">
        <v>5377</v>
      </c>
    </row>
    <row r="2681" spans="1:2" x14ac:dyDescent="0.25">
      <c r="A2681" t="s">
        <v>5378</v>
      </c>
      <c r="B2681" t="s">
        <v>5379</v>
      </c>
    </row>
    <row r="2682" spans="1:2" x14ac:dyDescent="0.25">
      <c r="A2682" t="s">
        <v>5380</v>
      </c>
      <c r="B2682" t="s">
        <v>5381</v>
      </c>
    </row>
    <row r="2683" spans="1:2" x14ac:dyDescent="0.25">
      <c r="A2683" t="s">
        <v>5382</v>
      </c>
      <c r="B2683" t="s">
        <v>5383</v>
      </c>
    </row>
    <row r="2684" spans="1:2" x14ac:dyDescent="0.25">
      <c r="A2684" t="s">
        <v>5384</v>
      </c>
      <c r="B2684" t="s">
        <v>5385</v>
      </c>
    </row>
    <row r="2685" spans="1:2" x14ac:dyDescent="0.25">
      <c r="A2685" t="s">
        <v>5386</v>
      </c>
      <c r="B2685" t="s">
        <v>5387</v>
      </c>
    </row>
    <row r="2686" spans="1:2" x14ac:dyDescent="0.25">
      <c r="A2686" t="s">
        <v>5388</v>
      </c>
      <c r="B2686" t="s">
        <v>5389</v>
      </c>
    </row>
    <row r="2687" spans="1:2" x14ac:dyDescent="0.25">
      <c r="A2687" t="s">
        <v>5390</v>
      </c>
      <c r="B2687" t="s">
        <v>5391</v>
      </c>
    </row>
    <row r="2688" spans="1:2" x14ac:dyDescent="0.25">
      <c r="A2688" t="s">
        <v>5392</v>
      </c>
      <c r="B2688" t="s">
        <v>5393</v>
      </c>
    </row>
    <row r="2689" spans="1:2" x14ac:dyDescent="0.25">
      <c r="A2689" t="s">
        <v>5394</v>
      </c>
      <c r="B2689" t="s">
        <v>5395</v>
      </c>
    </row>
    <row r="2690" spans="1:2" x14ac:dyDescent="0.25">
      <c r="A2690" t="s">
        <v>5396</v>
      </c>
      <c r="B2690" t="s">
        <v>291</v>
      </c>
    </row>
    <row r="2691" spans="1:2" x14ac:dyDescent="0.25">
      <c r="A2691" t="s">
        <v>5397</v>
      </c>
      <c r="B2691" t="s">
        <v>5398</v>
      </c>
    </row>
    <row r="2692" spans="1:2" x14ac:dyDescent="0.25">
      <c r="A2692" t="s">
        <v>5399</v>
      </c>
      <c r="B2692" t="s">
        <v>5400</v>
      </c>
    </row>
    <row r="2693" spans="1:2" x14ac:dyDescent="0.25">
      <c r="A2693" t="s">
        <v>5401</v>
      </c>
      <c r="B2693" t="s">
        <v>5402</v>
      </c>
    </row>
    <row r="2694" spans="1:2" x14ac:dyDescent="0.25">
      <c r="A2694" t="s">
        <v>5403</v>
      </c>
      <c r="B2694" t="s">
        <v>291</v>
      </c>
    </row>
    <row r="2695" spans="1:2" x14ac:dyDescent="0.25">
      <c r="A2695" t="s">
        <v>5404</v>
      </c>
      <c r="B2695" t="s">
        <v>5405</v>
      </c>
    </row>
    <row r="2696" spans="1:2" x14ac:dyDescent="0.25">
      <c r="A2696" t="s">
        <v>5406</v>
      </c>
      <c r="B2696" t="s">
        <v>5407</v>
      </c>
    </row>
    <row r="2697" spans="1:2" x14ac:dyDescent="0.25">
      <c r="A2697" t="s">
        <v>5408</v>
      </c>
      <c r="B2697" t="s">
        <v>5409</v>
      </c>
    </row>
    <row r="2698" spans="1:2" x14ac:dyDescent="0.25">
      <c r="A2698" t="s">
        <v>5410</v>
      </c>
      <c r="B2698" t="s">
        <v>5411</v>
      </c>
    </row>
    <row r="2699" spans="1:2" x14ac:dyDescent="0.25">
      <c r="A2699" t="s">
        <v>5412</v>
      </c>
      <c r="B2699" t="s">
        <v>5413</v>
      </c>
    </row>
    <row r="2700" spans="1:2" x14ac:dyDescent="0.25">
      <c r="A2700" t="s">
        <v>5414</v>
      </c>
      <c r="B2700" t="s">
        <v>5415</v>
      </c>
    </row>
    <row r="2701" spans="1:2" x14ac:dyDescent="0.25">
      <c r="A2701" t="s">
        <v>5416</v>
      </c>
      <c r="B2701" t="s">
        <v>5417</v>
      </c>
    </row>
    <row r="2702" spans="1:2" x14ac:dyDescent="0.25">
      <c r="A2702" t="s">
        <v>5418</v>
      </c>
      <c r="B2702" t="s">
        <v>5419</v>
      </c>
    </row>
    <row r="2703" spans="1:2" x14ac:dyDescent="0.25">
      <c r="A2703" t="s">
        <v>5420</v>
      </c>
      <c r="B2703" t="s">
        <v>5421</v>
      </c>
    </row>
    <row r="2704" spans="1:2" x14ac:dyDescent="0.25">
      <c r="A2704" t="s">
        <v>5422</v>
      </c>
      <c r="B2704" t="s">
        <v>5423</v>
      </c>
    </row>
    <row r="2705" spans="1:2" x14ac:dyDescent="0.25">
      <c r="A2705" t="s">
        <v>5424</v>
      </c>
      <c r="B2705" t="s">
        <v>5425</v>
      </c>
    </row>
    <row r="2706" spans="1:2" x14ac:dyDescent="0.25">
      <c r="A2706" t="s">
        <v>5426</v>
      </c>
      <c r="B2706" t="s">
        <v>5427</v>
      </c>
    </row>
    <row r="2707" spans="1:2" x14ac:dyDescent="0.25">
      <c r="A2707" t="s">
        <v>5428</v>
      </c>
      <c r="B2707" t="s">
        <v>5429</v>
      </c>
    </row>
    <row r="2708" spans="1:2" x14ac:dyDescent="0.25">
      <c r="A2708" t="s">
        <v>5430</v>
      </c>
      <c r="B2708" t="s">
        <v>5431</v>
      </c>
    </row>
    <row r="2709" spans="1:2" x14ac:dyDescent="0.25">
      <c r="A2709" t="s">
        <v>5432</v>
      </c>
      <c r="B2709" t="s">
        <v>5433</v>
      </c>
    </row>
    <row r="2710" spans="1:2" x14ac:dyDescent="0.25">
      <c r="A2710" t="s">
        <v>5434</v>
      </c>
      <c r="B2710" t="s">
        <v>5435</v>
      </c>
    </row>
    <row r="2711" spans="1:2" x14ac:dyDescent="0.25">
      <c r="A2711" t="s">
        <v>5436</v>
      </c>
      <c r="B2711" t="s">
        <v>5437</v>
      </c>
    </row>
    <row r="2712" spans="1:2" x14ac:dyDescent="0.25">
      <c r="A2712" t="s">
        <v>5438</v>
      </c>
      <c r="B2712" t="s">
        <v>5439</v>
      </c>
    </row>
    <row r="2713" spans="1:2" x14ac:dyDescent="0.25">
      <c r="A2713" t="s">
        <v>5440</v>
      </c>
      <c r="B2713" t="s">
        <v>5441</v>
      </c>
    </row>
    <row r="2714" spans="1:2" x14ac:dyDescent="0.25">
      <c r="A2714" t="s">
        <v>5442</v>
      </c>
      <c r="B2714" t="s">
        <v>5443</v>
      </c>
    </row>
    <row r="2715" spans="1:2" x14ac:dyDescent="0.25">
      <c r="A2715" t="s">
        <v>5444</v>
      </c>
      <c r="B2715" t="s">
        <v>5445</v>
      </c>
    </row>
    <row r="2716" spans="1:2" x14ac:dyDescent="0.25">
      <c r="A2716" t="s">
        <v>5446</v>
      </c>
      <c r="B2716" t="s">
        <v>5447</v>
      </c>
    </row>
    <row r="2717" spans="1:2" x14ac:dyDescent="0.25">
      <c r="A2717" t="s">
        <v>5448</v>
      </c>
      <c r="B2717" t="s">
        <v>5449</v>
      </c>
    </row>
    <row r="2718" spans="1:2" x14ac:dyDescent="0.25">
      <c r="A2718" t="s">
        <v>5450</v>
      </c>
      <c r="B2718" t="s">
        <v>5451</v>
      </c>
    </row>
    <row r="2719" spans="1:2" x14ac:dyDescent="0.25">
      <c r="A2719" t="s">
        <v>5452</v>
      </c>
      <c r="B2719" t="s">
        <v>5453</v>
      </c>
    </row>
    <row r="2720" spans="1:2" x14ac:dyDescent="0.25">
      <c r="A2720" t="s">
        <v>5454</v>
      </c>
      <c r="B2720" t="s">
        <v>5455</v>
      </c>
    </row>
    <row r="2721" spans="1:2" x14ac:dyDescent="0.25">
      <c r="A2721" t="s">
        <v>5456</v>
      </c>
      <c r="B2721" t="s">
        <v>5457</v>
      </c>
    </row>
    <row r="2722" spans="1:2" x14ac:dyDescent="0.25">
      <c r="A2722" t="s">
        <v>5458</v>
      </c>
      <c r="B2722" t="s">
        <v>5459</v>
      </c>
    </row>
    <row r="2723" spans="1:2" x14ac:dyDescent="0.25">
      <c r="A2723" t="s">
        <v>5460</v>
      </c>
      <c r="B2723" t="s">
        <v>5461</v>
      </c>
    </row>
    <row r="2724" spans="1:2" x14ac:dyDescent="0.25">
      <c r="A2724" t="s">
        <v>5462</v>
      </c>
      <c r="B2724" t="s">
        <v>5463</v>
      </c>
    </row>
    <row r="2725" spans="1:2" x14ac:dyDescent="0.25">
      <c r="A2725" t="s">
        <v>5464</v>
      </c>
      <c r="B2725" t="s">
        <v>5465</v>
      </c>
    </row>
    <row r="2726" spans="1:2" x14ac:dyDescent="0.25">
      <c r="A2726" t="s">
        <v>5466</v>
      </c>
      <c r="B2726" t="s">
        <v>5467</v>
      </c>
    </row>
    <row r="2727" spans="1:2" x14ac:dyDescent="0.25">
      <c r="A2727" t="s">
        <v>5468</v>
      </c>
      <c r="B2727" t="s">
        <v>5469</v>
      </c>
    </row>
    <row r="2728" spans="1:2" x14ac:dyDescent="0.25">
      <c r="A2728" t="s">
        <v>5470</v>
      </c>
      <c r="B2728" t="s">
        <v>5471</v>
      </c>
    </row>
    <row r="2729" spans="1:2" x14ac:dyDescent="0.25">
      <c r="A2729" t="s">
        <v>5472</v>
      </c>
      <c r="B2729" t="s">
        <v>5473</v>
      </c>
    </row>
    <row r="2730" spans="1:2" x14ac:dyDescent="0.25">
      <c r="A2730" t="s">
        <v>5474</v>
      </c>
      <c r="B2730" t="s">
        <v>5475</v>
      </c>
    </row>
    <row r="2731" spans="1:2" x14ac:dyDescent="0.25">
      <c r="A2731" t="s">
        <v>5476</v>
      </c>
      <c r="B2731" t="s">
        <v>5477</v>
      </c>
    </row>
    <row r="2732" spans="1:2" x14ac:dyDescent="0.25">
      <c r="A2732" t="s">
        <v>5478</v>
      </c>
      <c r="B2732" t="s">
        <v>5479</v>
      </c>
    </row>
    <row r="2733" spans="1:2" x14ac:dyDescent="0.25">
      <c r="A2733" t="s">
        <v>5480</v>
      </c>
      <c r="B2733" t="s">
        <v>5481</v>
      </c>
    </row>
    <row r="2734" spans="1:2" x14ac:dyDescent="0.25">
      <c r="A2734" t="s">
        <v>5482</v>
      </c>
      <c r="B2734" t="s">
        <v>5483</v>
      </c>
    </row>
    <row r="2735" spans="1:2" x14ac:dyDescent="0.25">
      <c r="A2735" t="s">
        <v>5484</v>
      </c>
      <c r="B2735" t="s">
        <v>5485</v>
      </c>
    </row>
    <row r="2736" spans="1:2" x14ac:dyDescent="0.25">
      <c r="A2736" t="s">
        <v>5486</v>
      </c>
      <c r="B2736" t="s">
        <v>5487</v>
      </c>
    </row>
    <row r="2737" spans="1:2" x14ac:dyDescent="0.25">
      <c r="A2737" t="s">
        <v>5488</v>
      </c>
      <c r="B2737" t="s">
        <v>5489</v>
      </c>
    </row>
    <row r="2738" spans="1:2" x14ac:dyDescent="0.25">
      <c r="A2738" t="s">
        <v>5490</v>
      </c>
      <c r="B2738" t="s">
        <v>5491</v>
      </c>
    </row>
    <row r="2739" spans="1:2" x14ac:dyDescent="0.25">
      <c r="A2739" t="s">
        <v>5492</v>
      </c>
      <c r="B2739" t="s">
        <v>5493</v>
      </c>
    </row>
    <row r="2740" spans="1:2" x14ac:dyDescent="0.25">
      <c r="A2740" t="s">
        <v>5494</v>
      </c>
      <c r="B2740" t="s">
        <v>5495</v>
      </c>
    </row>
    <row r="2741" spans="1:2" x14ac:dyDescent="0.25">
      <c r="A2741" t="s">
        <v>5496</v>
      </c>
      <c r="B2741" t="s">
        <v>5497</v>
      </c>
    </row>
    <row r="2742" spans="1:2" x14ac:dyDescent="0.25">
      <c r="A2742" t="s">
        <v>5498</v>
      </c>
      <c r="B2742" t="s">
        <v>5499</v>
      </c>
    </row>
    <row r="2743" spans="1:2" x14ac:dyDescent="0.25">
      <c r="A2743" t="s">
        <v>5500</v>
      </c>
      <c r="B2743" t="s">
        <v>5501</v>
      </c>
    </row>
    <row r="2744" spans="1:2" x14ac:dyDescent="0.25">
      <c r="A2744" t="s">
        <v>5502</v>
      </c>
      <c r="B2744" t="s">
        <v>5503</v>
      </c>
    </row>
    <row r="2745" spans="1:2" x14ac:dyDescent="0.25">
      <c r="A2745" t="s">
        <v>5504</v>
      </c>
      <c r="B2745" t="s">
        <v>5505</v>
      </c>
    </row>
    <row r="2746" spans="1:2" x14ac:dyDescent="0.25">
      <c r="A2746" t="s">
        <v>5506</v>
      </c>
      <c r="B2746" t="s">
        <v>5507</v>
      </c>
    </row>
    <row r="2747" spans="1:2" x14ac:dyDescent="0.25">
      <c r="A2747" t="s">
        <v>5508</v>
      </c>
      <c r="B2747" t="s">
        <v>5509</v>
      </c>
    </row>
    <row r="2748" spans="1:2" x14ac:dyDescent="0.25">
      <c r="A2748" t="s">
        <v>5510</v>
      </c>
      <c r="B2748" t="s">
        <v>5511</v>
      </c>
    </row>
    <row r="2749" spans="1:2" x14ac:dyDescent="0.25">
      <c r="A2749" t="s">
        <v>5512</v>
      </c>
      <c r="B2749" t="s">
        <v>5513</v>
      </c>
    </row>
    <row r="2750" spans="1:2" x14ac:dyDescent="0.25">
      <c r="A2750" t="s">
        <v>5514</v>
      </c>
      <c r="B2750" t="s">
        <v>5515</v>
      </c>
    </row>
    <row r="2751" spans="1:2" x14ac:dyDescent="0.25">
      <c r="A2751" t="s">
        <v>5516</v>
      </c>
      <c r="B2751" t="s">
        <v>5517</v>
      </c>
    </row>
    <row r="2752" spans="1:2" x14ac:dyDescent="0.25">
      <c r="A2752" t="s">
        <v>5518</v>
      </c>
      <c r="B2752" t="s">
        <v>5519</v>
      </c>
    </row>
    <row r="2753" spans="1:2" x14ac:dyDescent="0.25">
      <c r="A2753" t="s">
        <v>5520</v>
      </c>
      <c r="B2753" t="s">
        <v>5521</v>
      </c>
    </row>
    <row r="2754" spans="1:2" x14ac:dyDescent="0.25">
      <c r="A2754" t="s">
        <v>5522</v>
      </c>
      <c r="B2754" t="s">
        <v>5523</v>
      </c>
    </row>
    <row r="2755" spans="1:2" x14ac:dyDescent="0.25">
      <c r="A2755" t="s">
        <v>5524</v>
      </c>
      <c r="B2755" t="s">
        <v>5525</v>
      </c>
    </row>
    <row r="2756" spans="1:2" x14ac:dyDescent="0.25">
      <c r="A2756" t="s">
        <v>5526</v>
      </c>
      <c r="B2756" t="s">
        <v>5527</v>
      </c>
    </row>
    <row r="2757" spans="1:2" x14ac:dyDescent="0.25">
      <c r="A2757" t="s">
        <v>5528</v>
      </c>
      <c r="B2757" t="s">
        <v>5529</v>
      </c>
    </row>
    <row r="2758" spans="1:2" x14ac:dyDescent="0.25">
      <c r="A2758" t="s">
        <v>5530</v>
      </c>
      <c r="B2758" t="s">
        <v>5531</v>
      </c>
    </row>
    <row r="2759" spans="1:2" x14ac:dyDescent="0.25">
      <c r="A2759" t="s">
        <v>5532</v>
      </c>
      <c r="B2759" t="s">
        <v>5533</v>
      </c>
    </row>
    <row r="2760" spans="1:2" x14ac:dyDescent="0.25">
      <c r="A2760" t="s">
        <v>5534</v>
      </c>
      <c r="B2760" t="s">
        <v>5535</v>
      </c>
    </row>
    <row r="2761" spans="1:2" x14ac:dyDescent="0.25">
      <c r="A2761" t="s">
        <v>5536</v>
      </c>
      <c r="B2761" t="s">
        <v>5537</v>
      </c>
    </row>
    <row r="2762" spans="1:2" x14ac:dyDescent="0.25">
      <c r="A2762" t="s">
        <v>5538</v>
      </c>
      <c r="B2762" t="s">
        <v>5539</v>
      </c>
    </row>
    <row r="2763" spans="1:2" x14ac:dyDescent="0.25">
      <c r="A2763" t="s">
        <v>5540</v>
      </c>
      <c r="B2763" t="s">
        <v>5541</v>
      </c>
    </row>
    <row r="2764" spans="1:2" x14ac:dyDescent="0.25">
      <c r="A2764" t="s">
        <v>5542</v>
      </c>
      <c r="B2764" t="s">
        <v>5543</v>
      </c>
    </row>
    <row r="2765" spans="1:2" x14ac:dyDescent="0.25">
      <c r="A2765" t="s">
        <v>5544</v>
      </c>
      <c r="B2765" t="s">
        <v>5545</v>
      </c>
    </row>
    <row r="2766" spans="1:2" x14ac:dyDescent="0.25">
      <c r="A2766" t="s">
        <v>5546</v>
      </c>
      <c r="B2766" t="s">
        <v>5547</v>
      </c>
    </row>
    <row r="2767" spans="1:2" x14ac:dyDescent="0.25">
      <c r="A2767" t="s">
        <v>5548</v>
      </c>
      <c r="B2767" t="s">
        <v>5549</v>
      </c>
    </row>
    <row r="2768" spans="1:2" x14ac:dyDescent="0.25">
      <c r="A2768" t="s">
        <v>5550</v>
      </c>
      <c r="B2768" t="s">
        <v>5551</v>
      </c>
    </row>
    <row r="2769" spans="1:2" x14ac:dyDescent="0.25">
      <c r="A2769" t="s">
        <v>5552</v>
      </c>
      <c r="B2769" t="s">
        <v>5553</v>
      </c>
    </row>
    <row r="2770" spans="1:2" x14ac:dyDescent="0.25">
      <c r="A2770" t="s">
        <v>5554</v>
      </c>
      <c r="B2770" t="s">
        <v>5555</v>
      </c>
    </row>
    <row r="2771" spans="1:2" x14ac:dyDescent="0.25">
      <c r="A2771" t="s">
        <v>5556</v>
      </c>
      <c r="B2771" t="s">
        <v>5557</v>
      </c>
    </row>
    <row r="2772" spans="1:2" x14ac:dyDescent="0.25">
      <c r="A2772" t="s">
        <v>5558</v>
      </c>
      <c r="B2772" t="s">
        <v>5559</v>
      </c>
    </row>
    <row r="2773" spans="1:2" x14ac:dyDescent="0.25">
      <c r="A2773" t="s">
        <v>5560</v>
      </c>
      <c r="B2773" t="s">
        <v>5561</v>
      </c>
    </row>
    <row r="2774" spans="1:2" x14ac:dyDescent="0.25">
      <c r="A2774" t="s">
        <v>5562</v>
      </c>
      <c r="B2774" t="s">
        <v>5563</v>
      </c>
    </row>
    <row r="2775" spans="1:2" x14ac:dyDescent="0.25">
      <c r="A2775" t="s">
        <v>5564</v>
      </c>
      <c r="B2775" t="s">
        <v>5565</v>
      </c>
    </row>
    <row r="2776" spans="1:2" x14ac:dyDescent="0.25">
      <c r="A2776" t="s">
        <v>5566</v>
      </c>
      <c r="B2776" t="s">
        <v>5567</v>
      </c>
    </row>
    <row r="2777" spans="1:2" x14ac:dyDescent="0.25">
      <c r="A2777" t="s">
        <v>5568</v>
      </c>
      <c r="B2777" t="s">
        <v>5569</v>
      </c>
    </row>
    <row r="2778" spans="1:2" x14ac:dyDescent="0.25">
      <c r="A2778" t="s">
        <v>5570</v>
      </c>
      <c r="B2778" t="s">
        <v>5571</v>
      </c>
    </row>
    <row r="2779" spans="1:2" x14ac:dyDescent="0.25">
      <c r="A2779" t="s">
        <v>5572</v>
      </c>
      <c r="B2779" t="s">
        <v>5573</v>
      </c>
    </row>
    <row r="2780" spans="1:2" x14ac:dyDescent="0.25">
      <c r="A2780" t="s">
        <v>5574</v>
      </c>
      <c r="B2780" t="s">
        <v>5575</v>
      </c>
    </row>
    <row r="2781" spans="1:2" x14ac:dyDescent="0.25">
      <c r="A2781" t="s">
        <v>5576</v>
      </c>
      <c r="B2781" t="s">
        <v>5577</v>
      </c>
    </row>
    <row r="2782" spans="1:2" x14ac:dyDescent="0.25">
      <c r="A2782" t="s">
        <v>5578</v>
      </c>
      <c r="B2782" t="s">
        <v>5579</v>
      </c>
    </row>
    <row r="2783" spans="1:2" x14ac:dyDescent="0.25">
      <c r="A2783" t="s">
        <v>5580</v>
      </c>
      <c r="B2783" t="s">
        <v>5581</v>
      </c>
    </row>
    <row r="2784" spans="1:2" x14ac:dyDescent="0.25">
      <c r="A2784" t="s">
        <v>5582</v>
      </c>
      <c r="B2784" t="s">
        <v>5583</v>
      </c>
    </row>
    <row r="2785" spans="1:2" x14ac:dyDescent="0.25">
      <c r="A2785" t="s">
        <v>5584</v>
      </c>
      <c r="B2785" t="s">
        <v>5585</v>
      </c>
    </row>
    <row r="2786" spans="1:2" x14ac:dyDescent="0.25">
      <c r="A2786" t="s">
        <v>5586</v>
      </c>
      <c r="B2786" t="s">
        <v>5587</v>
      </c>
    </row>
    <row r="2787" spans="1:2" x14ac:dyDescent="0.25">
      <c r="A2787" t="s">
        <v>5588</v>
      </c>
      <c r="B2787" t="s">
        <v>5589</v>
      </c>
    </row>
    <row r="2788" spans="1:2" x14ac:dyDescent="0.25">
      <c r="A2788" t="s">
        <v>5590</v>
      </c>
      <c r="B2788" t="s">
        <v>5591</v>
      </c>
    </row>
    <row r="2789" spans="1:2" x14ac:dyDescent="0.25">
      <c r="A2789" t="s">
        <v>5592</v>
      </c>
      <c r="B2789" t="s">
        <v>5593</v>
      </c>
    </row>
    <row r="2790" spans="1:2" x14ac:dyDescent="0.25">
      <c r="A2790" t="s">
        <v>5594</v>
      </c>
      <c r="B2790" t="s">
        <v>5595</v>
      </c>
    </row>
    <row r="2791" spans="1:2" x14ac:dyDescent="0.25">
      <c r="A2791" t="s">
        <v>5596</v>
      </c>
      <c r="B2791" t="s">
        <v>5597</v>
      </c>
    </row>
    <row r="2792" spans="1:2" x14ac:dyDescent="0.25">
      <c r="A2792" t="s">
        <v>5598</v>
      </c>
      <c r="B2792" t="s">
        <v>5599</v>
      </c>
    </row>
    <row r="2793" spans="1:2" x14ac:dyDescent="0.25">
      <c r="A2793" t="s">
        <v>5600</v>
      </c>
      <c r="B2793" t="s">
        <v>5601</v>
      </c>
    </row>
    <row r="2794" spans="1:2" x14ac:dyDescent="0.25">
      <c r="A2794" t="s">
        <v>5602</v>
      </c>
      <c r="B2794" t="s">
        <v>5603</v>
      </c>
    </row>
    <row r="2795" spans="1:2" x14ac:dyDescent="0.25">
      <c r="A2795" t="s">
        <v>5604</v>
      </c>
      <c r="B2795" t="s">
        <v>5605</v>
      </c>
    </row>
    <row r="2796" spans="1:2" x14ac:dyDescent="0.25">
      <c r="A2796" t="s">
        <v>5606</v>
      </c>
      <c r="B2796" t="s">
        <v>5607</v>
      </c>
    </row>
    <row r="2797" spans="1:2" x14ac:dyDescent="0.25">
      <c r="A2797" t="s">
        <v>5608</v>
      </c>
      <c r="B2797" t="s">
        <v>5609</v>
      </c>
    </row>
    <row r="2798" spans="1:2" x14ac:dyDescent="0.25">
      <c r="A2798" t="s">
        <v>5610</v>
      </c>
      <c r="B2798" t="s">
        <v>5611</v>
      </c>
    </row>
    <row r="2799" spans="1:2" x14ac:dyDescent="0.25">
      <c r="A2799" t="s">
        <v>5612</v>
      </c>
      <c r="B2799" t="s">
        <v>5613</v>
      </c>
    </row>
    <row r="2800" spans="1:2" x14ac:dyDescent="0.25">
      <c r="A2800" t="s">
        <v>5614</v>
      </c>
      <c r="B2800" t="s">
        <v>5615</v>
      </c>
    </row>
    <row r="2801" spans="1:2" x14ac:dyDescent="0.25">
      <c r="A2801" t="s">
        <v>5616</v>
      </c>
      <c r="B2801" t="s">
        <v>5617</v>
      </c>
    </row>
    <row r="2802" spans="1:2" x14ac:dyDescent="0.25">
      <c r="A2802" t="s">
        <v>5618</v>
      </c>
      <c r="B2802" t="s">
        <v>5619</v>
      </c>
    </row>
    <row r="2803" spans="1:2" x14ac:dyDescent="0.25">
      <c r="A2803" t="s">
        <v>5620</v>
      </c>
      <c r="B2803" t="s">
        <v>5621</v>
      </c>
    </row>
    <row r="2804" spans="1:2" x14ac:dyDescent="0.25">
      <c r="A2804" t="s">
        <v>5622</v>
      </c>
      <c r="B2804" t="s">
        <v>5623</v>
      </c>
    </row>
    <row r="2805" spans="1:2" x14ac:dyDescent="0.25">
      <c r="A2805" t="s">
        <v>5624</v>
      </c>
      <c r="B2805" t="s">
        <v>5625</v>
      </c>
    </row>
    <row r="2806" spans="1:2" x14ac:dyDescent="0.25">
      <c r="A2806" t="s">
        <v>5626</v>
      </c>
      <c r="B2806" t="s">
        <v>5627</v>
      </c>
    </row>
    <row r="2807" spans="1:2" x14ac:dyDescent="0.25">
      <c r="A2807" t="s">
        <v>5628</v>
      </c>
      <c r="B2807" t="s">
        <v>5629</v>
      </c>
    </row>
    <row r="2808" spans="1:2" x14ac:dyDescent="0.25">
      <c r="A2808" t="s">
        <v>5630</v>
      </c>
      <c r="B2808" t="s">
        <v>5631</v>
      </c>
    </row>
    <row r="2809" spans="1:2" x14ac:dyDescent="0.25">
      <c r="A2809" t="s">
        <v>5632</v>
      </c>
      <c r="B2809" t="s">
        <v>5633</v>
      </c>
    </row>
    <row r="2810" spans="1:2" x14ac:dyDescent="0.25">
      <c r="A2810" t="s">
        <v>5634</v>
      </c>
      <c r="B2810" t="s">
        <v>5635</v>
      </c>
    </row>
    <row r="2811" spans="1:2" x14ac:dyDescent="0.25">
      <c r="A2811" t="s">
        <v>5636</v>
      </c>
      <c r="B2811" t="s">
        <v>5637</v>
      </c>
    </row>
    <row r="2812" spans="1:2" x14ac:dyDescent="0.25">
      <c r="A2812" t="s">
        <v>5638</v>
      </c>
      <c r="B2812" t="s">
        <v>5639</v>
      </c>
    </row>
    <row r="2813" spans="1:2" x14ac:dyDescent="0.25">
      <c r="A2813" t="s">
        <v>5640</v>
      </c>
      <c r="B2813" t="s">
        <v>5641</v>
      </c>
    </row>
    <row r="2814" spans="1:2" x14ac:dyDescent="0.25">
      <c r="A2814" t="s">
        <v>5642</v>
      </c>
      <c r="B2814" t="s">
        <v>5643</v>
      </c>
    </row>
    <row r="2815" spans="1:2" x14ac:dyDescent="0.25">
      <c r="A2815" t="s">
        <v>5644</v>
      </c>
      <c r="B2815" t="s">
        <v>5645</v>
      </c>
    </row>
    <row r="2816" spans="1:2" x14ac:dyDescent="0.25">
      <c r="A2816" t="s">
        <v>5646</v>
      </c>
      <c r="B2816" t="s">
        <v>5647</v>
      </c>
    </row>
    <row r="2817" spans="1:2" x14ac:dyDescent="0.25">
      <c r="A2817" t="s">
        <v>5648</v>
      </c>
      <c r="B2817" t="s">
        <v>5649</v>
      </c>
    </row>
    <row r="2818" spans="1:2" x14ac:dyDescent="0.25">
      <c r="A2818" t="s">
        <v>5650</v>
      </c>
      <c r="B2818" t="s">
        <v>5651</v>
      </c>
    </row>
    <row r="2819" spans="1:2" x14ac:dyDescent="0.25">
      <c r="A2819" t="s">
        <v>5652</v>
      </c>
      <c r="B2819" t="s">
        <v>5653</v>
      </c>
    </row>
    <row r="2820" spans="1:2" x14ac:dyDescent="0.25">
      <c r="A2820" t="s">
        <v>5654</v>
      </c>
      <c r="B2820" t="s">
        <v>5655</v>
      </c>
    </row>
    <row r="2821" spans="1:2" x14ac:dyDescent="0.25">
      <c r="A2821" t="s">
        <v>5656</v>
      </c>
      <c r="B2821" t="s">
        <v>5657</v>
      </c>
    </row>
    <row r="2822" spans="1:2" x14ac:dyDescent="0.25">
      <c r="A2822" t="s">
        <v>5658</v>
      </c>
      <c r="B2822" t="s">
        <v>5659</v>
      </c>
    </row>
    <row r="2823" spans="1:2" x14ac:dyDescent="0.25">
      <c r="A2823" t="s">
        <v>5660</v>
      </c>
      <c r="B2823" t="s">
        <v>5661</v>
      </c>
    </row>
    <row r="2824" spans="1:2" x14ac:dyDescent="0.25">
      <c r="A2824" t="s">
        <v>5662</v>
      </c>
      <c r="B2824" t="s">
        <v>5663</v>
      </c>
    </row>
    <row r="2825" spans="1:2" x14ac:dyDescent="0.25">
      <c r="A2825" t="s">
        <v>5664</v>
      </c>
      <c r="B2825" t="s">
        <v>5665</v>
      </c>
    </row>
    <row r="2826" spans="1:2" x14ac:dyDescent="0.25">
      <c r="A2826" t="s">
        <v>5666</v>
      </c>
      <c r="B2826" t="s">
        <v>5667</v>
      </c>
    </row>
    <row r="2827" spans="1:2" x14ac:dyDescent="0.25">
      <c r="A2827" t="s">
        <v>5668</v>
      </c>
      <c r="B2827" t="s">
        <v>5669</v>
      </c>
    </row>
    <row r="2828" spans="1:2" x14ac:dyDescent="0.25">
      <c r="A2828" t="s">
        <v>5670</v>
      </c>
      <c r="B2828" t="s">
        <v>5671</v>
      </c>
    </row>
    <row r="2829" spans="1:2" x14ac:dyDescent="0.25">
      <c r="A2829" t="s">
        <v>5672</v>
      </c>
      <c r="B2829" t="s">
        <v>5673</v>
      </c>
    </row>
    <row r="2830" spans="1:2" x14ac:dyDescent="0.25">
      <c r="A2830" t="s">
        <v>5674</v>
      </c>
      <c r="B2830" t="s">
        <v>5675</v>
      </c>
    </row>
    <row r="2831" spans="1:2" x14ac:dyDescent="0.25">
      <c r="A2831" t="s">
        <v>5676</v>
      </c>
      <c r="B2831" t="s">
        <v>5677</v>
      </c>
    </row>
    <row r="2832" spans="1:2" x14ac:dyDescent="0.25">
      <c r="A2832" t="s">
        <v>5678</v>
      </c>
      <c r="B2832" t="s">
        <v>5679</v>
      </c>
    </row>
    <row r="2833" spans="1:2" x14ac:dyDescent="0.25">
      <c r="A2833" t="s">
        <v>5680</v>
      </c>
      <c r="B2833" t="s">
        <v>5681</v>
      </c>
    </row>
    <row r="2834" spans="1:2" x14ac:dyDescent="0.25">
      <c r="A2834" t="s">
        <v>5682</v>
      </c>
      <c r="B2834" t="s">
        <v>5683</v>
      </c>
    </row>
    <row r="2835" spans="1:2" x14ac:dyDescent="0.25">
      <c r="A2835" t="s">
        <v>5684</v>
      </c>
      <c r="B2835" t="s">
        <v>5685</v>
      </c>
    </row>
    <row r="2836" spans="1:2" x14ac:dyDescent="0.25">
      <c r="A2836" t="s">
        <v>5686</v>
      </c>
      <c r="B2836" t="s">
        <v>5687</v>
      </c>
    </row>
    <row r="2837" spans="1:2" x14ac:dyDescent="0.25">
      <c r="A2837" t="s">
        <v>5688</v>
      </c>
      <c r="B2837" t="s">
        <v>5689</v>
      </c>
    </row>
    <row r="2838" spans="1:2" x14ac:dyDescent="0.25">
      <c r="A2838" t="s">
        <v>5690</v>
      </c>
      <c r="B2838" t="s">
        <v>5691</v>
      </c>
    </row>
    <row r="2839" spans="1:2" x14ac:dyDescent="0.25">
      <c r="A2839" t="s">
        <v>5692</v>
      </c>
      <c r="B2839" t="s">
        <v>5693</v>
      </c>
    </row>
    <row r="2840" spans="1:2" x14ac:dyDescent="0.25">
      <c r="A2840" t="s">
        <v>5694</v>
      </c>
      <c r="B2840" t="s">
        <v>5695</v>
      </c>
    </row>
    <row r="2841" spans="1:2" x14ac:dyDescent="0.25">
      <c r="A2841" t="s">
        <v>5696</v>
      </c>
      <c r="B2841" t="s">
        <v>5697</v>
      </c>
    </row>
    <row r="2842" spans="1:2" x14ac:dyDescent="0.25">
      <c r="A2842" t="s">
        <v>5698</v>
      </c>
      <c r="B2842" t="s">
        <v>5699</v>
      </c>
    </row>
    <row r="2843" spans="1:2" x14ac:dyDescent="0.25">
      <c r="A2843" t="s">
        <v>5700</v>
      </c>
      <c r="B2843" t="s">
        <v>5701</v>
      </c>
    </row>
    <row r="2844" spans="1:2" x14ac:dyDescent="0.25">
      <c r="A2844" t="s">
        <v>5702</v>
      </c>
      <c r="B2844" t="s">
        <v>5703</v>
      </c>
    </row>
    <row r="2845" spans="1:2" x14ac:dyDescent="0.25">
      <c r="A2845" t="s">
        <v>5704</v>
      </c>
      <c r="B2845" t="s">
        <v>5705</v>
      </c>
    </row>
    <row r="2846" spans="1:2" x14ac:dyDescent="0.25">
      <c r="A2846" t="s">
        <v>5706</v>
      </c>
      <c r="B2846" t="s">
        <v>5707</v>
      </c>
    </row>
    <row r="2847" spans="1:2" x14ac:dyDescent="0.25">
      <c r="A2847" t="s">
        <v>5708</v>
      </c>
      <c r="B2847" t="s">
        <v>5709</v>
      </c>
    </row>
    <row r="2848" spans="1:2" x14ac:dyDescent="0.25">
      <c r="A2848" t="s">
        <v>5710</v>
      </c>
      <c r="B2848" t="s">
        <v>5711</v>
      </c>
    </row>
    <row r="2849" spans="1:2" x14ac:dyDescent="0.25">
      <c r="A2849" t="s">
        <v>5712</v>
      </c>
      <c r="B2849" t="s">
        <v>5713</v>
      </c>
    </row>
    <row r="2850" spans="1:2" x14ac:dyDescent="0.25">
      <c r="A2850" t="s">
        <v>5714</v>
      </c>
      <c r="B2850" t="s">
        <v>5715</v>
      </c>
    </row>
    <row r="2851" spans="1:2" x14ac:dyDescent="0.25">
      <c r="A2851" t="s">
        <v>5716</v>
      </c>
      <c r="B2851" t="s">
        <v>5717</v>
      </c>
    </row>
    <row r="2852" spans="1:2" x14ac:dyDescent="0.25">
      <c r="A2852" t="s">
        <v>5718</v>
      </c>
      <c r="B2852" t="s">
        <v>5719</v>
      </c>
    </row>
    <row r="2853" spans="1:2" x14ac:dyDescent="0.25">
      <c r="A2853" t="s">
        <v>5720</v>
      </c>
      <c r="B2853" t="s">
        <v>5721</v>
      </c>
    </row>
    <row r="2854" spans="1:2" x14ac:dyDescent="0.25">
      <c r="A2854" t="s">
        <v>5722</v>
      </c>
      <c r="B2854" t="s">
        <v>5723</v>
      </c>
    </row>
    <row r="2855" spans="1:2" x14ac:dyDescent="0.25">
      <c r="A2855" t="s">
        <v>5724</v>
      </c>
      <c r="B2855" t="s">
        <v>5725</v>
      </c>
    </row>
    <row r="2856" spans="1:2" x14ac:dyDescent="0.25">
      <c r="A2856" t="s">
        <v>5726</v>
      </c>
      <c r="B2856" t="s">
        <v>5727</v>
      </c>
    </row>
    <row r="2857" spans="1:2" x14ac:dyDescent="0.25">
      <c r="A2857" t="s">
        <v>5728</v>
      </c>
      <c r="B2857" t="s">
        <v>5729</v>
      </c>
    </row>
    <row r="2858" spans="1:2" x14ac:dyDescent="0.25">
      <c r="A2858" t="s">
        <v>5730</v>
      </c>
      <c r="B2858" t="s">
        <v>5731</v>
      </c>
    </row>
    <row r="2859" spans="1:2" x14ac:dyDescent="0.25">
      <c r="A2859" t="s">
        <v>5732</v>
      </c>
      <c r="B2859" t="s">
        <v>5733</v>
      </c>
    </row>
    <row r="2860" spans="1:2" x14ac:dyDescent="0.25">
      <c r="A2860" t="s">
        <v>5734</v>
      </c>
      <c r="B2860" t="s">
        <v>5735</v>
      </c>
    </row>
    <row r="2861" spans="1:2" x14ac:dyDescent="0.25">
      <c r="A2861" t="s">
        <v>5736</v>
      </c>
      <c r="B2861" t="s">
        <v>5737</v>
      </c>
    </row>
    <row r="2862" spans="1:2" x14ac:dyDescent="0.25">
      <c r="A2862" t="s">
        <v>5738</v>
      </c>
      <c r="B2862" t="s">
        <v>5739</v>
      </c>
    </row>
    <row r="2863" spans="1:2" x14ac:dyDescent="0.25">
      <c r="A2863" t="s">
        <v>5740</v>
      </c>
      <c r="B2863" t="s">
        <v>5741</v>
      </c>
    </row>
    <row r="2864" spans="1:2" x14ac:dyDescent="0.25">
      <c r="A2864" t="s">
        <v>5742</v>
      </c>
      <c r="B2864" t="s">
        <v>5743</v>
      </c>
    </row>
    <row r="2865" spans="1:2" x14ac:dyDescent="0.25">
      <c r="A2865" t="s">
        <v>5744</v>
      </c>
      <c r="B2865" t="s">
        <v>5745</v>
      </c>
    </row>
    <row r="2866" spans="1:2" x14ac:dyDescent="0.25">
      <c r="A2866" t="s">
        <v>5746</v>
      </c>
      <c r="B2866" t="s">
        <v>5747</v>
      </c>
    </row>
    <row r="2867" spans="1:2" x14ac:dyDescent="0.25">
      <c r="A2867" t="s">
        <v>5748</v>
      </c>
      <c r="B2867" t="s">
        <v>5749</v>
      </c>
    </row>
    <row r="2868" spans="1:2" x14ac:dyDescent="0.25">
      <c r="A2868" t="s">
        <v>5750</v>
      </c>
      <c r="B2868" t="s">
        <v>5751</v>
      </c>
    </row>
    <row r="2869" spans="1:2" x14ac:dyDescent="0.25">
      <c r="A2869" t="s">
        <v>5752</v>
      </c>
      <c r="B2869" t="s">
        <v>5753</v>
      </c>
    </row>
    <row r="2870" spans="1:2" x14ac:dyDescent="0.25">
      <c r="A2870" t="s">
        <v>5754</v>
      </c>
      <c r="B2870" t="s">
        <v>5755</v>
      </c>
    </row>
    <row r="2871" spans="1:2" x14ac:dyDescent="0.25">
      <c r="A2871" t="s">
        <v>5756</v>
      </c>
      <c r="B2871" t="s">
        <v>5757</v>
      </c>
    </row>
    <row r="2872" spans="1:2" x14ac:dyDescent="0.25">
      <c r="A2872" t="s">
        <v>5758</v>
      </c>
      <c r="B2872" t="s">
        <v>5759</v>
      </c>
    </row>
    <row r="2873" spans="1:2" x14ac:dyDescent="0.25">
      <c r="A2873" t="s">
        <v>5760</v>
      </c>
      <c r="B2873" t="s">
        <v>5761</v>
      </c>
    </row>
    <row r="2874" spans="1:2" x14ac:dyDescent="0.25">
      <c r="A2874" t="s">
        <v>5762</v>
      </c>
      <c r="B2874" t="s">
        <v>5763</v>
      </c>
    </row>
    <row r="2875" spans="1:2" x14ac:dyDescent="0.25">
      <c r="A2875" t="s">
        <v>5764</v>
      </c>
      <c r="B2875" t="s">
        <v>5765</v>
      </c>
    </row>
    <row r="2876" spans="1:2" x14ac:dyDescent="0.25">
      <c r="A2876" t="s">
        <v>5766</v>
      </c>
      <c r="B2876" t="s">
        <v>5767</v>
      </c>
    </row>
    <row r="2877" spans="1:2" x14ac:dyDescent="0.25">
      <c r="A2877" t="s">
        <v>5768</v>
      </c>
      <c r="B2877" t="s">
        <v>5769</v>
      </c>
    </row>
    <row r="2878" spans="1:2" x14ac:dyDescent="0.25">
      <c r="A2878" t="s">
        <v>5770</v>
      </c>
      <c r="B2878" t="s">
        <v>5771</v>
      </c>
    </row>
    <row r="2879" spans="1:2" x14ac:dyDescent="0.25">
      <c r="A2879" t="s">
        <v>5772</v>
      </c>
      <c r="B2879" t="s">
        <v>5773</v>
      </c>
    </row>
    <row r="2880" spans="1:2" x14ac:dyDescent="0.25">
      <c r="A2880" t="s">
        <v>5774</v>
      </c>
      <c r="B2880" t="s">
        <v>5775</v>
      </c>
    </row>
    <row r="2881" spans="1:2" x14ac:dyDescent="0.25">
      <c r="A2881" t="s">
        <v>5776</v>
      </c>
      <c r="B2881" t="s">
        <v>5777</v>
      </c>
    </row>
    <row r="2882" spans="1:2" x14ac:dyDescent="0.25">
      <c r="A2882" t="s">
        <v>5778</v>
      </c>
      <c r="B2882" t="s">
        <v>5779</v>
      </c>
    </row>
    <row r="2883" spans="1:2" x14ac:dyDescent="0.25">
      <c r="A2883" t="s">
        <v>5780</v>
      </c>
      <c r="B2883" t="s">
        <v>5781</v>
      </c>
    </row>
    <row r="2884" spans="1:2" x14ac:dyDescent="0.25">
      <c r="A2884" t="s">
        <v>5782</v>
      </c>
      <c r="B2884" t="s">
        <v>5783</v>
      </c>
    </row>
    <row r="2885" spans="1:2" x14ac:dyDescent="0.25">
      <c r="A2885" t="s">
        <v>5784</v>
      </c>
      <c r="B2885" t="s">
        <v>5785</v>
      </c>
    </row>
    <row r="2886" spans="1:2" x14ac:dyDescent="0.25">
      <c r="A2886" t="s">
        <v>5786</v>
      </c>
      <c r="B2886" t="s">
        <v>5787</v>
      </c>
    </row>
    <row r="2887" spans="1:2" x14ac:dyDescent="0.25">
      <c r="A2887" t="s">
        <v>5788</v>
      </c>
      <c r="B2887" t="s">
        <v>5789</v>
      </c>
    </row>
    <row r="2888" spans="1:2" x14ac:dyDescent="0.25">
      <c r="A2888" t="s">
        <v>5790</v>
      </c>
      <c r="B2888" t="s">
        <v>5791</v>
      </c>
    </row>
    <row r="2889" spans="1:2" x14ac:dyDescent="0.25">
      <c r="A2889" t="s">
        <v>5792</v>
      </c>
      <c r="B2889" t="s">
        <v>5793</v>
      </c>
    </row>
    <row r="2890" spans="1:2" x14ac:dyDescent="0.25">
      <c r="A2890" t="s">
        <v>5794</v>
      </c>
      <c r="B2890" t="s">
        <v>5795</v>
      </c>
    </row>
    <row r="2891" spans="1:2" x14ac:dyDescent="0.25">
      <c r="A2891" t="s">
        <v>5796</v>
      </c>
      <c r="B2891" t="s">
        <v>5797</v>
      </c>
    </row>
    <row r="2892" spans="1:2" x14ac:dyDescent="0.25">
      <c r="A2892" t="s">
        <v>5798</v>
      </c>
      <c r="B2892" t="s">
        <v>5799</v>
      </c>
    </row>
    <row r="2893" spans="1:2" x14ac:dyDescent="0.25">
      <c r="A2893" t="s">
        <v>5800</v>
      </c>
      <c r="B2893" t="s">
        <v>5801</v>
      </c>
    </row>
    <row r="2894" spans="1:2" x14ac:dyDescent="0.25">
      <c r="A2894" t="s">
        <v>5802</v>
      </c>
      <c r="B2894" t="s">
        <v>5803</v>
      </c>
    </row>
    <row r="2895" spans="1:2" x14ac:dyDescent="0.25">
      <c r="A2895" t="s">
        <v>5804</v>
      </c>
      <c r="B2895" t="s">
        <v>5805</v>
      </c>
    </row>
    <row r="2896" spans="1:2" x14ac:dyDescent="0.25">
      <c r="A2896" t="s">
        <v>5806</v>
      </c>
      <c r="B2896" t="s">
        <v>5807</v>
      </c>
    </row>
    <row r="2897" spans="1:2" x14ac:dyDescent="0.25">
      <c r="A2897" t="s">
        <v>5808</v>
      </c>
      <c r="B2897" t="s">
        <v>5809</v>
      </c>
    </row>
    <row r="2898" spans="1:2" x14ac:dyDescent="0.25">
      <c r="A2898" t="s">
        <v>5810</v>
      </c>
      <c r="B2898" t="s">
        <v>5811</v>
      </c>
    </row>
    <row r="2899" spans="1:2" x14ac:dyDescent="0.25">
      <c r="A2899" t="s">
        <v>5812</v>
      </c>
      <c r="B2899" t="s">
        <v>5813</v>
      </c>
    </row>
    <row r="2900" spans="1:2" x14ac:dyDescent="0.25">
      <c r="A2900" t="s">
        <v>5814</v>
      </c>
      <c r="B2900" t="s">
        <v>5815</v>
      </c>
    </row>
    <row r="2901" spans="1:2" x14ac:dyDescent="0.25">
      <c r="A2901" t="s">
        <v>5816</v>
      </c>
      <c r="B2901" t="s">
        <v>5817</v>
      </c>
    </row>
    <row r="2902" spans="1:2" x14ac:dyDescent="0.25">
      <c r="A2902" t="s">
        <v>5818</v>
      </c>
      <c r="B2902" t="s">
        <v>5819</v>
      </c>
    </row>
    <row r="2903" spans="1:2" x14ac:dyDescent="0.25">
      <c r="A2903" t="s">
        <v>5820</v>
      </c>
      <c r="B2903" t="s">
        <v>5821</v>
      </c>
    </row>
    <row r="2904" spans="1:2" x14ac:dyDescent="0.25">
      <c r="A2904" t="s">
        <v>5822</v>
      </c>
      <c r="B2904" t="s">
        <v>5823</v>
      </c>
    </row>
    <row r="2905" spans="1:2" x14ac:dyDescent="0.25">
      <c r="A2905" t="s">
        <v>5824</v>
      </c>
      <c r="B2905" t="s">
        <v>5825</v>
      </c>
    </row>
    <row r="2906" spans="1:2" x14ac:dyDescent="0.25">
      <c r="A2906" t="s">
        <v>5826</v>
      </c>
      <c r="B2906" t="s">
        <v>5827</v>
      </c>
    </row>
    <row r="2907" spans="1:2" x14ac:dyDescent="0.25">
      <c r="A2907" t="s">
        <v>5828</v>
      </c>
      <c r="B2907" t="s">
        <v>5829</v>
      </c>
    </row>
    <row r="2908" spans="1:2" x14ac:dyDescent="0.25">
      <c r="A2908" t="s">
        <v>5830</v>
      </c>
      <c r="B2908" t="s">
        <v>5831</v>
      </c>
    </row>
    <row r="2909" spans="1:2" x14ac:dyDescent="0.25">
      <c r="A2909" t="s">
        <v>5832</v>
      </c>
      <c r="B2909" t="s">
        <v>5833</v>
      </c>
    </row>
    <row r="2910" spans="1:2" x14ac:dyDescent="0.25">
      <c r="A2910" t="s">
        <v>5834</v>
      </c>
      <c r="B2910" t="s">
        <v>5835</v>
      </c>
    </row>
    <row r="2911" spans="1:2" x14ac:dyDescent="0.25">
      <c r="A2911" t="s">
        <v>5836</v>
      </c>
      <c r="B2911" t="s">
        <v>5837</v>
      </c>
    </row>
    <row r="2912" spans="1:2" x14ac:dyDescent="0.25">
      <c r="A2912" t="s">
        <v>5838</v>
      </c>
      <c r="B2912" t="s">
        <v>5839</v>
      </c>
    </row>
    <row r="2913" spans="1:2" x14ac:dyDescent="0.25">
      <c r="A2913" t="s">
        <v>5840</v>
      </c>
      <c r="B2913" t="s">
        <v>5841</v>
      </c>
    </row>
    <row r="2914" spans="1:2" x14ac:dyDescent="0.25">
      <c r="A2914" t="s">
        <v>5842</v>
      </c>
      <c r="B2914" t="s">
        <v>5843</v>
      </c>
    </row>
    <row r="2915" spans="1:2" x14ac:dyDescent="0.25">
      <c r="A2915" t="s">
        <v>5844</v>
      </c>
      <c r="B2915" t="s">
        <v>5845</v>
      </c>
    </row>
    <row r="2916" spans="1:2" x14ac:dyDescent="0.25">
      <c r="A2916" t="s">
        <v>5846</v>
      </c>
      <c r="B2916" t="s">
        <v>5847</v>
      </c>
    </row>
    <row r="2917" spans="1:2" x14ac:dyDescent="0.25">
      <c r="A2917" t="s">
        <v>5848</v>
      </c>
      <c r="B2917" t="s">
        <v>5849</v>
      </c>
    </row>
    <row r="2918" spans="1:2" x14ac:dyDescent="0.25">
      <c r="A2918" t="s">
        <v>5850</v>
      </c>
      <c r="B2918" t="s">
        <v>5851</v>
      </c>
    </row>
    <row r="2919" spans="1:2" x14ac:dyDescent="0.25">
      <c r="A2919" t="s">
        <v>5852</v>
      </c>
      <c r="B2919" t="s">
        <v>5853</v>
      </c>
    </row>
    <row r="2920" spans="1:2" x14ac:dyDescent="0.25">
      <c r="A2920" t="s">
        <v>5854</v>
      </c>
      <c r="B2920" t="s">
        <v>5855</v>
      </c>
    </row>
    <row r="2921" spans="1:2" x14ac:dyDescent="0.25">
      <c r="A2921" t="s">
        <v>5856</v>
      </c>
      <c r="B2921" t="s">
        <v>5857</v>
      </c>
    </row>
    <row r="2922" spans="1:2" x14ac:dyDescent="0.25">
      <c r="A2922" t="s">
        <v>5858</v>
      </c>
      <c r="B2922" t="s">
        <v>5859</v>
      </c>
    </row>
    <row r="2923" spans="1:2" x14ac:dyDescent="0.25">
      <c r="A2923" t="s">
        <v>5860</v>
      </c>
      <c r="B2923" t="s">
        <v>5861</v>
      </c>
    </row>
    <row r="2924" spans="1:2" x14ac:dyDescent="0.25">
      <c r="A2924" t="s">
        <v>5862</v>
      </c>
      <c r="B2924" t="s">
        <v>5863</v>
      </c>
    </row>
    <row r="2925" spans="1:2" x14ac:dyDescent="0.25">
      <c r="A2925" t="s">
        <v>5864</v>
      </c>
      <c r="B2925" t="s">
        <v>5865</v>
      </c>
    </row>
    <row r="2926" spans="1:2" x14ac:dyDescent="0.25">
      <c r="A2926" t="s">
        <v>5866</v>
      </c>
      <c r="B2926" t="s">
        <v>5867</v>
      </c>
    </row>
    <row r="2927" spans="1:2" x14ac:dyDescent="0.25">
      <c r="A2927" t="s">
        <v>5868</v>
      </c>
      <c r="B2927" t="s">
        <v>5869</v>
      </c>
    </row>
    <row r="2928" spans="1:2" x14ac:dyDescent="0.25">
      <c r="A2928" t="s">
        <v>5870</v>
      </c>
      <c r="B2928" t="s">
        <v>5871</v>
      </c>
    </row>
    <row r="2929" spans="1:2" x14ac:dyDescent="0.25">
      <c r="A2929" t="s">
        <v>5872</v>
      </c>
      <c r="B2929" t="s">
        <v>5873</v>
      </c>
    </row>
    <row r="2930" spans="1:2" x14ac:dyDescent="0.25">
      <c r="A2930" t="s">
        <v>5874</v>
      </c>
      <c r="B2930" t="s">
        <v>5875</v>
      </c>
    </row>
    <row r="2931" spans="1:2" x14ac:dyDescent="0.25">
      <c r="A2931" t="s">
        <v>5876</v>
      </c>
      <c r="B2931" t="s">
        <v>5877</v>
      </c>
    </row>
    <row r="2932" spans="1:2" x14ac:dyDescent="0.25">
      <c r="A2932" t="s">
        <v>5878</v>
      </c>
      <c r="B2932" t="s">
        <v>5879</v>
      </c>
    </row>
    <row r="2933" spans="1:2" x14ac:dyDescent="0.25">
      <c r="A2933" t="s">
        <v>5880</v>
      </c>
      <c r="B2933" t="s">
        <v>5881</v>
      </c>
    </row>
    <row r="2934" spans="1:2" x14ac:dyDescent="0.25">
      <c r="A2934" t="s">
        <v>5882</v>
      </c>
      <c r="B2934" t="s">
        <v>5883</v>
      </c>
    </row>
    <row r="2935" spans="1:2" x14ac:dyDescent="0.25">
      <c r="A2935" t="s">
        <v>5884</v>
      </c>
      <c r="B2935" t="s">
        <v>5885</v>
      </c>
    </row>
    <row r="2936" spans="1:2" x14ac:dyDescent="0.25">
      <c r="A2936" t="s">
        <v>5886</v>
      </c>
      <c r="B2936" t="s">
        <v>5887</v>
      </c>
    </row>
    <row r="2937" spans="1:2" x14ac:dyDescent="0.25">
      <c r="A2937" t="s">
        <v>5888</v>
      </c>
      <c r="B2937" t="s">
        <v>5889</v>
      </c>
    </row>
    <row r="2938" spans="1:2" x14ac:dyDescent="0.25">
      <c r="A2938" t="s">
        <v>5890</v>
      </c>
      <c r="B2938" t="s">
        <v>5891</v>
      </c>
    </row>
    <row r="2939" spans="1:2" x14ac:dyDescent="0.25">
      <c r="A2939" t="s">
        <v>5892</v>
      </c>
      <c r="B2939" t="s">
        <v>5893</v>
      </c>
    </row>
    <row r="2940" spans="1:2" x14ac:dyDescent="0.25">
      <c r="A2940" t="s">
        <v>5894</v>
      </c>
      <c r="B2940" t="s">
        <v>5895</v>
      </c>
    </row>
    <row r="2941" spans="1:2" x14ac:dyDescent="0.25">
      <c r="A2941" t="s">
        <v>5896</v>
      </c>
      <c r="B2941" t="s">
        <v>5897</v>
      </c>
    </row>
    <row r="2942" spans="1:2" x14ac:dyDescent="0.25">
      <c r="A2942" t="s">
        <v>5898</v>
      </c>
      <c r="B2942" t="s">
        <v>5899</v>
      </c>
    </row>
    <row r="2943" spans="1:2" x14ac:dyDescent="0.25">
      <c r="A2943" t="s">
        <v>5900</v>
      </c>
      <c r="B2943" t="s">
        <v>5901</v>
      </c>
    </row>
    <row r="2944" spans="1:2" x14ac:dyDescent="0.25">
      <c r="A2944" t="s">
        <v>5902</v>
      </c>
      <c r="B2944" t="s">
        <v>5903</v>
      </c>
    </row>
    <row r="2945" spans="1:2" x14ac:dyDescent="0.25">
      <c r="A2945" t="s">
        <v>5904</v>
      </c>
      <c r="B2945" t="s">
        <v>5905</v>
      </c>
    </row>
    <row r="2946" spans="1:2" x14ac:dyDescent="0.25">
      <c r="A2946" t="s">
        <v>5906</v>
      </c>
      <c r="B2946" t="s">
        <v>5907</v>
      </c>
    </row>
    <row r="2947" spans="1:2" x14ac:dyDescent="0.25">
      <c r="A2947" t="s">
        <v>5908</v>
      </c>
      <c r="B2947" t="s">
        <v>5909</v>
      </c>
    </row>
    <row r="2948" spans="1:2" x14ac:dyDescent="0.25">
      <c r="A2948" t="s">
        <v>5910</v>
      </c>
      <c r="B2948" t="s">
        <v>5911</v>
      </c>
    </row>
    <row r="2949" spans="1:2" x14ac:dyDescent="0.25">
      <c r="A2949" t="s">
        <v>5912</v>
      </c>
      <c r="B2949" t="s">
        <v>5913</v>
      </c>
    </row>
    <row r="2950" spans="1:2" x14ac:dyDescent="0.25">
      <c r="A2950" t="s">
        <v>5914</v>
      </c>
      <c r="B2950" t="s">
        <v>5915</v>
      </c>
    </row>
    <row r="2951" spans="1:2" x14ac:dyDescent="0.25">
      <c r="A2951" t="s">
        <v>5916</v>
      </c>
      <c r="B2951" t="s">
        <v>5917</v>
      </c>
    </row>
    <row r="2952" spans="1:2" x14ac:dyDescent="0.25">
      <c r="A2952" t="s">
        <v>5918</v>
      </c>
      <c r="B2952" t="s">
        <v>5919</v>
      </c>
    </row>
    <row r="2953" spans="1:2" x14ac:dyDescent="0.25">
      <c r="A2953" t="s">
        <v>5920</v>
      </c>
      <c r="B2953" t="s">
        <v>5921</v>
      </c>
    </row>
    <row r="2954" spans="1:2" x14ac:dyDescent="0.25">
      <c r="A2954" t="s">
        <v>5922</v>
      </c>
      <c r="B2954" t="s">
        <v>5923</v>
      </c>
    </row>
    <row r="2955" spans="1:2" x14ac:dyDescent="0.25">
      <c r="A2955" t="s">
        <v>5924</v>
      </c>
      <c r="B2955" t="s">
        <v>5925</v>
      </c>
    </row>
    <row r="2956" spans="1:2" x14ac:dyDescent="0.25">
      <c r="A2956" t="s">
        <v>5926</v>
      </c>
      <c r="B2956" t="s">
        <v>5927</v>
      </c>
    </row>
    <row r="2957" spans="1:2" x14ac:dyDescent="0.25">
      <c r="A2957" t="s">
        <v>5928</v>
      </c>
      <c r="B2957" t="s">
        <v>5929</v>
      </c>
    </row>
    <row r="2958" spans="1:2" x14ac:dyDescent="0.25">
      <c r="A2958" t="s">
        <v>5930</v>
      </c>
      <c r="B2958" t="s">
        <v>5931</v>
      </c>
    </row>
    <row r="2959" spans="1:2" x14ac:dyDescent="0.25">
      <c r="A2959" t="s">
        <v>5932</v>
      </c>
      <c r="B2959" t="s">
        <v>5933</v>
      </c>
    </row>
    <row r="2960" spans="1:2" x14ac:dyDescent="0.25">
      <c r="A2960" t="s">
        <v>5934</v>
      </c>
      <c r="B2960" t="s">
        <v>5935</v>
      </c>
    </row>
    <row r="2961" spans="1:2" x14ac:dyDescent="0.25">
      <c r="A2961" t="s">
        <v>5936</v>
      </c>
      <c r="B2961" t="s">
        <v>5937</v>
      </c>
    </row>
    <row r="2962" spans="1:2" x14ac:dyDescent="0.25">
      <c r="A2962" t="s">
        <v>5938</v>
      </c>
      <c r="B2962" t="s">
        <v>5939</v>
      </c>
    </row>
    <row r="2963" spans="1:2" x14ac:dyDescent="0.25">
      <c r="A2963" t="s">
        <v>5940</v>
      </c>
      <c r="B2963" t="s">
        <v>5941</v>
      </c>
    </row>
    <row r="2964" spans="1:2" x14ac:dyDescent="0.25">
      <c r="A2964" t="s">
        <v>5942</v>
      </c>
      <c r="B2964" t="s">
        <v>5943</v>
      </c>
    </row>
    <row r="2965" spans="1:2" x14ac:dyDescent="0.25">
      <c r="A2965" t="s">
        <v>5944</v>
      </c>
      <c r="B2965" t="s">
        <v>5945</v>
      </c>
    </row>
    <row r="2966" spans="1:2" x14ac:dyDescent="0.25">
      <c r="A2966" t="s">
        <v>5946</v>
      </c>
      <c r="B2966" t="s">
        <v>5947</v>
      </c>
    </row>
    <row r="2967" spans="1:2" x14ac:dyDescent="0.25">
      <c r="A2967" t="s">
        <v>5948</v>
      </c>
      <c r="B2967" t="s">
        <v>5949</v>
      </c>
    </row>
    <row r="2968" spans="1:2" x14ac:dyDescent="0.25">
      <c r="A2968" t="s">
        <v>5950</v>
      </c>
      <c r="B2968" t="s">
        <v>5951</v>
      </c>
    </row>
    <row r="2969" spans="1:2" x14ac:dyDescent="0.25">
      <c r="A2969" t="s">
        <v>5952</v>
      </c>
      <c r="B2969" t="s">
        <v>5953</v>
      </c>
    </row>
    <row r="2970" spans="1:2" x14ac:dyDescent="0.25">
      <c r="A2970" t="s">
        <v>5954</v>
      </c>
      <c r="B2970" t="s">
        <v>5955</v>
      </c>
    </row>
    <row r="2971" spans="1:2" x14ac:dyDescent="0.25">
      <c r="A2971" t="s">
        <v>5956</v>
      </c>
      <c r="B2971" t="s">
        <v>5957</v>
      </c>
    </row>
    <row r="2972" spans="1:2" x14ac:dyDescent="0.25">
      <c r="A2972" t="s">
        <v>5958</v>
      </c>
      <c r="B2972" t="s">
        <v>5959</v>
      </c>
    </row>
    <row r="2973" spans="1:2" x14ac:dyDescent="0.25">
      <c r="A2973" t="s">
        <v>5960</v>
      </c>
      <c r="B2973" t="s">
        <v>5961</v>
      </c>
    </row>
    <row r="2974" spans="1:2" x14ac:dyDescent="0.25">
      <c r="A2974" t="s">
        <v>5962</v>
      </c>
      <c r="B2974" t="s">
        <v>5963</v>
      </c>
    </row>
    <row r="2975" spans="1:2" x14ac:dyDescent="0.25">
      <c r="A2975" t="s">
        <v>5964</v>
      </c>
      <c r="B2975" t="s">
        <v>5965</v>
      </c>
    </row>
    <row r="2976" spans="1:2" x14ac:dyDescent="0.25">
      <c r="A2976" t="s">
        <v>5966</v>
      </c>
      <c r="B2976" t="s">
        <v>5967</v>
      </c>
    </row>
    <row r="2977" spans="1:2" x14ac:dyDescent="0.25">
      <c r="A2977" t="s">
        <v>5968</v>
      </c>
      <c r="B2977" t="s">
        <v>5969</v>
      </c>
    </row>
    <row r="2978" spans="1:2" x14ac:dyDescent="0.25">
      <c r="A2978" t="s">
        <v>5970</v>
      </c>
      <c r="B2978" t="s">
        <v>5971</v>
      </c>
    </row>
    <row r="2979" spans="1:2" x14ac:dyDescent="0.25">
      <c r="A2979" t="s">
        <v>5972</v>
      </c>
      <c r="B2979" t="s">
        <v>5973</v>
      </c>
    </row>
    <row r="2980" spans="1:2" x14ac:dyDescent="0.25">
      <c r="A2980" t="s">
        <v>5974</v>
      </c>
      <c r="B2980" t="s">
        <v>5975</v>
      </c>
    </row>
    <row r="2981" spans="1:2" x14ac:dyDescent="0.25">
      <c r="A2981" t="s">
        <v>5976</v>
      </c>
      <c r="B2981" t="s">
        <v>5977</v>
      </c>
    </row>
    <row r="2982" spans="1:2" x14ac:dyDescent="0.25">
      <c r="A2982" t="s">
        <v>5978</v>
      </c>
      <c r="B2982" t="s">
        <v>5979</v>
      </c>
    </row>
    <row r="2983" spans="1:2" x14ac:dyDescent="0.25">
      <c r="A2983" t="s">
        <v>5980</v>
      </c>
      <c r="B2983" t="s">
        <v>5981</v>
      </c>
    </row>
    <row r="2984" spans="1:2" x14ac:dyDescent="0.25">
      <c r="A2984" t="s">
        <v>5982</v>
      </c>
      <c r="B2984" t="s">
        <v>5983</v>
      </c>
    </row>
    <row r="2985" spans="1:2" x14ac:dyDescent="0.25">
      <c r="A2985" t="s">
        <v>5984</v>
      </c>
      <c r="B2985" t="s">
        <v>5985</v>
      </c>
    </row>
    <row r="2986" spans="1:2" x14ac:dyDescent="0.25">
      <c r="A2986" t="s">
        <v>5986</v>
      </c>
      <c r="B2986" t="s">
        <v>5987</v>
      </c>
    </row>
    <row r="2987" spans="1:2" x14ac:dyDescent="0.25">
      <c r="A2987" t="s">
        <v>5988</v>
      </c>
      <c r="B2987" t="s">
        <v>5989</v>
      </c>
    </row>
    <row r="2988" spans="1:2" x14ac:dyDescent="0.25">
      <c r="A2988" t="s">
        <v>5990</v>
      </c>
      <c r="B2988" t="s">
        <v>5991</v>
      </c>
    </row>
    <row r="2989" spans="1:2" x14ac:dyDescent="0.25">
      <c r="A2989" t="s">
        <v>5992</v>
      </c>
      <c r="B2989" t="s">
        <v>5993</v>
      </c>
    </row>
    <row r="2990" spans="1:2" x14ac:dyDescent="0.25">
      <c r="A2990" t="s">
        <v>5994</v>
      </c>
      <c r="B2990" t="s">
        <v>5995</v>
      </c>
    </row>
    <row r="2991" spans="1:2" x14ac:dyDescent="0.25">
      <c r="A2991" t="s">
        <v>5996</v>
      </c>
      <c r="B2991" t="s">
        <v>5997</v>
      </c>
    </row>
    <row r="2992" spans="1:2" x14ac:dyDescent="0.25">
      <c r="A2992" t="s">
        <v>5998</v>
      </c>
      <c r="B2992" t="s">
        <v>5999</v>
      </c>
    </row>
    <row r="2993" spans="1:2" x14ac:dyDescent="0.25">
      <c r="A2993" t="s">
        <v>6000</v>
      </c>
      <c r="B2993" t="s">
        <v>6001</v>
      </c>
    </row>
    <row r="2994" spans="1:2" x14ac:dyDescent="0.25">
      <c r="A2994" t="s">
        <v>6002</v>
      </c>
      <c r="B2994" t="s">
        <v>6003</v>
      </c>
    </row>
    <row r="2995" spans="1:2" x14ac:dyDescent="0.25">
      <c r="A2995" t="s">
        <v>6004</v>
      </c>
      <c r="B2995" t="s">
        <v>6005</v>
      </c>
    </row>
    <row r="2996" spans="1:2" x14ac:dyDescent="0.25">
      <c r="A2996" t="s">
        <v>6006</v>
      </c>
      <c r="B2996" t="s">
        <v>6007</v>
      </c>
    </row>
    <row r="2997" spans="1:2" x14ac:dyDescent="0.25">
      <c r="A2997" t="s">
        <v>6008</v>
      </c>
      <c r="B2997" t="s">
        <v>6009</v>
      </c>
    </row>
    <row r="2998" spans="1:2" x14ac:dyDescent="0.25">
      <c r="A2998" t="s">
        <v>6010</v>
      </c>
      <c r="B2998" t="s">
        <v>6011</v>
      </c>
    </row>
    <row r="2999" spans="1:2" x14ac:dyDescent="0.25">
      <c r="A2999" t="s">
        <v>6012</v>
      </c>
      <c r="B2999" t="s">
        <v>6013</v>
      </c>
    </row>
    <row r="3000" spans="1:2" x14ac:dyDescent="0.25">
      <c r="A3000" t="s">
        <v>6014</v>
      </c>
      <c r="B3000" t="s">
        <v>6015</v>
      </c>
    </row>
    <row r="3001" spans="1:2" x14ac:dyDescent="0.25">
      <c r="A3001" t="s">
        <v>6016</v>
      </c>
      <c r="B3001" t="s">
        <v>6017</v>
      </c>
    </row>
    <row r="3002" spans="1:2" x14ac:dyDescent="0.25">
      <c r="A3002" t="s">
        <v>6018</v>
      </c>
      <c r="B3002" t="s">
        <v>6019</v>
      </c>
    </row>
    <row r="3003" spans="1:2" x14ac:dyDescent="0.25">
      <c r="A3003" t="s">
        <v>6020</v>
      </c>
      <c r="B3003" t="s">
        <v>6021</v>
      </c>
    </row>
    <row r="3004" spans="1:2" x14ac:dyDescent="0.25">
      <c r="A3004" t="s">
        <v>6022</v>
      </c>
      <c r="B3004" t="s">
        <v>6023</v>
      </c>
    </row>
    <row r="3005" spans="1:2" x14ac:dyDescent="0.25">
      <c r="A3005" t="s">
        <v>6024</v>
      </c>
      <c r="B3005" t="s">
        <v>6025</v>
      </c>
    </row>
    <row r="3006" spans="1:2" x14ac:dyDescent="0.25">
      <c r="A3006" t="s">
        <v>6026</v>
      </c>
      <c r="B3006" t="s">
        <v>6027</v>
      </c>
    </row>
    <row r="3007" spans="1:2" x14ac:dyDescent="0.25">
      <c r="A3007" t="s">
        <v>6028</v>
      </c>
      <c r="B3007" t="s">
        <v>6029</v>
      </c>
    </row>
    <row r="3008" spans="1:2" x14ac:dyDescent="0.25">
      <c r="A3008" t="s">
        <v>6030</v>
      </c>
      <c r="B3008" t="s">
        <v>6031</v>
      </c>
    </row>
    <row r="3009" spans="1:2" x14ac:dyDescent="0.25">
      <c r="A3009" t="s">
        <v>6032</v>
      </c>
      <c r="B3009" t="s">
        <v>6033</v>
      </c>
    </row>
    <row r="3010" spans="1:2" x14ac:dyDescent="0.25">
      <c r="A3010" t="s">
        <v>6034</v>
      </c>
      <c r="B3010" t="s">
        <v>6035</v>
      </c>
    </row>
    <row r="3011" spans="1:2" x14ac:dyDescent="0.25">
      <c r="A3011" t="s">
        <v>6036</v>
      </c>
      <c r="B3011" t="s">
        <v>6037</v>
      </c>
    </row>
    <row r="3012" spans="1:2" x14ac:dyDescent="0.25">
      <c r="A3012" t="s">
        <v>6038</v>
      </c>
      <c r="B3012" t="s">
        <v>6039</v>
      </c>
    </row>
    <row r="3013" spans="1:2" x14ac:dyDescent="0.25">
      <c r="A3013" t="s">
        <v>6040</v>
      </c>
      <c r="B3013" t="s">
        <v>6041</v>
      </c>
    </row>
    <row r="3014" spans="1:2" x14ac:dyDescent="0.25">
      <c r="A3014" t="s">
        <v>6042</v>
      </c>
      <c r="B3014" t="s">
        <v>6043</v>
      </c>
    </row>
    <row r="3015" spans="1:2" x14ac:dyDescent="0.25">
      <c r="A3015" t="s">
        <v>6044</v>
      </c>
      <c r="B3015" t="s">
        <v>6045</v>
      </c>
    </row>
    <row r="3016" spans="1:2" x14ac:dyDescent="0.25">
      <c r="A3016" t="s">
        <v>6046</v>
      </c>
      <c r="B3016" t="s">
        <v>6047</v>
      </c>
    </row>
    <row r="3017" spans="1:2" x14ac:dyDescent="0.25">
      <c r="A3017" t="s">
        <v>6048</v>
      </c>
      <c r="B3017" t="s">
        <v>6049</v>
      </c>
    </row>
    <row r="3018" spans="1:2" x14ac:dyDescent="0.25">
      <c r="A3018" t="s">
        <v>6050</v>
      </c>
      <c r="B3018" t="s">
        <v>6051</v>
      </c>
    </row>
    <row r="3019" spans="1:2" x14ac:dyDescent="0.25">
      <c r="A3019" t="s">
        <v>6052</v>
      </c>
      <c r="B3019" t="s">
        <v>6053</v>
      </c>
    </row>
    <row r="3020" spans="1:2" x14ac:dyDescent="0.25">
      <c r="A3020" t="s">
        <v>6054</v>
      </c>
      <c r="B3020" t="s">
        <v>6055</v>
      </c>
    </row>
    <row r="3021" spans="1:2" x14ac:dyDescent="0.25">
      <c r="A3021" t="s">
        <v>6056</v>
      </c>
      <c r="B3021" t="s">
        <v>6057</v>
      </c>
    </row>
    <row r="3022" spans="1:2" x14ac:dyDescent="0.25">
      <c r="A3022" t="s">
        <v>6058</v>
      </c>
      <c r="B3022" t="s">
        <v>6059</v>
      </c>
    </row>
    <row r="3023" spans="1:2" x14ac:dyDescent="0.25">
      <c r="A3023" t="s">
        <v>6060</v>
      </c>
      <c r="B3023" t="s">
        <v>6061</v>
      </c>
    </row>
    <row r="3024" spans="1:2" x14ac:dyDescent="0.25">
      <c r="A3024" t="s">
        <v>6062</v>
      </c>
      <c r="B3024" t="s">
        <v>6063</v>
      </c>
    </row>
    <row r="3025" spans="1:2" x14ac:dyDescent="0.25">
      <c r="A3025" t="s">
        <v>6064</v>
      </c>
      <c r="B3025" t="s">
        <v>6065</v>
      </c>
    </row>
    <row r="3026" spans="1:2" x14ac:dyDescent="0.25">
      <c r="A3026" t="s">
        <v>6066</v>
      </c>
      <c r="B3026" t="s">
        <v>6067</v>
      </c>
    </row>
    <row r="3027" spans="1:2" x14ac:dyDescent="0.25">
      <c r="A3027" t="s">
        <v>6068</v>
      </c>
      <c r="B3027" t="s">
        <v>6069</v>
      </c>
    </row>
    <row r="3028" spans="1:2" x14ac:dyDescent="0.25">
      <c r="A3028" t="s">
        <v>6070</v>
      </c>
      <c r="B3028" t="s">
        <v>6071</v>
      </c>
    </row>
    <row r="3029" spans="1:2" x14ac:dyDescent="0.25">
      <c r="A3029" t="s">
        <v>6072</v>
      </c>
      <c r="B3029" t="s">
        <v>6073</v>
      </c>
    </row>
    <row r="3030" spans="1:2" x14ac:dyDescent="0.25">
      <c r="A3030" t="s">
        <v>6074</v>
      </c>
      <c r="B3030" t="s">
        <v>6075</v>
      </c>
    </row>
    <row r="3031" spans="1:2" x14ac:dyDescent="0.25">
      <c r="A3031" t="s">
        <v>6076</v>
      </c>
      <c r="B3031" t="s">
        <v>6075</v>
      </c>
    </row>
    <row r="3032" spans="1:2" x14ac:dyDescent="0.25">
      <c r="A3032" t="s">
        <v>6077</v>
      </c>
      <c r="B3032" t="s">
        <v>6078</v>
      </c>
    </row>
    <row r="3033" spans="1:2" x14ac:dyDescent="0.25">
      <c r="A3033" t="s">
        <v>6079</v>
      </c>
      <c r="B3033" t="s">
        <v>6080</v>
      </c>
    </row>
    <row r="3034" spans="1:2" x14ac:dyDescent="0.25">
      <c r="A3034" t="s">
        <v>6081</v>
      </c>
      <c r="B3034" t="s">
        <v>6082</v>
      </c>
    </row>
    <row r="3035" spans="1:2" x14ac:dyDescent="0.25">
      <c r="A3035" t="s">
        <v>6083</v>
      </c>
      <c r="B3035" t="s">
        <v>6084</v>
      </c>
    </row>
    <row r="3036" spans="1:2" x14ac:dyDescent="0.25">
      <c r="A3036" t="s">
        <v>6085</v>
      </c>
      <c r="B3036" t="s">
        <v>6086</v>
      </c>
    </row>
    <row r="3037" spans="1:2" x14ac:dyDescent="0.25">
      <c r="A3037" t="s">
        <v>6087</v>
      </c>
      <c r="B3037" t="s">
        <v>6088</v>
      </c>
    </row>
    <row r="3038" spans="1:2" x14ac:dyDescent="0.25">
      <c r="A3038" t="s">
        <v>6089</v>
      </c>
      <c r="B3038" t="s">
        <v>6090</v>
      </c>
    </row>
    <row r="3039" spans="1:2" x14ac:dyDescent="0.25">
      <c r="A3039" t="s">
        <v>6091</v>
      </c>
      <c r="B3039" t="s">
        <v>6092</v>
      </c>
    </row>
    <row r="3040" spans="1:2" x14ac:dyDescent="0.25">
      <c r="A3040" t="s">
        <v>6093</v>
      </c>
      <c r="B3040" t="s">
        <v>6094</v>
      </c>
    </row>
    <row r="3041" spans="1:2" x14ac:dyDescent="0.25">
      <c r="A3041" t="s">
        <v>6095</v>
      </c>
      <c r="B3041" t="s">
        <v>6096</v>
      </c>
    </row>
    <row r="3042" spans="1:2" x14ac:dyDescent="0.25">
      <c r="A3042" t="s">
        <v>6097</v>
      </c>
      <c r="B3042" t="s">
        <v>6098</v>
      </c>
    </row>
    <row r="3043" spans="1:2" x14ac:dyDescent="0.25">
      <c r="A3043" t="s">
        <v>6099</v>
      </c>
      <c r="B3043" t="s">
        <v>6100</v>
      </c>
    </row>
    <row r="3044" spans="1:2" x14ac:dyDescent="0.25">
      <c r="A3044" t="s">
        <v>6101</v>
      </c>
      <c r="B3044" t="s">
        <v>6102</v>
      </c>
    </row>
    <row r="3045" spans="1:2" x14ac:dyDescent="0.25">
      <c r="A3045" t="s">
        <v>6103</v>
      </c>
      <c r="B3045" t="s">
        <v>6104</v>
      </c>
    </row>
    <row r="3046" spans="1:2" x14ac:dyDescent="0.25">
      <c r="A3046" t="s">
        <v>6105</v>
      </c>
      <c r="B3046" t="s">
        <v>6106</v>
      </c>
    </row>
    <row r="3047" spans="1:2" x14ac:dyDescent="0.25">
      <c r="A3047" t="s">
        <v>6107</v>
      </c>
      <c r="B3047" t="s">
        <v>6108</v>
      </c>
    </row>
    <row r="3048" spans="1:2" x14ac:dyDescent="0.25">
      <c r="A3048" t="s">
        <v>6109</v>
      </c>
      <c r="B3048" t="s">
        <v>6110</v>
      </c>
    </row>
    <row r="3049" spans="1:2" x14ac:dyDescent="0.25">
      <c r="A3049" t="s">
        <v>6111</v>
      </c>
      <c r="B3049" t="s">
        <v>6112</v>
      </c>
    </row>
    <row r="3050" spans="1:2" x14ac:dyDescent="0.25">
      <c r="A3050" t="s">
        <v>6113</v>
      </c>
      <c r="B3050" t="s">
        <v>6114</v>
      </c>
    </row>
    <row r="3051" spans="1:2" x14ac:dyDescent="0.25">
      <c r="A3051" t="s">
        <v>6115</v>
      </c>
      <c r="B3051" t="s">
        <v>6116</v>
      </c>
    </row>
    <row r="3052" spans="1:2" x14ac:dyDescent="0.25">
      <c r="A3052" t="s">
        <v>6117</v>
      </c>
      <c r="B3052" t="s">
        <v>6118</v>
      </c>
    </row>
    <row r="3053" spans="1:2" x14ac:dyDescent="0.25">
      <c r="A3053" t="s">
        <v>6119</v>
      </c>
      <c r="B3053" t="s">
        <v>6120</v>
      </c>
    </row>
    <row r="3054" spans="1:2" x14ac:dyDescent="0.25">
      <c r="A3054" t="s">
        <v>6121</v>
      </c>
      <c r="B3054" t="s">
        <v>6122</v>
      </c>
    </row>
    <row r="3055" spans="1:2" x14ac:dyDescent="0.25">
      <c r="A3055" t="s">
        <v>6123</v>
      </c>
      <c r="B3055" t="s">
        <v>6124</v>
      </c>
    </row>
    <row r="3056" spans="1:2" x14ac:dyDescent="0.25">
      <c r="A3056" t="s">
        <v>6125</v>
      </c>
      <c r="B3056" t="s">
        <v>6126</v>
      </c>
    </row>
    <row r="3057" spans="1:2" x14ac:dyDescent="0.25">
      <c r="A3057" t="s">
        <v>6127</v>
      </c>
      <c r="B3057" t="s">
        <v>6128</v>
      </c>
    </row>
    <row r="3058" spans="1:2" x14ac:dyDescent="0.25">
      <c r="A3058" t="s">
        <v>6129</v>
      </c>
      <c r="B3058" t="s">
        <v>6130</v>
      </c>
    </row>
    <row r="3059" spans="1:2" x14ac:dyDescent="0.25">
      <c r="A3059" t="s">
        <v>6131</v>
      </c>
      <c r="B3059" t="s">
        <v>6132</v>
      </c>
    </row>
    <row r="3060" spans="1:2" x14ac:dyDescent="0.25">
      <c r="A3060" t="s">
        <v>6133</v>
      </c>
      <c r="B3060" t="s">
        <v>6134</v>
      </c>
    </row>
    <row r="3061" spans="1:2" x14ac:dyDescent="0.25">
      <c r="A3061" t="s">
        <v>6135</v>
      </c>
      <c r="B3061" t="s">
        <v>6136</v>
      </c>
    </row>
    <row r="3062" spans="1:2" x14ac:dyDescent="0.25">
      <c r="A3062" t="s">
        <v>6137</v>
      </c>
      <c r="B3062" t="s">
        <v>6138</v>
      </c>
    </row>
    <row r="3063" spans="1:2" x14ac:dyDescent="0.25">
      <c r="A3063" t="s">
        <v>6139</v>
      </c>
      <c r="B3063" t="s">
        <v>6140</v>
      </c>
    </row>
    <row r="3064" spans="1:2" x14ac:dyDescent="0.25">
      <c r="A3064" t="s">
        <v>6141</v>
      </c>
      <c r="B3064" t="s">
        <v>6142</v>
      </c>
    </row>
    <row r="3065" spans="1:2" x14ac:dyDescent="0.25">
      <c r="A3065" t="s">
        <v>6143</v>
      </c>
      <c r="B3065" t="s">
        <v>6144</v>
      </c>
    </row>
    <row r="3066" spans="1:2" x14ac:dyDescent="0.25">
      <c r="A3066" t="s">
        <v>6145</v>
      </c>
      <c r="B3066" t="s">
        <v>6146</v>
      </c>
    </row>
    <row r="3067" spans="1:2" x14ac:dyDescent="0.25">
      <c r="A3067" t="s">
        <v>6147</v>
      </c>
      <c r="B3067" t="s">
        <v>6148</v>
      </c>
    </row>
    <row r="3068" spans="1:2" x14ac:dyDescent="0.25">
      <c r="A3068" t="s">
        <v>6149</v>
      </c>
      <c r="B3068" t="s">
        <v>6150</v>
      </c>
    </row>
    <row r="3069" spans="1:2" x14ac:dyDescent="0.25">
      <c r="A3069" t="s">
        <v>6151</v>
      </c>
      <c r="B3069" t="s">
        <v>6152</v>
      </c>
    </row>
    <row r="3070" spans="1:2" x14ac:dyDescent="0.25">
      <c r="A3070" t="s">
        <v>6153</v>
      </c>
      <c r="B3070" t="s">
        <v>6154</v>
      </c>
    </row>
    <row r="3071" spans="1:2" x14ac:dyDescent="0.25">
      <c r="A3071" t="s">
        <v>6155</v>
      </c>
      <c r="B3071" t="s">
        <v>6156</v>
      </c>
    </row>
    <row r="3072" spans="1:2" x14ac:dyDescent="0.25">
      <c r="A3072" t="s">
        <v>6157</v>
      </c>
      <c r="B3072" t="s">
        <v>6158</v>
      </c>
    </row>
    <row r="3073" spans="1:2" x14ac:dyDescent="0.25">
      <c r="A3073" t="s">
        <v>6159</v>
      </c>
      <c r="B3073" t="s">
        <v>6160</v>
      </c>
    </row>
    <row r="3074" spans="1:2" x14ac:dyDescent="0.25">
      <c r="A3074" t="s">
        <v>6161</v>
      </c>
      <c r="B3074" t="s">
        <v>6162</v>
      </c>
    </row>
    <row r="3075" spans="1:2" x14ac:dyDescent="0.25">
      <c r="A3075" t="s">
        <v>6163</v>
      </c>
      <c r="B3075" t="s">
        <v>6164</v>
      </c>
    </row>
    <row r="3076" spans="1:2" x14ac:dyDescent="0.25">
      <c r="A3076" t="s">
        <v>6165</v>
      </c>
      <c r="B3076" t="s">
        <v>6166</v>
      </c>
    </row>
    <row r="3077" spans="1:2" x14ac:dyDescent="0.25">
      <c r="A3077" t="s">
        <v>6167</v>
      </c>
      <c r="B3077" t="s">
        <v>6168</v>
      </c>
    </row>
    <row r="3078" spans="1:2" x14ac:dyDescent="0.25">
      <c r="A3078" t="s">
        <v>6169</v>
      </c>
      <c r="B3078" t="s">
        <v>6170</v>
      </c>
    </row>
    <row r="3079" spans="1:2" x14ac:dyDescent="0.25">
      <c r="A3079" t="s">
        <v>6171</v>
      </c>
      <c r="B3079" t="s">
        <v>6172</v>
      </c>
    </row>
    <row r="3080" spans="1:2" x14ac:dyDescent="0.25">
      <c r="A3080" t="s">
        <v>6173</v>
      </c>
      <c r="B3080" t="s">
        <v>6174</v>
      </c>
    </row>
    <row r="3081" spans="1:2" x14ac:dyDescent="0.25">
      <c r="A3081" t="s">
        <v>6175</v>
      </c>
      <c r="B3081" t="s">
        <v>6176</v>
      </c>
    </row>
    <row r="3082" spans="1:2" x14ac:dyDescent="0.25">
      <c r="A3082" t="s">
        <v>6177</v>
      </c>
      <c r="B3082" t="s">
        <v>6178</v>
      </c>
    </row>
    <row r="3083" spans="1:2" x14ac:dyDescent="0.25">
      <c r="A3083" t="s">
        <v>6179</v>
      </c>
      <c r="B3083" t="s">
        <v>6180</v>
      </c>
    </row>
    <row r="3084" spans="1:2" x14ac:dyDescent="0.25">
      <c r="A3084" t="s">
        <v>6181</v>
      </c>
      <c r="B3084" t="s">
        <v>6182</v>
      </c>
    </row>
    <row r="3085" spans="1:2" x14ac:dyDescent="0.25">
      <c r="A3085" t="s">
        <v>6183</v>
      </c>
      <c r="B3085" t="s">
        <v>6184</v>
      </c>
    </row>
    <row r="3086" spans="1:2" x14ac:dyDescent="0.25">
      <c r="A3086" t="s">
        <v>6185</v>
      </c>
      <c r="B3086" t="s">
        <v>6186</v>
      </c>
    </row>
    <row r="3087" spans="1:2" x14ac:dyDescent="0.25">
      <c r="A3087" t="s">
        <v>6187</v>
      </c>
      <c r="B3087" t="s">
        <v>6188</v>
      </c>
    </row>
    <row r="3088" spans="1:2" x14ac:dyDescent="0.25">
      <c r="A3088" t="s">
        <v>6189</v>
      </c>
      <c r="B3088" t="s">
        <v>6190</v>
      </c>
    </row>
    <row r="3089" spans="1:2" x14ac:dyDescent="0.25">
      <c r="A3089" t="s">
        <v>6191</v>
      </c>
      <c r="B3089" t="s">
        <v>6192</v>
      </c>
    </row>
    <row r="3090" spans="1:2" x14ac:dyDescent="0.25">
      <c r="A3090" t="s">
        <v>6193</v>
      </c>
      <c r="B3090" t="s">
        <v>6194</v>
      </c>
    </row>
    <row r="3091" spans="1:2" x14ac:dyDescent="0.25">
      <c r="A3091" t="s">
        <v>6195</v>
      </c>
      <c r="B3091" t="s">
        <v>6196</v>
      </c>
    </row>
    <row r="3092" spans="1:2" x14ac:dyDescent="0.25">
      <c r="A3092" t="s">
        <v>6197</v>
      </c>
      <c r="B3092" t="s">
        <v>6198</v>
      </c>
    </row>
    <row r="3093" spans="1:2" x14ac:dyDescent="0.25">
      <c r="A3093" t="s">
        <v>6199</v>
      </c>
      <c r="B3093" t="s">
        <v>6200</v>
      </c>
    </row>
    <row r="3094" spans="1:2" x14ac:dyDescent="0.25">
      <c r="A3094" t="s">
        <v>6201</v>
      </c>
      <c r="B3094" t="s">
        <v>6202</v>
      </c>
    </row>
    <row r="3095" spans="1:2" x14ac:dyDescent="0.25">
      <c r="A3095" t="s">
        <v>6203</v>
      </c>
      <c r="B3095" t="s">
        <v>6204</v>
      </c>
    </row>
    <row r="3096" spans="1:2" x14ac:dyDescent="0.25">
      <c r="A3096" t="s">
        <v>6205</v>
      </c>
      <c r="B3096" t="s">
        <v>6206</v>
      </c>
    </row>
    <row r="3097" spans="1:2" x14ac:dyDescent="0.25">
      <c r="A3097" t="s">
        <v>6207</v>
      </c>
      <c r="B3097" t="s">
        <v>6208</v>
      </c>
    </row>
    <row r="3098" spans="1:2" x14ac:dyDescent="0.25">
      <c r="A3098" t="s">
        <v>6209</v>
      </c>
      <c r="B3098" t="s">
        <v>6210</v>
      </c>
    </row>
    <row r="3099" spans="1:2" x14ac:dyDescent="0.25">
      <c r="A3099" t="s">
        <v>6211</v>
      </c>
      <c r="B3099" t="s">
        <v>6212</v>
      </c>
    </row>
    <row r="3100" spans="1:2" x14ac:dyDescent="0.25">
      <c r="A3100" t="s">
        <v>6213</v>
      </c>
      <c r="B3100" t="s">
        <v>6214</v>
      </c>
    </row>
    <row r="3101" spans="1:2" x14ac:dyDescent="0.25">
      <c r="A3101" t="s">
        <v>6215</v>
      </c>
      <c r="B3101" t="s">
        <v>6216</v>
      </c>
    </row>
    <row r="3102" spans="1:2" x14ac:dyDescent="0.25">
      <c r="A3102" t="s">
        <v>6217</v>
      </c>
      <c r="B3102" t="s">
        <v>6218</v>
      </c>
    </row>
    <row r="3103" spans="1:2" x14ac:dyDescent="0.25">
      <c r="A3103" t="s">
        <v>6219</v>
      </c>
      <c r="B3103" t="s">
        <v>6220</v>
      </c>
    </row>
    <row r="3104" spans="1:2" x14ac:dyDescent="0.25">
      <c r="A3104" t="s">
        <v>6221</v>
      </c>
      <c r="B3104" t="s">
        <v>6222</v>
      </c>
    </row>
    <row r="3105" spans="1:2" x14ac:dyDescent="0.25">
      <c r="A3105" t="s">
        <v>6223</v>
      </c>
      <c r="B3105" t="s">
        <v>6224</v>
      </c>
    </row>
    <row r="3106" spans="1:2" x14ac:dyDescent="0.25">
      <c r="A3106" t="s">
        <v>6225</v>
      </c>
      <c r="B3106" t="s">
        <v>6226</v>
      </c>
    </row>
    <row r="3107" spans="1:2" x14ac:dyDescent="0.25">
      <c r="A3107" t="s">
        <v>6227</v>
      </c>
      <c r="B3107" t="s">
        <v>6228</v>
      </c>
    </row>
    <row r="3108" spans="1:2" x14ac:dyDescent="0.25">
      <c r="A3108" t="s">
        <v>6229</v>
      </c>
      <c r="B3108" t="s">
        <v>6230</v>
      </c>
    </row>
    <row r="3109" spans="1:2" x14ac:dyDescent="0.25">
      <c r="A3109" t="s">
        <v>6231</v>
      </c>
      <c r="B3109" t="s">
        <v>6232</v>
      </c>
    </row>
    <row r="3110" spans="1:2" x14ac:dyDescent="0.25">
      <c r="A3110" t="s">
        <v>6233</v>
      </c>
      <c r="B3110" t="s">
        <v>6234</v>
      </c>
    </row>
    <row r="3111" spans="1:2" x14ac:dyDescent="0.25">
      <c r="A3111" t="s">
        <v>6235</v>
      </c>
      <c r="B3111" t="s">
        <v>6236</v>
      </c>
    </row>
    <row r="3112" spans="1:2" x14ac:dyDescent="0.25">
      <c r="A3112" t="s">
        <v>6237</v>
      </c>
      <c r="B3112" t="s">
        <v>6238</v>
      </c>
    </row>
    <row r="3113" spans="1:2" x14ac:dyDescent="0.25">
      <c r="A3113" t="s">
        <v>6239</v>
      </c>
      <c r="B3113" t="s">
        <v>6240</v>
      </c>
    </row>
    <row r="3114" spans="1:2" x14ac:dyDescent="0.25">
      <c r="A3114" t="s">
        <v>6241</v>
      </c>
      <c r="B3114" t="s">
        <v>6242</v>
      </c>
    </row>
    <row r="3115" spans="1:2" x14ac:dyDescent="0.25">
      <c r="A3115" t="s">
        <v>6243</v>
      </c>
      <c r="B3115" t="s">
        <v>6244</v>
      </c>
    </row>
    <row r="3116" spans="1:2" x14ac:dyDescent="0.25">
      <c r="A3116" t="s">
        <v>6245</v>
      </c>
      <c r="B3116" t="s">
        <v>6246</v>
      </c>
    </row>
    <row r="3117" spans="1:2" x14ac:dyDescent="0.25">
      <c r="A3117" t="s">
        <v>6247</v>
      </c>
      <c r="B3117" t="s">
        <v>6248</v>
      </c>
    </row>
    <row r="3118" spans="1:2" x14ac:dyDescent="0.25">
      <c r="A3118" t="s">
        <v>6249</v>
      </c>
      <c r="B3118" t="s">
        <v>6250</v>
      </c>
    </row>
    <row r="3119" spans="1:2" x14ac:dyDescent="0.25">
      <c r="A3119" t="s">
        <v>6251</v>
      </c>
      <c r="B3119" t="s">
        <v>6252</v>
      </c>
    </row>
    <row r="3120" spans="1:2" x14ac:dyDescent="0.25">
      <c r="A3120" t="s">
        <v>6253</v>
      </c>
      <c r="B3120" t="s">
        <v>6254</v>
      </c>
    </row>
    <row r="3121" spans="1:2" x14ac:dyDescent="0.25">
      <c r="A3121" t="s">
        <v>6255</v>
      </c>
      <c r="B3121" t="s">
        <v>6256</v>
      </c>
    </row>
    <row r="3122" spans="1:2" x14ac:dyDescent="0.25">
      <c r="A3122" t="s">
        <v>6257</v>
      </c>
      <c r="B3122" t="s">
        <v>6258</v>
      </c>
    </row>
    <row r="3123" spans="1:2" x14ac:dyDescent="0.25">
      <c r="A3123" t="s">
        <v>6259</v>
      </c>
      <c r="B3123" t="s">
        <v>6260</v>
      </c>
    </row>
    <row r="3124" spans="1:2" x14ac:dyDescent="0.25">
      <c r="A3124" t="s">
        <v>6261</v>
      </c>
      <c r="B3124" t="s">
        <v>6262</v>
      </c>
    </row>
    <row r="3125" spans="1:2" x14ac:dyDescent="0.25">
      <c r="A3125" t="s">
        <v>6263</v>
      </c>
      <c r="B3125" t="s">
        <v>6264</v>
      </c>
    </row>
    <row r="3126" spans="1:2" x14ac:dyDescent="0.25">
      <c r="A3126" t="s">
        <v>6265</v>
      </c>
      <c r="B3126" t="s">
        <v>6266</v>
      </c>
    </row>
    <row r="3127" spans="1:2" x14ac:dyDescent="0.25">
      <c r="A3127" t="s">
        <v>6267</v>
      </c>
      <c r="B3127" t="s">
        <v>6268</v>
      </c>
    </row>
    <row r="3128" spans="1:2" x14ac:dyDescent="0.25">
      <c r="A3128" t="s">
        <v>6269</v>
      </c>
      <c r="B3128" t="s">
        <v>6270</v>
      </c>
    </row>
    <row r="3129" spans="1:2" x14ac:dyDescent="0.25">
      <c r="A3129" t="s">
        <v>6271</v>
      </c>
      <c r="B3129" t="s">
        <v>6272</v>
      </c>
    </row>
    <row r="3130" spans="1:2" x14ac:dyDescent="0.25">
      <c r="A3130" t="s">
        <v>6273</v>
      </c>
      <c r="B3130" t="s">
        <v>6274</v>
      </c>
    </row>
    <row r="3131" spans="1:2" x14ac:dyDescent="0.25">
      <c r="A3131" t="s">
        <v>6275</v>
      </c>
      <c r="B3131" t="s">
        <v>6276</v>
      </c>
    </row>
    <row r="3132" spans="1:2" x14ac:dyDescent="0.25">
      <c r="A3132" t="s">
        <v>6277</v>
      </c>
      <c r="B3132" t="s">
        <v>6278</v>
      </c>
    </row>
    <row r="3133" spans="1:2" x14ac:dyDescent="0.25">
      <c r="A3133" t="s">
        <v>6279</v>
      </c>
      <c r="B3133" t="s">
        <v>6280</v>
      </c>
    </row>
    <row r="3134" spans="1:2" x14ac:dyDescent="0.25">
      <c r="A3134" t="s">
        <v>6281</v>
      </c>
      <c r="B3134" t="s">
        <v>6282</v>
      </c>
    </row>
    <row r="3135" spans="1:2" x14ac:dyDescent="0.25">
      <c r="A3135" t="s">
        <v>6283</v>
      </c>
      <c r="B3135" t="s">
        <v>6284</v>
      </c>
    </row>
    <row r="3136" spans="1:2" x14ac:dyDescent="0.25">
      <c r="A3136" t="s">
        <v>6285</v>
      </c>
      <c r="B3136" t="s">
        <v>6286</v>
      </c>
    </row>
    <row r="3137" spans="1:2" x14ac:dyDescent="0.25">
      <c r="A3137" t="s">
        <v>6287</v>
      </c>
      <c r="B3137" t="s">
        <v>6288</v>
      </c>
    </row>
    <row r="3138" spans="1:2" x14ac:dyDescent="0.25">
      <c r="A3138" t="s">
        <v>6289</v>
      </c>
      <c r="B3138" t="s">
        <v>6290</v>
      </c>
    </row>
    <row r="3139" spans="1:2" x14ac:dyDescent="0.25">
      <c r="A3139" t="s">
        <v>6291</v>
      </c>
      <c r="B3139" t="s">
        <v>6292</v>
      </c>
    </row>
    <row r="3140" spans="1:2" x14ac:dyDescent="0.25">
      <c r="A3140" t="s">
        <v>6293</v>
      </c>
      <c r="B3140" t="s">
        <v>6294</v>
      </c>
    </row>
    <row r="3141" spans="1:2" x14ac:dyDescent="0.25">
      <c r="A3141" t="s">
        <v>6295</v>
      </c>
      <c r="B3141" t="s">
        <v>6296</v>
      </c>
    </row>
    <row r="3142" spans="1:2" x14ac:dyDescent="0.25">
      <c r="A3142" t="s">
        <v>6297</v>
      </c>
      <c r="B3142" t="s">
        <v>6298</v>
      </c>
    </row>
    <row r="3143" spans="1:2" x14ac:dyDescent="0.25">
      <c r="A3143" t="s">
        <v>6299</v>
      </c>
      <c r="B3143" t="s">
        <v>6300</v>
      </c>
    </row>
    <row r="3144" spans="1:2" x14ac:dyDescent="0.25">
      <c r="A3144" t="s">
        <v>6301</v>
      </c>
      <c r="B3144" t="s">
        <v>6302</v>
      </c>
    </row>
    <row r="3145" spans="1:2" x14ac:dyDescent="0.25">
      <c r="A3145" t="s">
        <v>6303</v>
      </c>
      <c r="B3145" t="s">
        <v>6304</v>
      </c>
    </row>
    <row r="3146" spans="1:2" x14ac:dyDescent="0.25">
      <c r="A3146" t="s">
        <v>6305</v>
      </c>
      <c r="B3146" t="s">
        <v>6306</v>
      </c>
    </row>
    <row r="3147" spans="1:2" x14ac:dyDescent="0.25">
      <c r="A3147" t="s">
        <v>6307</v>
      </c>
      <c r="B3147" t="s">
        <v>6308</v>
      </c>
    </row>
    <row r="3148" spans="1:2" x14ac:dyDescent="0.25">
      <c r="A3148" t="s">
        <v>6309</v>
      </c>
      <c r="B3148" t="s">
        <v>6310</v>
      </c>
    </row>
    <row r="3149" spans="1:2" x14ac:dyDescent="0.25">
      <c r="A3149" t="s">
        <v>6311</v>
      </c>
      <c r="B3149" t="s">
        <v>6312</v>
      </c>
    </row>
    <row r="3150" spans="1:2" x14ac:dyDescent="0.25">
      <c r="A3150" t="s">
        <v>6313</v>
      </c>
      <c r="B3150" t="s">
        <v>6314</v>
      </c>
    </row>
    <row r="3151" spans="1:2" x14ac:dyDescent="0.25">
      <c r="A3151" t="s">
        <v>6315</v>
      </c>
      <c r="B3151" t="s">
        <v>6316</v>
      </c>
    </row>
    <row r="3152" spans="1:2" x14ac:dyDescent="0.25">
      <c r="A3152" t="s">
        <v>6317</v>
      </c>
      <c r="B3152" t="s">
        <v>6318</v>
      </c>
    </row>
    <row r="3153" spans="1:2" x14ac:dyDescent="0.25">
      <c r="A3153" t="s">
        <v>6319</v>
      </c>
      <c r="B3153" t="s">
        <v>6320</v>
      </c>
    </row>
    <row r="3154" spans="1:2" x14ac:dyDescent="0.25">
      <c r="A3154" t="s">
        <v>6321</v>
      </c>
      <c r="B3154" t="s">
        <v>6322</v>
      </c>
    </row>
    <row r="3155" spans="1:2" x14ac:dyDescent="0.25">
      <c r="A3155" t="s">
        <v>6323</v>
      </c>
      <c r="B3155" t="s">
        <v>6324</v>
      </c>
    </row>
    <row r="3156" spans="1:2" x14ac:dyDescent="0.25">
      <c r="A3156" t="s">
        <v>6325</v>
      </c>
      <c r="B3156" t="s">
        <v>6326</v>
      </c>
    </row>
    <row r="3157" spans="1:2" x14ac:dyDescent="0.25">
      <c r="A3157" t="s">
        <v>6327</v>
      </c>
      <c r="B3157" t="s">
        <v>6328</v>
      </c>
    </row>
    <row r="3158" spans="1:2" x14ac:dyDescent="0.25">
      <c r="A3158" t="s">
        <v>6329</v>
      </c>
      <c r="B3158" t="s">
        <v>6330</v>
      </c>
    </row>
    <row r="3159" spans="1:2" x14ac:dyDescent="0.25">
      <c r="A3159" t="s">
        <v>6331</v>
      </c>
      <c r="B3159" t="s">
        <v>6332</v>
      </c>
    </row>
    <row r="3160" spans="1:2" x14ac:dyDescent="0.25">
      <c r="A3160" t="s">
        <v>6333</v>
      </c>
      <c r="B3160" t="s">
        <v>6334</v>
      </c>
    </row>
    <row r="3161" spans="1:2" x14ac:dyDescent="0.25">
      <c r="A3161" t="s">
        <v>6335</v>
      </c>
      <c r="B3161" t="s">
        <v>6336</v>
      </c>
    </row>
    <row r="3162" spans="1:2" x14ac:dyDescent="0.25">
      <c r="A3162" t="s">
        <v>6337</v>
      </c>
      <c r="B3162" t="s">
        <v>6338</v>
      </c>
    </row>
    <row r="3163" spans="1:2" x14ac:dyDescent="0.25">
      <c r="A3163" t="s">
        <v>6339</v>
      </c>
      <c r="B3163" t="s">
        <v>6340</v>
      </c>
    </row>
    <row r="3164" spans="1:2" x14ac:dyDescent="0.25">
      <c r="A3164" t="s">
        <v>6341</v>
      </c>
      <c r="B3164" t="s">
        <v>6342</v>
      </c>
    </row>
    <row r="3165" spans="1:2" x14ac:dyDescent="0.25">
      <c r="A3165" t="s">
        <v>6343</v>
      </c>
      <c r="B3165" t="s">
        <v>6344</v>
      </c>
    </row>
    <row r="3166" spans="1:2" x14ac:dyDescent="0.25">
      <c r="A3166" t="s">
        <v>6345</v>
      </c>
      <c r="B3166" t="s">
        <v>6346</v>
      </c>
    </row>
    <row r="3167" spans="1:2" x14ac:dyDescent="0.25">
      <c r="A3167" t="s">
        <v>6347</v>
      </c>
      <c r="B3167" t="s">
        <v>6348</v>
      </c>
    </row>
    <row r="3168" spans="1:2" x14ac:dyDescent="0.25">
      <c r="A3168" t="s">
        <v>6349</v>
      </c>
      <c r="B3168" t="s">
        <v>6350</v>
      </c>
    </row>
    <row r="3169" spans="1:2" x14ac:dyDescent="0.25">
      <c r="A3169" t="s">
        <v>6351</v>
      </c>
      <c r="B3169" t="s">
        <v>6352</v>
      </c>
    </row>
    <row r="3170" spans="1:2" x14ac:dyDescent="0.25">
      <c r="A3170" t="s">
        <v>6353</v>
      </c>
      <c r="B3170" t="s">
        <v>6354</v>
      </c>
    </row>
    <row r="3171" spans="1:2" x14ac:dyDescent="0.25">
      <c r="A3171" t="s">
        <v>6355</v>
      </c>
      <c r="B3171" t="s">
        <v>6356</v>
      </c>
    </row>
    <row r="3172" spans="1:2" x14ac:dyDescent="0.25">
      <c r="A3172" t="s">
        <v>6357</v>
      </c>
      <c r="B3172" t="s">
        <v>6358</v>
      </c>
    </row>
    <row r="3173" spans="1:2" x14ac:dyDescent="0.25">
      <c r="A3173" t="s">
        <v>6359</v>
      </c>
      <c r="B3173" t="s">
        <v>6360</v>
      </c>
    </row>
    <row r="3174" spans="1:2" x14ac:dyDescent="0.25">
      <c r="A3174" t="s">
        <v>6361</v>
      </c>
      <c r="B3174" t="s">
        <v>6362</v>
      </c>
    </row>
    <row r="3175" spans="1:2" x14ac:dyDescent="0.25">
      <c r="A3175" t="s">
        <v>6363</v>
      </c>
      <c r="B3175" t="s">
        <v>6364</v>
      </c>
    </row>
    <row r="3176" spans="1:2" x14ac:dyDescent="0.25">
      <c r="A3176" t="s">
        <v>6365</v>
      </c>
      <c r="B3176" t="s">
        <v>6366</v>
      </c>
    </row>
    <row r="3177" spans="1:2" x14ac:dyDescent="0.25">
      <c r="A3177" t="s">
        <v>6367</v>
      </c>
      <c r="B3177" t="s">
        <v>6368</v>
      </c>
    </row>
    <row r="3178" spans="1:2" x14ac:dyDescent="0.25">
      <c r="A3178" t="s">
        <v>6369</v>
      </c>
      <c r="B3178" t="s">
        <v>6370</v>
      </c>
    </row>
    <row r="3179" spans="1:2" x14ac:dyDescent="0.25">
      <c r="A3179" t="s">
        <v>6371</v>
      </c>
      <c r="B3179" t="s">
        <v>6372</v>
      </c>
    </row>
    <row r="3180" spans="1:2" x14ac:dyDescent="0.25">
      <c r="A3180" t="s">
        <v>6373</v>
      </c>
      <c r="B3180" t="s">
        <v>6374</v>
      </c>
    </row>
    <row r="3181" spans="1:2" x14ac:dyDescent="0.25">
      <c r="A3181" t="s">
        <v>6375</v>
      </c>
      <c r="B3181" t="s">
        <v>6376</v>
      </c>
    </row>
    <row r="3182" spans="1:2" x14ac:dyDescent="0.25">
      <c r="A3182" t="s">
        <v>6377</v>
      </c>
      <c r="B3182" t="s">
        <v>6378</v>
      </c>
    </row>
    <row r="3183" spans="1:2" x14ac:dyDescent="0.25">
      <c r="A3183" t="s">
        <v>6379</v>
      </c>
      <c r="B3183" t="s">
        <v>6380</v>
      </c>
    </row>
    <row r="3184" spans="1:2" x14ac:dyDescent="0.25">
      <c r="A3184" t="s">
        <v>6381</v>
      </c>
      <c r="B3184" t="s">
        <v>6382</v>
      </c>
    </row>
    <row r="3185" spans="1:2" x14ac:dyDescent="0.25">
      <c r="A3185" t="s">
        <v>6383</v>
      </c>
      <c r="B3185" t="s">
        <v>6384</v>
      </c>
    </row>
    <row r="3186" spans="1:2" x14ac:dyDescent="0.25">
      <c r="A3186" t="s">
        <v>6385</v>
      </c>
      <c r="B3186" t="s">
        <v>6386</v>
      </c>
    </row>
    <row r="3187" spans="1:2" x14ac:dyDescent="0.25">
      <c r="A3187" t="s">
        <v>6387</v>
      </c>
      <c r="B3187" t="s">
        <v>6388</v>
      </c>
    </row>
    <row r="3188" spans="1:2" x14ac:dyDescent="0.25">
      <c r="A3188" t="s">
        <v>6389</v>
      </c>
      <c r="B3188" t="s">
        <v>6390</v>
      </c>
    </row>
    <row r="3189" spans="1:2" x14ac:dyDescent="0.25">
      <c r="A3189" t="s">
        <v>6391</v>
      </c>
      <c r="B3189" t="s">
        <v>6392</v>
      </c>
    </row>
    <row r="3190" spans="1:2" x14ac:dyDescent="0.25">
      <c r="A3190" t="s">
        <v>6393</v>
      </c>
      <c r="B3190" t="s">
        <v>6394</v>
      </c>
    </row>
    <row r="3191" spans="1:2" x14ac:dyDescent="0.25">
      <c r="A3191" t="s">
        <v>6395</v>
      </c>
      <c r="B3191" t="s">
        <v>6396</v>
      </c>
    </row>
    <row r="3192" spans="1:2" x14ac:dyDescent="0.25">
      <c r="A3192" t="s">
        <v>6397</v>
      </c>
      <c r="B3192" t="s">
        <v>6398</v>
      </c>
    </row>
    <row r="3193" spans="1:2" x14ac:dyDescent="0.25">
      <c r="A3193" t="s">
        <v>6399</v>
      </c>
      <c r="B3193" t="s">
        <v>6400</v>
      </c>
    </row>
    <row r="3194" spans="1:2" x14ac:dyDescent="0.25">
      <c r="A3194" t="s">
        <v>6401</v>
      </c>
      <c r="B3194" t="s">
        <v>6402</v>
      </c>
    </row>
    <row r="3195" spans="1:2" x14ac:dyDescent="0.25">
      <c r="A3195" t="s">
        <v>6403</v>
      </c>
      <c r="B3195" t="s">
        <v>6404</v>
      </c>
    </row>
    <row r="3196" spans="1:2" x14ac:dyDescent="0.25">
      <c r="A3196" t="s">
        <v>6405</v>
      </c>
      <c r="B3196" t="s">
        <v>6406</v>
      </c>
    </row>
    <row r="3197" spans="1:2" x14ac:dyDescent="0.25">
      <c r="A3197" t="s">
        <v>6407</v>
      </c>
      <c r="B3197" t="s">
        <v>6408</v>
      </c>
    </row>
    <row r="3198" spans="1:2" x14ac:dyDescent="0.25">
      <c r="A3198" t="s">
        <v>6409</v>
      </c>
      <c r="B3198" t="s">
        <v>6410</v>
      </c>
    </row>
    <row r="3199" spans="1:2" x14ac:dyDescent="0.25">
      <c r="A3199" t="s">
        <v>6411</v>
      </c>
      <c r="B3199" t="s">
        <v>6412</v>
      </c>
    </row>
    <row r="3200" spans="1:2" x14ac:dyDescent="0.25">
      <c r="A3200" t="s">
        <v>6413</v>
      </c>
      <c r="B3200" t="s">
        <v>6414</v>
      </c>
    </row>
    <row r="3201" spans="1:2" x14ac:dyDescent="0.25">
      <c r="A3201" t="s">
        <v>6415</v>
      </c>
      <c r="B3201" t="s">
        <v>6416</v>
      </c>
    </row>
    <row r="3202" spans="1:2" x14ac:dyDescent="0.25">
      <c r="A3202" t="s">
        <v>6417</v>
      </c>
      <c r="B3202" t="s">
        <v>6418</v>
      </c>
    </row>
    <row r="3203" spans="1:2" x14ac:dyDescent="0.25">
      <c r="A3203" t="s">
        <v>6419</v>
      </c>
      <c r="B3203" t="s">
        <v>6420</v>
      </c>
    </row>
    <row r="3204" spans="1:2" x14ac:dyDescent="0.25">
      <c r="A3204" t="s">
        <v>6421</v>
      </c>
      <c r="B3204" t="s">
        <v>6422</v>
      </c>
    </row>
    <row r="3205" spans="1:2" x14ac:dyDescent="0.25">
      <c r="A3205" t="s">
        <v>6423</v>
      </c>
      <c r="B3205" t="s">
        <v>6424</v>
      </c>
    </row>
    <row r="3206" spans="1:2" x14ac:dyDescent="0.25">
      <c r="A3206" t="s">
        <v>6425</v>
      </c>
      <c r="B3206" t="s">
        <v>6426</v>
      </c>
    </row>
    <row r="3207" spans="1:2" x14ac:dyDescent="0.25">
      <c r="A3207" t="s">
        <v>6427</v>
      </c>
      <c r="B3207" t="s">
        <v>6428</v>
      </c>
    </row>
    <row r="3208" spans="1:2" x14ac:dyDescent="0.25">
      <c r="A3208" t="s">
        <v>6429</v>
      </c>
      <c r="B3208" t="s">
        <v>6430</v>
      </c>
    </row>
    <row r="3209" spans="1:2" x14ac:dyDescent="0.25">
      <c r="A3209" t="s">
        <v>6431</v>
      </c>
      <c r="B3209" t="s">
        <v>6432</v>
      </c>
    </row>
    <row r="3210" spans="1:2" x14ac:dyDescent="0.25">
      <c r="A3210" t="s">
        <v>6433</v>
      </c>
      <c r="B3210" t="s">
        <v>6434</v>
      </c>
    </row>
    <row r="3211" spans="1:2" x14ac:dyDescent="0.25">
      <c r="A3211" t="s">
        <v>6435</v>
      </c>
      <c r="B3211" t="s">
        <v>6436</v>
      </c>
    </row>
    <row r="3212" spans="1:2" x14ac:dyDescent="0.25">
      <c r="A3212" t="s">
        <v>6437</v>
      </c>
      <c r="B3212" t="s">
        <v>6438</v>
      </c>
    </row>
    <row r="3213" spans="1:2" x14ac:dyDescent="0.25">
      <c r="A3213" t="s">
        <v>6439</v>
      </c>
      <c r="B3213" t="s">
        <v>6440</v>
      </c>
    </row>
    <row r="3214" spans="1:2" x14ac:dyDescent="0.25">
      <c r="A3214" t="s">
        <v>6441</v>
      </c>
      <c r="B3214" t="s">
        <v>6442</v>
      </c>
    </row>
    <row r="3215" spans="1:2" x14ac:dyDescent="0.25">
      <c r="A3215" t="s">
        <v>6443</v>
      </c>
      <c r="B3215" t="s">
        <v>6444</v>
      </c>
    </row>
    <row r="3216" spans="1:2" x14ac:dyDescent="0.25">
      <c r="A3216" t="s">
        <v>6445</v>
      </c>
      <c r="B3216" t="s">
        <v>6446</v>
      </c>
    </row>
    <row r="3217" spans="1:2" x14ac:dyDescent="0.25">
      <c r="A3217" t="s">
        <v>6447</v>
      </c>
      <c r="B3217" t="s">
        <v>6448</v>
      </c>
    </row>
    <row r="3218" spans="1:2" x14ac:dyDescent="0.25">
      <c r="A3218" t="s">
        <v>6449</v>
      </c>
      <c r="B3218" t="s">
        <v>6450</v>
      </c>
    </row>
    <row r="3219" spans="1:2" x14ac:dyDescent="0.25">
      <c r="A3219" t="s">
        <v>6451</v>
      </c>
      <c r="B3219" t="s">
        <v>6452</v>
      </c>
    </row>
    <row r="3220" spans="1:2" x14ac:dyDescent="0.25">
      <c r="A3220" t="s">
        <v>6453</v>
      </c>
      <c r="B3220" t="s">
        <v>6454</v>
      </c>
    </row>
    <row r="3221" spans="1:2" x14ac:dyDescent="0.25">
      <c r="A3221" t="s">
        <v>6455</v>
      </c>
      <c r="B3221" t="s">
        <v>6456</v>
      </c>
    </row>
    <row r="3222" spans="1:2" x14ac:dyDescent="0.25">
      <c r="A3222" t="s">
        <v>6457</v>
      </c>
      <c r="B3222" t="s">
        <v>6458</v>
      </c>
    </row>
    <row r="3223" spans="1:2" x14ac:dyDescent="0.25">
      <c r="A3223" t="s">
        <v>6459</v>
      </c>
      <c r="B3223" t="s">
        <v>6460</v>
      </c>
    </row>
    <row r="3224" spans="1:2" x14ac:dyDescent="0.25">
      <c r="A3224" t="s">
        <v>6461</v>
      </c>
      <c r="B3224" t="s">
        <v>6462</v>
      </c>
    </row>
    <row r="3225" spans="1:2" x14ac:dyDescent="0.25">
      <c r="A3225" t="s">
        <v>6463</v>
      </c>
      <c r="B3225" t="s">
        <v>6464</v>
      </c>
    </row>
    <row r="3226" spans="1:2" x14ac:dyDescent="0.25">
      <c r="A3226" t="s">
        <v>6465</v>
      </c>
      <c r="B3226" t="s">
        <v>6466</v>
      </c>
    </row>
    <row r="3227" spans="1:2" x14ac:dyDescent="0.25">
      <c r="A3227" t="s">
        <v>6467</v>
      </c>
      <c r="B3227" t="s">
        <v>6468</v>
      </c>
    </row>
    <row r="3228" spans="1:2" x14ac:dyDescent="0.25">
      <c r="A3228" t="s">
        <v>6469</v>
      </c>
      <c r="B3228" t="s">
        <v>6470</v>
      </c>
    </row>
    <row r="3229" spans="1:2" x14ac:dyDescent="0.25">
      <c r="A3229" t="s">
        <v>6471</v>
      </c>
      <c r="B3229" t="s">
        <v>6472</v>
      </c>
    </row>
    <row r="3230" spans="1:2" x14ac:dyDescent="0.25">
      <c r="A3230" t="s">
        <v>6473</v>
      </c>
      <c r="B3230" t="s">
        <v>6474</v>
      </c>
    </row>
    <row r="3231" spans="1:2" x14ac:dyDescent="0.25">
      <c r="A3231" t="s">
        <v>6475</v>
      </c>
      <c r="B3231" t="s">
        <v>6476</v>
      </c>
    </row>
    <row r="3232" spans="1:2" x14ac:dyDescent="0.25">
      <c r="A3232" t="s">
        <v>6477</v>
      </c>
      <c r="B3232" t="s">
        <v>6478</v>
      </c>
    </row>
    <row r="3233" spans="1:2" x14ac:dyDescent="0.25">
      <c r="A3233" t="s">
        <v>6479</v>
      </c>
      <c r="B3233" t="s">
        <v>6480</v>
      </c>
    </row>
    <row r="3234" spans="1:2" x14ac:dyDescent="0.25">
      <c r="A3234" t="s">
        <v>6481</v>
      </c>
      <c r="B3234" t="s">
        <v>6482</v>
      </c>
    </row>
    <row r="3235" spans="1:2" x14ac:dyDescent="0.25">
      <c r="A3235" t="s">
        <v>6483</v>
      </c>
      <c r="B3235" t="s">
        <v>6484</v>
      </c>
    </row>
    <row r="3236" spans="1:2" x14ac:dyDescent="0.25">
      <c r="A3236" t="s">
        <v>6485</v>
      </c>
      <c r="B3236" t="s">
        <v>6486</v>
      </c>
    </row>
    <row r="3237" spans="1:2" x14ac:dyDescent="0.25">
      <c r="A3237" t="s">
        <v>6487</v>
      </c>
      <c r="B3237" t="s">
        <v>6488</v>
      </c>
    </row>
    <row r="3238" spans="1:2" x14ac:dyDescent="0.25">
      <c r="A3238" t="s">
        <v>6489</v>
      </c>
      <c r="B3238" t="s">
        <v>6490</v>
      </c>
    </row>
    <row r="3239" spans="1:2" x14ac:dyDescent="0.25">
      <c r="A3239" t="s">
        <v>6491</v>
      </c>
      <c r="B3239" t="s">
        <v>6492</v>
      </c>
    </row>
    <row r="3240" spans="1:2" x14ac:dyDescent="0.25">
      <c r="A3240" t="s">
        <v>6493</v>
      </c>
      <c r="B3240" t="s">
        <v>6494</v>
      </c>
    </row>
    <row r="3241" spans="1:2" x14ac:dyDescent="0.25">
      <c r="A3241" t="s">
        <v>6495</v>
      </c>
      <c r="B3241" t="s">
        <v>6496</v>
      </c>
    </row>
    <row r="3242" spans="1:2" x14ac:dyDescent="0.25">
      <c r="A3242" t="s">
        <v>6497</v>
      </c>
      <c r="B3242" t="s">
        <v>6498</v>
      </c>
    </row>
    <row r="3243" spans="1:2" x14ac:dyDescent="0.25">
      <c r="A3243" t="s">
        <v>6499</v>
      </c>
      <c r="B3243" t="s">
        <v>6500</v>
      </c>
    </row>
    <row r="3244" spans="1:2" x14ac:dyDescent="0.25">
      <c r="A3244" t="s">
        <v>6501</v>
      </c>
      <c r="B3244" t="s">
        <v>6502</v>
      </c>
    </row>
    <row r="3245" spans="1:2" x14ac:dyDescent="0.25">
      <c r="A3245" t="s">
        <v>6503</v>
      </c>
      <c r="B3245" t="s">
        <v>6504</v>
      </c>
    </row>
    <row r="3246" spans="1:2" x14ac:dyDescent="0.25">
      <c r="A3246" t="s">
        <v>6505</v>
      </c>
      <c r="B3246" t="s">
        <v>6506</v>
      </c>
    </row>
    <row r="3247" spans="1:2" x14ac:dyDescent="0.25">
      <c r="A3247" t="s">
        <v>6507</v>
      </c>
      <c r="B3247" t="s">
        <v>6508</v>
      </c>
    </row>
    <row r="3248" spans="1:2" x14ac:dyDescent="0.25">
      <c r="A3248" t="s">
        <v>6509</v>
      </c>
      <c r="B3248" t="s">
        <v>6510</v>
      </c>
    </row>
    <row r="3249" spans="1:2" x14ac:dyDescent="0.25">
      <c r="A3249" t="s">
        <v>6511</v>
      </c>
      <c r="B3249" t="s">
        <v>6512</v>
      </c>
    </row>
    <row r="3250" spans="1:2" x14ac:dyDescent="0.25">
      <c r="A3250" t="s">
        <v>6513</v>
      </c>
      <c r="B3250" t="s">
        <v>291</v>
      </c>
    </row>
    <row r="3251" spans="1:2" x14ac:dyDescent="0.25">
      <c r="A3251" t="s">
        <v>6514</v>
      </c>
      <c r="B3251" t="s">
        <v>6515</v>
      </c>
    </row>
    <row r="3252" spans="1:2" x14ac:dyDescent="0.25">
      <c r="A3252" t="s">
        <v>6516</v>
      </c>
      <c r="B3252" t="s">
        <v>6517</v>
      </c>
    </row>
    <row r="3253" spans="1:2" x14ac:dyDescent="0.25">
      <c r="A3253" t="s">
        <v>6518</v>
      </c>
      <c r="B3253" t="s">
        <v>6519</v>
      </c>
    </row>
    <row r="3254" spans="1:2" x14ac:dyDescent="0.25">
      <c r="A3254" t="s">
        <v>6520</v>
      </c>
      <c r="B3254" t="s">
        <v>6521</v>
      </c>
    </row>
    <row r="3255" spans="1:2" x14ac:dyDescent="0.25">
      <c r="A3255" t="s">
        <v>6522</v>
      </c>
      <c r="B3255" t="s">
        <v>6523</v>
      </c>
    </row>
    <row r="3256" spans="1:2" x14ac:dyDescent="0.25">
      <c r="A3256" t="s">
        <v>6524</v>
      </c>
      <c r="B3256" t="s">
        <v>6525</v>
      </c>
    </row>
    <row r="3257" spans="1:2" x14ac:dyDescent="0.25">
      <c r="A3257" t="s">
        <v>6526</v>
      </c>
      <c r="B3257" t="s">
        <v>6527</v>
      </c>
    </row>
    <row r="3258" spans="1:2" x14ac:dyDescent="0.25">
      <c r="A3258" t="s">
        <v>6528</v>
      </c>
      <c r="B3258" t="s">
        <v>6529</v>
      </c>
    </row>
    <row r="3259" spans="1:2" x14ac:dyDescent="0.25">
      <c r="A3259" t="s">
        <v>6530</v>
      </c>
      <c r="B3259" t="s">
        <v>6531</v>
      </c>
    </row>
    <row r="3260" spans="1:2" x14ac:dyDescent="0.25">
      <c r="A3260" t="s">
        <v>6532</v>
      </c>
      <c r="B3260" t="s">
        <v>6533</v>
      </c>
    </row>
    <row r="3261" spans="1:2" x14ac:dyDescent="0.25">
      <c r="A3261" t="s">
        <v>6534</v>
      </c>
      <c r="B3261" t="s">
        <v>6535</v>
      </c>
    </row>
    <row r="3262" spans="1:2" x14ac:dyDescent="0.25">
      <c r="A3262" t="s">
        <v>6536</v>
      </c>
      <c r="B3262" t="s">
        <v>6537</v>
      </c>
    </row>
    <row r="3263" spans="1:2" x14ac:dyDescent="0.25">
      <c r="A3263" t="s">
        <v>6538</v>
      </c>
      <c r="B3263" t="s">
        <v>6539</v>
      </c>
    </row>
    <row r="3264" spans="1:2" x14ac:dyDescent="0.25">
      <c r="A3264" t="s">
        <v>6540</v>
      </c>
      <c r="B3264" t="s">
        <v>6541</v>
      </c>
    </row>
    <row r="3265" spans="1:2" x14ac:dyDescent="0.25">
      <c r="A3265" t="s">
        <v>6542</v>
      </c>
      <c r="B3265" t="s">
        <v>6543</v>
      </c>
    </row>
    <row r="3266" spans="1:2" x14ac:dyDescent="0.25">
      <c r="A3266" t="s">
        <v>6544</v>
      </c>
      <c r="B3266" t="s">
        <v>6545</v>
      </c>
    </row>
    <row r="3267" spans="1:2" x14ac:dyDescent="0.25">
      <c r="A3267" t="s">
        <v>6546</v>
      </c>
      <c r="B3267" t="s">
        <v>6547</v>
      </c>
    </row>
    <row r="3268" spans="1:2" x14ac:dyDescent="0.25">
      <c r="A3268" t="s">
        <v>6548</v>
      </c>
      <c r="B3268" t="s">
        <v>6549</v>
      </c>
    </row>
    <row r="3269" spans="1:2" x14ac:dyDescent="0.25">
      <c r="A3269" t="s">
        <v>6550</v>
      </c>
      <c r="B3269" t="s">
        <v>6551</v>
      </c>
    </row>
    <row r="3270" spans="1:2" x14ac:dyDescent="0.25">
      <c r="A3270" t="s">
        <v>6552</v>
      </c>
      <c r="B3270" t="s">
        <v>6553</v>
      </c>
    </row>
    <row r="3271" spans="1:2" x14ac:dyDescent="0.25">
      <c r="A3271" t="s">
        <v>6554</v>
      </c>
      <c r="B3271" t="s">
        <v>6555</v>
      </c>
    </row>
    <row r="3272" spans="1:2" x14ac:dyDescent="0.25">
      <c r="A3272" t="s">
        <v>6556</v>
      </c>
      <c r="B3272" t="s">
        <v>6557</v>
      </c>
    </row>
    <row r="3273" spans="1:2" x14ac:dyDescent="0.25">
      <c r="A3273" t="s">
        <v>6558</v>
      </c>
      <c r="B3273" t="s">
        <v>6559</v>
      </c>
    </row>
    <row r="3274" spans="1:2" x14ac:dyDescent="0.25">
      <c r="A3274" t="s">
        <v>6560</v>
      </c>
      <c r="B3274" t="s">
        <v>6561</v>
      </c>
    </row>
    <row r="3275" spans="1:2" x14ac:dyDescent="0.25">
      <c r="A3275" t="s">
        <v>6562</v>
      </c>
      <c r="B3275" t="s">
        <v>6563</v>
      </c>
    </row>
    <row r="3276" spans="1:2" x14ac:dyDescent="0.25">
      <c r="A3276" t="s">
        <v>6564</v>
      </c>
      <c r="B3276" t="s">
        <v>6565</v>
      </c>
    </row>
    <row r="3277" spans="1:2" x14ac:dyDescent="0.25">
      <c r="A3277" t="s">
        <v>6566</v>
      </c>
      <c r="B3277" t="s">
        <v>6567</v>
      </c>
    </row>
    <row r="3278" spans="1:2" x14ac:dyDescent="0.25">
      <c r="A3278" t="s">
        <v>6568</v>
      </c>
      <c r="B3278" t="s">
        <v>6569</v>
      </c>
    </row>
    <row r="3279" spans="1:2" x14ac:dyDescent="0.25">
      <c r="A3279" t="s">
        <v>6570</v>
      </c>
      <c r="B3279" t="s">
        <v>6571</v>
      </c>
    </row>
    <row r="3280" spans="1:2" x14ac:dyDescent="0.25">
      <c r="A3280" t="s">
        <v>6572</v>
      </c>
      <c r="B3280" t="s">
        <v>6573</v>
      </c>
    </row>
    <row r="3281" spans="1:2" x14ac:dyDescent="0.25">
      <c r="A3281" t="s">
        <v>6574</v>
      </c>
      <c r="B3281" t="s">
        <v>6575</v>
      </c>
    </row>
    <row r="3282" spans="1:2" x14ac:dyDescent="0.25">
      <c r="A3282" t="s">
        <v>6576</v>
      </c>
      <c r="B3282" t="s">
        <v>6577</v>
      </c>
    </row>
    <row r="3283" spans="1:2" x14ac:dyDescent="0.25">
      <c r="A3283" t="s">
        <v>6578</v>
      </c>
      <c r="B3283" t="s">
        <v>6579</v>
      </c>
    </row>
    <row r="3284" spans="1:2" x14ac:dyDescent="0.25">
      <c r="A3284" t="s">
        <v>6580</v>
      </c>
      <c r="B3284" t="s">
        <v>6581</v>
      </c>
    </row>
    <row r="3285" spans="1:2" x14ac:dyDescent="0.25">
      <c r="A3285" t="s">
        <v>6582</v>
      </c>
      <c r="B3285" t="s">
        <v>6583</v>
      </c>
    </row>
    <row r="3286" spans="1:2" x14ac:dyDescent="0.25">
      <c r="A3286" t="s">
        <v>6584</v>
      </c>
      <c r="B3286" t="s">
        <v>6585</v>
      </c>
    </row>
    <row r="3287" spans="1:2" x14ac:dyDescent="0.25">
      <c r="A3287" t="s">
        <v>6586</v>
      </c>
      <c r="B3287" t="s">
        <v>6587</v>
      </c>
    </row>
    <row r="3288" spans="1:2" x14ac:dyDescent="0.25">
      <c r="A3288" t="s">
        <v>6588</v>
      </c>
      <c r="B3288" t="s">
        <v>6589</v>
      </c>
    </row>
    <row r="3289" spans="1:2" x14ac:dyDescent="0.25">
      <c r="A3289" t="s">
        <v>6590</v>
      </c>
      <c r="B3289" t="s">
        <v>6591</v>
      </c>
    </row>
    <row r="3290" spans="1:2" x14ac:dyDescent="0.25">
      <c r="A3290" t="s">
        <v>6592</v>
      </c>
      <c r="B3290" t="s">
        <v>6593</v>
      </c>
    </row>
    <row r="3291" spans="1:2" x14ac:dyDescent="0.25">
      <c r="A3291" t="s">
        <v>6594</v>
      </c>
      <c r="B3291" t="s">
        <v>6595</v>
      </c>
    </row>
    <row r="3292" spans="1:2" x14ac:dyDescent="0.25">
      <c r="A3292" t="s">
        <v>6596</v>
      </c>
      <c r="B3292" t="s">
        <v>6597</v>
      </c>
    </row>
    <row r="3293" spans="1:2" x14ac:dyDescent="0.25">
      <c r="A3293" t="s">
        <v>6598</v>
      </c>
      <c r="B3293" t="s">
        <v>6599</v>
      </c>
    </row>
    <row r="3294" spans="1:2" x14ac:dyDescent="0.25">
      <c r="A3294" t="s">
        <v>6600</v>
      </c>
      <c r="B3294" t="s">
        <v>6601</v>
      </c>
    </row>
    <row r="3295" spans="1:2" x14ac:dyDescent="0.25">
      <c r="A3295" t="s">
        <v>6602</v>
      </c>
      <c r="B3295" t="s">
        <v>6603</v>
      </c>
    </row>
    <row r="3296" spans="1:2" x14ac:dyDescent="0.25">
      <c r="A3296" t="s">
        <v>6604</v>
      </c>
      <c r="B3296" t="s">
        <v>6605</v>
      </c>
    </row>
    <row r="3297" spans="1:2" x14ac:dyDescent="0.25">
      <c r="A3297" t="s">
        <v>6606</v>
      </c>
      <c r="B3297" t="s">
        <v>6607</v>
      </c>
    </row>
    <row r="3298" spans="1:2" x14ac:dyDescent="0.25">
      <c r="A3298" t="s">
        <v>6608</v>
      </c>
      <c r="B3298" t="s">
        <v>6609</v>
      </c>
    </row>
    <row r="3299" spans="1:2" x14ac:dyDescent="0.25">
      <c r="A3299" t="s">
        <v>6610</v>
      </c>
      <c r="B3299" t="s">
        <v>6611</v>
      </c>
    </row>
    <row r="3300" spans="1:2" x14ac:dyDescent="0.25">
      <c r="A3300" t="s">
        <v>6612</v>
      </c>
      <c r="B3300" t="s">
        <v>6613</v>
      </c>
    </row>
    <row r="3301" spans="1:2" x14ac:dyDescent="0.25">
      <c r="A3301" t="s">
        <v>6614</v>
      </c>
      <c r="B3301" t="s">
        <v>6615</v>
      </c>
    </row>
    <row r="3302" spans="1:2" x14ac:dyDescent="0.25">
      <c r="A3302" t="s">
        <v>6616</v>
      </c>
      <c r="B3302" t="s">
        <v>6617</v>
      </c>
    </row>
    <row r="3303" spans="1:2" x14ac:dyDescent="0.25">
      <c r="A3303" t="s">
        <v>6618</v>
      </c>
      <c r="B3303" t="s">
        <v>6619</v>
      </c>
    </row>
    <row r="3304" spans="1:2" x14ac:dyDescent="0.25">
      <c r="A3304" t="s">
        <v>6620</v>
      </c>
      <c r="B3304" t="s">
        <v>6621</v>
      </c>
    </row>
    <row r="3305" spans="1:2" x14ac:dyDescent="0.25">
      <c r="A3305" t="s">
        <v>6622</v>
      </c>
      <c r="B3305" t="s">
        <v>6623</v>
      </c>
    </row>
    <row r="3306" spans="1:2" x14ac:dyDescent="0.25">
      <c r="A3306" t="s">
        <v>6624</v>
      </c>
      <c r="B3306" t="s">
        <v>6625</v>
      </c>
    </row>
    <row r="3307" spans="1:2" x14ac:dyDescent="0.25">
      <c r="A3307" t="s">
        <v>6626</v>
      </c>
      <c r="B3307" t="s">
        <v>6627</v>
      </c>
    </row>
    <row r="3308" spans="1:2" x14ac:dyDescent="0.25">
      <c r="A3308" t="s">
        <v>6628</v>
      </c>
      <c r="B3308" t="s">
        <v>6629</v>
      </c>
    </row>
    <row r="3309" spans="1:2" x14ac:dyDescent="0.25">
      <c r="A3309" t="s">
        <v>6630</v>
      </c>
      <c r="B3309" t="s">
        <v>6631</v>
      </c>
    </row>
    <row r="3310" spans="1:2" x14ac:dyDescent="0.25">
      <c r="A3310" t="s">
        <v>6632</v>
      </c>
      <c r="B3310" t="s">
        <v>6633</v>
      </c>
    </row>
    <row r="3311" spans="1:2" x14ac:dyDescent="0.25">
      <c r="A3311" t="s">
        <v>6634</v>
      </c>
      <c r="B3311" t="s">
        <v>6635</v>
      </c>
    </row>
    <row r="3312" spans="1:2" x14ac:dyDescent="0.25">
      <c r="A3312" t="s">
        <v>6636</v>
      </c>
      <c r="B3312" t="s">
        <v>6637</v>
      </c>
    </row>
    <row r="3313" spans="1:2" x14ac:dyDescent="0.25">
      <c r="A3313" t="s">
        <v>6638</v>
      </c>
      <c r="B3313" t="s">
        <v>6639</v>
      </c>
    </row>
    <row r="3314" spans="1:2" x14ac:dyDescent="0.25">
      <c r="A3314" t="s">
        <v>6640</v>
      </c>
      <c r="B3314" t="s">
        <v>6641</v>
      </c>
    </row>
    <row r="3315" spans="1:2" x14ac:dyDescent="0.25">
      <c r="A3315" t="s">
        <v>6642</v>
      </c>
      <c r="B3315" t="s">
        <v>6643</v>
      </c>
    </row>
    <row r="3316" spans="1:2" x14ac:dyDescent="0.25">
      <c r="A3316" t="s">
        <v>6644</v>
      </c>
      <c r="B3316" t="s">
        <v>6645</v>
      </c>
    </row>
    <row r="3317" spans="1:2" x14ac:dyDescent="0.25">
      <c r="A3317" t="s">
        <v>6646</v>
      </c>
      <c r="B3317" t="s">
        <v>6647</v>
      </c>
    </row>
    <row r="3318" spans="1:2" x14ac:dyDescent="0.25">
      <c r="A3318" t="s">
        <v>6648</v>
      </c>
      <c r="B3318" t="s">
        <v>6649</v>
      </c>
    </row>
    <row r="3319" spans="1:2" x14ac:dyDescent="0.25">
      <c r="A3319" t="s">
        <v>6650</v>
      </c>
      <c r="B3319" t="s">
        <v>6651</v>
      </c>
    </row>
    <row r="3320" spans="1:2" x14ac:dyDescent="0.25">
      <c r="A3320" t="s">
        <v>6652</v>
      </c>
      <c r="B3320" t="s">
        <v>6653</v>
      </c>
    </row>
    <row r="3321" spans="1:2" x14ac:dyDescent="0.25">
      <c r="A3321" t="s">
        <v>6654</v>
      </c>
      <c r="B3321" t="s">
        <v>6655</v>
      </c>
    </row>
    <row r="3322" spans="1:2" x14ac:dyDescent="0.25">
      <c r="A3322" t="s">
        <v>6656</v>
      </c>
      <c r="B3322" t="s">
        <v>6657</v>
      </c>
    </row>
    <row r="3323" spans="1:2" x14ac:dyDescent="0.25">
      <c r="A3323" t="s">
        <v>6658</v>
      </c>
      <c r="B3323" t="s">
        <v>6659</v>
      </c>
    </row>
    <row r="3324" spans="1:2" x14ac:dyDescent="0.25">
      <c r="A3324" t="s">
        <v>6660</v>
      </c>
      <c r="B3324" t="s">
        <v>6661</v>
      </c>
    </row>
    <row r="3325" spans="1:2" x14ac:dyDescent="0.25">
      <c r="A3325" t="s">
        <v>6662</v>
      </c>
      <c r="B3325" t="s">
        <v>6663</v>
      </c>
    </row>
    <row r="3326" spans="1:2" x14ac:dyDescent="0.25">
      <c r="A3326" t="s">
        <v>6664</v>
      </c>
      <c r="B3326" t="s">
        <v>6665</v>
      </c>
    </row>
    <row r="3327" spans="1:2" x14ac:dyDescent="0.25">
      <c r="A3327" t="s">
        <v>6666</v>
      </c>
      <c r="B3327" t="s">
        <v>6667</v>
      </c>
    </row>
    <row r="3328" spans="1:2" x14ac:dyDescent="0.25">
      <c r="A3328" t="s">
        <v>6668</v>
      </c>
      <c r="B3328" t="s">
        <v>6669</v>
      </c>
    </row>
    <row r="3329" spans="1:2" x14ac:dyDescent="0.25">
      <c r="A3329" t="s">
        <v>6670</v>
      </c>
      <c r="B3329" t="s">
        <v>6671</v>
      </c>
    </row>
    <row r="3330" spans="1:2" x14ac:dyDescent="0.25">
      <c r="A3330" t="s">
        <v>6672</v>
      </c>
      <c r="B3330" t="s">
        <v>6673</v>
      </c>
    </row>
    <row r="3331" spans="1:2" x14ac:dyDescent="0.25">
      <c r="A3331" t="s">
        <v>6674</v>
      </c>
      <c r="B3331" t="s">
        <v>6675</v>
      </c>
    </row>
    <row r="3332" spans="1:2" x14ac:dyDescent="0.25">
      <c r="A3332" t="s">
        <v>6676</v>
      </c>
      <c r="B3332" t="s">
        <v>6677</v>
      </c>
    </row>
    <row r="3333" spans="1:2" x14ac:dyDescent="0.25">
      <c r="A3333" t="s">
        <v>6678</v>
      </c>
      <c r="B3333" t="s">
        <v>6679</v>
      </c>
    </row>
    <row r="3334" spans="1:2" x14ac:dyDescent="0.25">
      <c r="A3334" t="s">
        <v>6680</v>
      </c>
      <c r="B3334" t="s">
        <v>6681</v>
      </c>
    </row>
    <row r="3335" spans="1:2" x14ac:dyDescent="0.25">
      <c r="A3335" t="s">
        <v>6682</v>
      </c>
      <c r="B3335" t="s">
        <v>6683</v>
      </c>
    </row>
    <row r="3336" spans="1:2" x14ac:dyDescent="0.25">
      <c r="A3336" t="s">
        <v>6684</v>
      </c>
      <c r="B3336" t="s">
        <v>6685</v>
      </c>
    </row>
    <row r="3337" spans="1:2" x14ac:dyDescent="0.25">
      <c r="A3337" t="s">
        <v>6686</v>
      </c>
      <c r="B3337" t="s">
        <v>6687</v>
      </c>
    </row>
    <row r="3338" spans="1:2" x14ac:dyDescent="0.25">
      <c r="A3338" t="s">
        <v>6688</v>
      </c>
      <c r="B3338" t="s">
        <v>6689</v>
      </c>
    </row>
    <row r="3339" spans="1:2" x14ac:dyDescent="0.25">
      <c r="A3339" t="s">
        <v>6690</v>
      </c>
      <c r="B3339" t="s">
        <v>6691</v>
      </c>
    </row>
    <row r="3340" spans="1:2" x14ac:dyDescent="0.25">
      <c r="A3340" t="s">
        <v>6692</v>
      </c>
      <c r="B3340" t="s">
        <v>6693</v>
      </c>
    </row>
    <row r="3341" spans="1:2" x14ac:dyDescent="0.25">
      <c r="A3341" t="s">
        <v>6694</v>
      </c>
      <c r="B3341" t="s">
        <v>6695</v>
      </c>
    </row>
    <row r="3342" spans="1:2" x14ac:dyDescent="0.25">
      <c r="A3342" t="s">
        <v>6696</v>
      </c>
      <c r="B3342" t="s">
        <v>6697</v>
      </c>
    </row>
    <row r="3343" spans="1:2" x14ac:dyDescent="0.25">
      <c r="A3343" t="s">
        <v>6698</v>
      </c>
      <c r="B3343" t="s">
        <v>6699</v>
      </c>
    </row>
    <row r="3344" spans="1:2" x14ac:dyDescent="0.25">
      <c r="A3344" t="s">
        <v>6700</v>
      </c>
      <c r="B3344" t="s">
        <v>6701</v>
      </c>
    </row>
    <row r="3345" spans="1:2" x14ac:dyDescent="0.25">
      <c r="A3345" t="s">
        <v>6702</v>
      </c>
      <c r="B3345" t="s">
        <v>6703</v>
      </c>
    </row>
    <row r="3346" spans="1:2" x14ac:dyDescent="0.25">
      <c r="A3346" t="s">
        <v>6704</v>
      </c>
      <c r="B3346" t="s">
        <v>6705</v>
      </c>
    </row>
    <row r="3347" spans="1:2" x14ac:dyDescent="0.25">
      <c r="A3347" t="s">
        <v>6706</v>
      </c>
      <c r="B3347" t="s">
        <v>6707</v>
      </c>
    </row>
    <row r="3348" spans="1:2" x14ac:dyDescent="0.25">
      <c r="A3348" t="s">
        <v>6708</v>
      </c>
      <c r="B3348" t="s">
        <v>6709</v>
      </c>
    </row>
    <row r="3349" spans="1:2" x14ac:dyDescent="0.25">
      <c r="A3349" t="s">
        <v>6710</v>
      </c>
      <c r="B3349" t="s">
        <v>6711</v>
      </c>
    </row>
    <row r="3350" spans="1:2" x14ac:dyDescent="0.25">
      <c r="A3350" t="s">
        <v>6712</v>
      </c>
      <c r="B3350" t="s">
        <v>6713</v>
      </c>
    </row>
    <row r="3351" spans="1:2" x14ac:dyDescent="0.25">
      <c r="A3351" t="s">
        <v>6714</v>
      </c>
      <c r="B3351" t="s">
        <v>6715</v>
      </c>
    </row>
    <row r="3352" spans="1:2" x14ac:dyDescent="0.25">
      <c r="A3352" t="s">
        <v>6716</v>
      </c>
      <c r="B3352" t="s">
        <v>6717</v>
      </c>
    </row>
    <row r="3353" spans="1:2" x14ac:dyDescent="0.25">
      <c r="A3353" t="s">
        <v>6718</v>
      </c>
      <c r="B3353" t="s">
        <v>6719</v>
      </c>
    </row>
    <row r="3354" spans="1:2" x14ac:dyDescent="0.25">
      <c r="A3354" t="s">
        <v>6720</v>
      </c>
      <c r="B3354" t="s">
        <v>6721</v>
      </c>
    </row>
    <row r="3355" spans="1:2" x14ac:dyDescent="0.25">
      <c r="A3355" t="s">
        <v>6722</v>
      </c>
      <c r="B3355" t="s">
        <v>6723</v>
      </c>
    </row>
    <row r="3356" spans="1:2" x14ac:dyDescent="0.25">
      <c r="A3356" t="s">
        <v>6724</v>
      </c>
      <c r="B3356" t="s">
        <v>6725</v>
      </c>
    </row>
    <row r="3357" spans="1:2" x14ac:dyDescent="0.25">
      <c r="A3357" t="s">
        <v>6726</v>
      </c>
      <c r="B3357" t="s">
        <v>6727</v>
      </c>
    </row>
    <row r="3358" spans="1:2" x14ac:dyDescent="0.25">
      <c r="A3358" t="s">
        <v>6728</v>
      </c>
      <c r="B3358" t="s">
        <v>6729</v>
      </c>
    </row>
    <row r="3359" spans="1:2" x14ac:dyDescent="0.25">
      <c r="A3359" t="s">
        <v>6730</v>
      </c>
      <c r="B3359" t="s">
        <v>289</v>
      </c>
    </row>
    <row r="3360" spans="1:2" x14ac:dyDescent="0.25">
      <c r="A3360" t="s">
        <v>6731</v>
      </c>
      <c r="B3360" t="s">
        <v>6732</v>
      </c>
    </row>
    <row r="3361" spans="1:2" x14ac:dyDescent="0.25">
      <c r="A3361" t="s">
        <v>6733</v>
      </c>
      <c r="B3361" t="s">
        <v>287</v>
      </c>
    </row>
    <row r="3362" spans="1:2" x14ac:dyDescent="0.25">
      <c r="A3362" t="s">
        <v>6734</v>
      </c>
      <c r="B3362" t="s">
        <v>6735</v>
      </c>
    </row>
    <row r="3363" spans="1:2" x14ac:dyDescent="0.25">
      <c r="A3363" t="s">
        <v>6736</v>
      </c>
      <c r="B3363" t="s">
        <v>6737</v>
      </c>
    </row>
    <row r="3364" spans="1:2" x14ac:dyDescent="0.25">
      <c r="A3364" t="s">
        <v>6738</v>
      </c>
      <c r="B3364" t="s">
        <v>6739</v>
      </c>
    </row>
    <row r="3365" spans="1:2" x14ac:dyDescent="0.25">
      <c r="A3365" t="s">
        <v>6740</v>
      </c>
      <c r="B3365" t="s">
        <v>6741</v>
      </c>
    </row>
    <row r="3366" spans="1:2" x14ac:dyDescent="0.25">
      <c r="A3366" t="s">
        <v>6742</v>
      </c>
      <c r="B3366" t="s">
        <v>291</v>
      </c>
    </row>
    <row r="3367" spans="1:2" x14ac:dyDescent="0.25">
      <c r="A3367" t="s">
        <v>6743</v>
      </c>
      <c r="B3367" t="s">
        <v>6744</v>
      </c>
    </row>
    <row r="3368" spans="1:2" x14ac:dyDescent="0.25">
      <c r="A3368" t="s">
        <v>6745</v>
      </c>
      <c r="B3368" t="s">
        <v>6746</v>
      </c>
    </row>
    <row r="3369" spans="1:2" x14ac:dyDescent="0.25">
      <c r="A3369" t="s">
        <v>6747</v>
      </c>
      <c r="B3369" t="s">
        <v>6748</v>
      </c>
    </row>
    <row r="3370" spans="1:2" x14ac:dyDescent="0.25">
      <c r="A3370" t="s">
        <v>6749</v>
      </c>
      <c r="B3370" t="s">
        <v>6750</v>
      </c>
    </row>
    <row r="3371" spans="1:2" x14ac:dyDescent="0.25">
      <c r="A3371" t="s">
        <v>6751</v>
      </c>
      <c r="B3371" t="s">
        <v>6752</v>
      </c>
    </row>
    <row r="3372" spans="1:2" x14ac:dyDescent="0.25">
      <c r="A3372" t="s">
        <v>6753</v>
      </c>
      <c r="B3372" t="s">
        <v>6754</v>
      </c>
    </row>
    <row r="3373" spans="1:2" x14ac:dyDescent="0.25">
      <c r="A3373" t="s">
        <v>6755</v>
      </c>
      <c r="B3373" t="s">
        <v>6756</v>
      </c>
    </row>
    <row r="3374" spans="1:2" x14ac:dyDescent="0.25">
      <c r="A3374" t="s">
        <v>6757</v>
      </c>
      <c r="B3374" t="s">
        <v>6758</v>
      </c>
    </row>
    <row r="3375" spans="1:2" x14ac:dyDescent="0.25">
      <c r="A3375" t="s">
        <v>6759</v>
      </c>
      <c r="B3375" t="s">
        <v>6760</v>
      </c>
    </row>
    <row r="3376" spans="1:2" x14ac:dyDescent="0.25">
      <c r="A3376" t="s">
        <v>6761</v>
      </c>
      <c r="B3376" t="s">
        <v>6762</v>
      </c>
    </row>
    <row r="3377" spans="1:2" x14ac:dyDescent="0.25">
      <c r="A3377" t="s">
        <v>6763</v>
      </c>
      <c r="B3377" t="s">
        <v>6764</v>
      </c>
    </row>
    <row r="3378" spans="1:2" x14ac:dyDescent="0.25">
      <c r="A3378" t="s">
        <v>6765</v>
      </c>
      <c r="B3378" t="s">
        <v>6766</v>
      </c>
    </row>
    <row r="3379" spans="1:2" x14ac:dyDescent="0.25">
      <c r="A3379" t="s">
        <v>6767</v>
      </c>
      <c r="B3379" t="s">
        <v>6768</v>
      </c>
    </row>
    <row r="3380" spans="1:2" x14ac:dyDescent="0.25">
      <c r="A3380" t="s">
        <v>6769</v>
      </c>
      <c r="B3380" t="s">
        <v>6770</v>
      </c>
    </row>
    <row r="3381" spans="1:2" x14ac:dyDescent="0.25">
      <c r="A3381" t="s">
        <v>6771</v>
      </c>
      <c r="B3381" t="s">
        <v>6772</v>
      </c>
    </row>
    <row r="3382" spans="1:2" x14ac:dyDescent="0.25">
      <c r="A3382" t="s">
        <v>6773</v>
      </c>
      <c r="B3382" t="s">
        <v>6774</v>
      </c>
    </row>
    <row r="3383" spans="1:2" x14ac:dyDescent="0.25">
      <c r="A3383" t="s">
        <v>6775</v>
      </c>
      <c r="B3383" t="s">
        <v>6776</v>
      </c>
    </row>
    <row r="3384" spans="1:2" x14ac:dyDescent="0.25">
      <c r="A3384" t="s">
        <v>6777</v>
      </c>
      <c r="B3384" t="s">
        <v>6778</v>
      </c>
    </row>
    <row r="3385" spans="1:2" x14ac:dyDescent="0.25">
      <c r="A3385" t="s">
        <v>6779</v>
      </c>
      <c r="B3385" t="s">
        <v>6780</v>
      </c>
    </row>
    <row r="3386" spans="1:2" x14ac:dyDescent="0.25">
      <c r="A3386" t="s">
        <v>6781</v>
      </c>
      <c r="B3386" t="s">
        <v>6782</v>
      </c>
    </row>
    <row r="3387" spans="1:2" x14ac:dyDescent="0.25">
      <c r="A3387" t="s">
        <v>6783</v>
      </c>
      <c r="B3387" t="s">
        <v>6784</v>
      </c>
    </row>
    <row r="3388" spans="1:2" x14ac:dyDescent="0.25">
      <c r="A3388" t="s">
        <v>6785</v>
      </c>
      <c r="B3388" t="s">
        <v>6786</v>
      </c>
    </row>
    <row r="3389" spans="1:2" x14ac:dyDescent="0.25">
      <c r="A3389" t="s">
        <v>6787</v>
      </c>
      <c r="B3389" t="s">
        <v>6788</v>
      </c>
    </row>
    <row r="3390" spans="1:2" x14ac:dyDescent="0.25">
      <c r="A3390" t="s">
        <v>6789</v>
      </c>
      <c r="B3390" t="s">
        <v>6790</v>
      </c>
    </row>
    <row r="3391" spans="1:2" x14ac:dyDescent="0.25">
      <c r="A3391" t="s">
        <v>6791</v>
      </c>
      <c r="B3391" t="s">
        <v>6792</v>
      </c>
    </row>
    <row r="3392" spans="1:2" x14ac:dyDescent="0.25">
      <c r="A3392" t="s">
        <v>6793</v>
      </c>
      <c r="B3392" t="s">
        <v>6794</v>
      </c>
    </row>
    <row r="3393" spans="1:2" x14ac:dyDescent="0.25">
      <c r="A3393" t="s">
        <v>6795</v>
      </c>
      <c r="B3393" t="s">
        <v>6796</v>
      </c>
    </row>
    <row r="3394" spans="1:2" x14ac:dyDescent="0.25">
      <c r="A3394" t="s">
        <v>6797</v>
      </c>
      <c r="B3394" t="s">
        <v>6798</v>
      </c>
    </row>
    <row r="3395" spans="1:2" x14ac:dyDescent="0.25">
      <c r="A3395" t="s">
        <v>6799</v>
      </c>
      <c r="B3395" t="s">
        <v>6800</v>
      </c>
    </row>
    <row r="3396" spans="1:2" x14ac:dyDescent="0.25">
      <c r="A3396" t="s">
        <v>6801</v>
      </c>
      <c r="B3396" t="s">
        <v>6802</v>
      </c>
    </row>
    <row r="3397" spans="1:2" x14ac:dyDescent="0.25">
      <c r="A3397" t="s">
        <v>6803</v>
      </c>
      <c r="B3397" t="s">
        <v>6804</v>
      </c>
    </row>
    <row r="3398" spans="1:2" x14ac:dyDescent="0.25">
      <c r="A3398" t="s">
        <v>6805</v>
      </c>
      <c r="B3398" t="s">
        <v>6806</v>
      </c>
    </row>
    <row r="3399" spans="1:2" x14ac:dyDescent="0.25">
      <c r="A3399" t="s">
        <v>6807</v>
      </c>
      <c r="B3399" t="s">
        <v>6808</v>
      </c>
    </row>
    <row r="3400" spans="1:2" x14ac:dyDescent="0.25">
      <c r="A3400" t="s">
        <v>6809</v>
      </c>
      <c r="B3400" t="s">
        <v>6810</v>
      </c>
    </row>
    <row r="3401" spans="1:2" x14ac:dyDescent="0.25">
      <c r="A3401" t="s">
        <v>6811</v>
      </c>
      <c r="B3401" t="s">
        <v>6812</v>
      </c>
    </row>
    <row r="3402" spans="1:2" x14ac:dyDescent="0.25">
      <c r="A3402" t="s">
        <v>6813</v>
      </c>
      <c r="B3402" t="s">
        <v>6814</v>
      </c>
    </row>
    <row r="3403" spans="1:2" x14ac:dyDescent="0.25">
      <c r="A3403" t="s">
        <v>6815</v>
      </c>
      <c r="B3403" t="s">
        <v>6816</v>
      </c>
    </row>
    <row r="3404" spans="1:2" x14ac:dyDescent="0.25">
      <c r="A3404" t="s">
        <v>6817</v>
      </c>
      <c r="B3404" t="s">
        <v>6818</v>
      </c>
    </row>
    <row r="3405" spans="1:2" x14ac:dyDescent="0.25">
      <c r="A3405" t="s">
        <v>6819</v>
      </c>
      <c r="B3405" t="s">
        <v>6820</v>
      </c>
    </row>
    <row r="3406" spans="1:2" x14ac:dyDescent="0.25">
      <c r="A3406" t="s">
        <v>6821</v>
      </c>
      <c r="B3406" t="s">
        <v>6822</v>
      </c>
    </row>
    <row r="3407" spans="1:2" x14ac:dyDescent="0.25">
      <c r="A3407" t="s">
        <v>6823</v>
      </c>
      <c r="B3407" t="s">
        <v>6824</v>
      </c>
    </row>
    <row r="3408" spans="1:2" x14ac:dyDescent="0.25">
      <c r="A3408" t="s">
        <v>6825</v>
      </c>
      <c r="B3408" t="s">
        <v>6826</v>
      </c>
    </row>
    <row r="3409" spans="1:2" x14ac:dyDescent="0.25">
      <c r="A3409" t="s">
        <v>6827</v>
      </c>
      <c r="B3409" t="s">
        <v>6828</v>
      </c>
    </row>
    <row r="3410" spans="1:2" x14ac:dyDescent="0.25">
      <c r="A3410" t="s">
        <v>6829</v>
      </c>
      <c r="B3410" t="s">
        <v>6830</v>
      </c>
    </row>
    <row r="3411" spans="1:2" x14ac:dyDescent="0.25">
      <c r="A3411" t="s">
        <v>6831</v>
      </c>
      <c r="B3411" t="s">
        <v>6832</v>
      </c>
    </row>
    <row r="3412" spans="1:2" x14ac:dyDescent="0.25">
      <c r="A3412" t="s">
        <v>6833</v>
      </c>
      <c r="B3412" t="s">
        <v>6834</v>
      </c>
    </row>
    <row r="3413" spans="1:2" x14ac:dyDescent="0.25">
      <c r="A3413" t="s">
        <v>6835</v>
      </c>
      <c r="B3413" t="s">
        <v>6836</v>
      </c>
    </row>
    <row r="3414" spans="1:2" x14ac:dyDescent="0.25">
      <c r="A3414" t="s">
        <v>6837</v>
      </c>
      <c r="B3414" t="s">
        <v>6838</v>
      </c>
    </row>
    <row r="3415" spans="1:2" x14ac:dyDescent="0.25">
      <c r="A3415" t="s">
        <v>6839</v>
      </c>
      <c r="B3415" t="s">
        <v>6840</v>
      </c>
    </row>
    <row r="3416" spans="1:2" x14ac:dyDescent="0.25">
      <c r="A3416" t="s">
        <v>6841</v>
      </c>
      <c r="B3416" t="s">
        <v>6842</v>
      </c>
    </row>
    <row r="3417" spans="1:2" x14ac:dyDescent="0.25">
      <c r="A3417" t="s">
        <v>6843</v>
      </c>
      <c r="B3417" t="s">
        <v>6844</v>
      </c>
    </row>
    <row r="3418" spans="1:2" x14ac:dyDescent="0.25">
      <c r="A3418" t="s">
        <v>6845</v>
      </c>
      <c r="B3418" t="s">
        <v>6846</v>
      </c>
    </row>
    <row r="3419" spans="1:2" x14ac:dyDescent="0.25">
      <c r="A3419" t="s">
        <v>6847</v>
      </c>
      <c r="B3419" t="s">
        <v>6848</v>
      </c>
    </row>
    <row r="3420" spans="1:2" x14ac:dyDescent="0.25">
      <c r="A3420" t="s">
        <v>6849</v>
      </c>
      <c r="B3420" t="s">
        <v>6850</v>
      </c>
    </row>
    <row r="3421" spans="1:2" x14ac:dyDescent="0.25">
      <c r="A3421" t="s">
        <v>6851</v>
      </c>
      <c r="B3421" t="s">
        <v>6852</v>
      </c>
    </row>
    <row r="3422" spans="1:2" x14ac:dyDescent="0.25">
      <c r="A3422" t="s">
        <v>6853</v>
      </c>
      <c r="B3422" t="s">
        <v>6854</v>
      </c>
    </row>
    <row r="3423" spans="1:2" x14ac:dyDescent="0.25">
      <c r="A3423" t="s">
        <v>6855</v>
      </c>
      <c r="B3423" t="s">
        <v>6856</v>
      </c>
    </row>
    <row r="3424" spans="1:2" x14ac:dyDescent="0.25">
      <c r="A3424" t="s">
        <v>6857</v>
      </c>
      <c r="B3424" t="s">
        <v>6858</v>
      </c>
    </row>
    <row r="3425" spans="1:2" x14ac:dyDescent="0.25">
      <c r="A3425" t="s">
        <v>6859</v>
      </c>
      <c r="B3425" t="s">
        <v>6860</v>
      </c>
    </row>
    <row r="3426" spans="1:2" x14ac:dyDescent="0.25">
      <c r="A3426" t="s">
        <v>6861</v>
      </c>
      <c r="B3426" t="s">
        <v>6862</v>
      </c>
    </row>
    <row r="3427" spans="1:2" x14ac:dyDescent="0.25">
      <c r="A3427" t="s">
        <v>6863</v>
      </c>
      <c r="B3427" t="s">
        <v>6864</v>
      </c>
    </row>
    <row r="3428" spans="1:2" x14ac:dyDescent="0.25">
      <c r="A3428" t="s">
        <v>6865</v>
      </c>
      <c r="B3428" t="s">
        <v>6866</v>
      </c>
    </row>
    <row r="3429" spans="1:2" x14ac:dyDescent="0.25">
      <c r="A3429" t="s">
        <v>6867</v>
      </c>
      <c r="B3429" t="s">
        <v>6868</v>
      </c>
    </row>
    <row r="3430" spans="1:2" x14ac:dyDescent="0.25">
      <c r="A3430" t="s">
        <v>6869</v>
      </c>
      <c r="B3430" t="s">
        <v>6870</v>
      </c>
    </row>
    <row r="3431" spans="1:2" x14ac:dyDescent="0.25">
      <c r="A3431" t="s">
        <v>6871</v>
      </c>
      <c r="B3431" t="s">
        <v>6872</v>
      </c>
    </row>
    <row r="3432" spans="1:2" x14ac:dyDescent="0.25">
      <c r="A3432" t="s">
        <v>6873</v>
      </c>
      <c r="B3432" t="s">
        <v>6874</v>
      </c>
    </row>
    <row r="3433" spans="1:2" x14ac:dyDescent="0.25">
      <c r="A3433" t="s">
        <v>6875</v>
      </c>
      <c r="B3433" t="s">
        <v>6876</v>
      </c>
    </row>
    <row r="3434" spans="1:2" x14ac:dyDescent="0.25">
      <c r="A3434" t="s">
        <v>6877</v>
      </c>
      <c r="B3434" t="s">
        <v>6878</v>
      </c>
    </row>
    <row r="3435" spans="1:2" x14ac:dyDescent="0.25">
      <c r="A3435" t="s">
        <v>6879</v>
      </c>
      <c r="B3435" t="s">
        <v>6880</v>
      </c>
    </row>
    <row r="3436" spans="1:2" x14ac:dyDescent="0.25">
      <c r="A3436" t="s">
        <v>6881</v>
      </c>
      <c r="B3436" t="s">
        <v>6882</v>
      </c>
    </row>
    <row r="3437" spans="1:2" x14ac:dyDescent="0.25">
      <c r="A3437" t="s">
        <v>6883</v>
      </c>
      <c r="B3437" t="s">
        <v>6884</v>
      </c>
    </row>
    <row r="3438" spans="1:2" x14ac:dyDescent="0.25">
      <c r="A3438" t="s">
        <v>6885</v>
      </c>
      <c r="B3438" t="s">
        <v>6886</v>
      </c>
    </row>
    <row r="3439" spans="1:2" x14ac:dyDescent="0.25">
      <c r="A3439" t="s">
        <v>6887</v>
      </c>
      <c r="B3439" t="s">
        <v>6888</v>
      </c>
    </row>
    <row r="3440" spans="1:2" x14ac:dyDescent="0.25">
      <c r="A3440" t="s">
        <v>6889</v>
      </c>
      <c r="B3440" t="s">
        <v>6890</v>
      </c>
    </row>
    <row r="3441" spans="1:2" x14ac:dyDescent="0.25">
      <c r="A3441" t="s">
        <v>6891</v>
      </c>
      <c r="B3441" t="s">
        <v>6892</v>
      </c>
    </row>
    <row r="3442" spans="1:2" x14ac:dyDescent="0.25">
      <c r="A3442" t="s">
        <v>6893</v>
      </c>
      <c r="B3442" t="s">
        <v>6894</v>
      </c>
    </row>
    <row r="3443" spans="1:2" x14ac:dyDescent="0.25">
      <c r="A3443" t="s">
        <v>6895</v>
      </c>
      <c r="B3443" t="s">
        <v>6896</v>
      </c>
    </row>
    <row r="3444" spans="1:2" x14ac:dyDescent="0.25">
      <c r="A3444" t="s">
        <v>6897</v>
      </c>
      <c r="B3444" t="s">
        <v>6898</v>
      </c>
    </row>
    <row r="3445" spans="1:2" x14ac:dyDescent="0.25">
      <c r="A3445" t="s">
        <v>6899</v>
      </c>
      <c r="B3445" t="s">
        <v>6900</v>
      </c>
    </row>
    <row r="3446" spans="1:2" x14ac:dyDescent="0.25">
      <c r="A3446" t="s">
        <v>6901</v>
      </c>
      <c r="B3446" t="s">
        <v>6902</v>
      </c>
    </row>
    <row r="3447" spans="1:2" x14ac:dyDescent="0.25">
      <c r="A3447" t="s">
        <v>6903</v>
      </c>
      <c r="B3447" t="s">
        <v>6904</v>
      </c>
    </row>
    <row r="3448" spans="1:2" x14ac:dyDescent="0.25">
      <c r="A3448" t="s">
        <v>6905</v>
      </c>
      <c r="B3448" t="s">
        <v>6906</v>
      </c>
    </row>
    <row r="3449" spans="1:2" x14ac:dyDescent="0.25">
      <c r="A3449" t="s">
        <v>6907</v>
      </c>
      <c r="B3449" t="s">
        <v>6908</v>
      </c>
    </row>
    <row r="3450" spans="1:2" x14ac:dyDescent="0.25">
      <c r="A3450" t="s">
        <v>6909</v>
      </c>
      <c r="B3450" t="s">
        <v>6910</v>
      </c>
    </row>
    <row r="3451" spans="1:2" x14ac:dyDescent="0.25">
      <c r="A3451" t="s">
        <v>6911</v>
      </c>
      <c r="B3451" t="s">
        <v>6912</v>
      </c>
    </row>
    <row r="3452" spans="1:2" x14ac:dyDescent="0.25">
      <c r="A3452" t="s">
        <v>6913</v>
      </c>
      <c r="B3452" t="s">
        <v>6914</v>
      </c>
    </row>
    <row r="3453" spans="1:2" x14ac:dyDescent="0.25">
      <c r="A3453" t="s">
        <v>6915</v>
      </c>
      <c r="B3453" t="s">
        <v>6916</v>
      </c>
    </row>
    <row r="3454" spans="1:2" x14ac:dyDescent="0.25">
      <c r="A3454" t="s">
        <v>6917</v>
      </c>
      <c r="B3454" t="s">
        <v>6918</v>
      </c>
    </row>
    <row r="3455" spans="1:2" x14ac:dyDescent="0.25">
      <c r="A3455" t="s">
        <v>6919</v>
      </c>
      <c r="B3455" t="s">
        <v>6920</v>
      </c>
    </row>
    <row r="3456" spans="1:2" x14ac:dyDescent="0.25">
      <c r="A3456" t="s">
        <v>6921</v>
      </c>
      <c r="B3456" t="s">
        <v>6922</v>
      </c>
    </row>
    <row r="3457" spans="1:2" x14ac:dyDescent="0.25">
      <c r="A3457" t="s">
        <v>6923</v>
      </c>
      <c r="B3457" t="s">
        <v>6924</v>
      </c>
    </row>
    <row r="3458" spans="1:2" x14ac:dyDescent="0.25">
      <c r="A3458" t="s">
        <v>6925</v>
      </c>
      <c r="B3458" t="s">
        <v>6926</v>
      </c>
    </row>
    <row r="3459" spans="1:2" x14ac:dyDescent="0.25">
      <c r="A3459" t="s">
        <v>6927</v>
      </c>
      <c r="B3459" t="s">
        <v>6928</v>
      </c>
    </row>
    <row r="3460" spans="1:2" x14ac:dyDescent="0.25">
      <c r="A3460" t="s">
        <v>6929</v>
      </c>
      <c r="B3460" t="s">
        <v>6930</v>
      </c>
    </row>
    <row r="3461" spans="1:2" x14ac:dyDescent="0.25">
      <c r="A3461" t="s">
        <v>6931</v>
      </c>
      <c r="B3461" t="s">
        <v>6932</v>
      </c>
    </row>
    <row r="3462" spans="1:2" x14ac:dyDescent="0.25">
      <c r="A3462" t="s">
        <v>6933</v>
      </c>
      <c r="B3462" t="s">
        <v>6934</v>
      </c>
    </row>
    <row r="3463" spans="1:2" x14ac:dyDescent="0.25">
      <c r="A3463" t="s">
        <v>6935</v>
      </c>
      <c r="B3463" t="s">
        <v>6936</v>
      </c>
    </row>
    <row r="3464" spans="1:2" x14ac:dyDescent="0.25">
      <c r="A3464" t="s">
        <v>6937</v>
      </c>
      <c r="B3464" t="s">
        <v>6938</v>
      </c>
    </row>
    <row r="3465" spans="1:2" x14ac:dyDescent="0.25">
      <c r="A3465" t="s">
        <v>6939</v>
      </c>
      <c r="B3465" t="s">
        <v>6940</v>
      </c>
    </row>
    <row r="3466" spans="1:2" x14ac:dyDescent="0.25">
      <c r="A3466" t="s">
        <v>6941</v>
      </c>
      <c r="B3466" t="s">
        <v>6942</v>
      </c>
    </row>
    <row r="3467" spans="1:2" x14ac:dyDescent="0.25">
      <c r="A3467" t="s">
        <v>6943</v>
      </c>
      <c r="B3467" t="s">
        <v>6944</v>
      </c>
    </row>
    <row r="3468" spans="1:2" x14ac:dyDescent="0.25">
      <c r="A3468" t="s">
        <v>6945</v>
      </c>
      <c r="B3468" t="s">
        <v>6946</v>
      </c>
    </row>
    <row r="3469" spans="1:2" x14ac:dyDescent="0.25">
      <c r="A3469" t="s">
        <v>6947</v>
      </c>
      <c r="B3469" t="s">
        <v>6948</v>
      </c>
    </row>
    <row r="3470" spans="1:2" x14ac:dyDescent="0.25">
      <c r="A3470" t="s">
        <v>6949</v>
      </c>
      <c r="B3470" t="s">
        <v>6950</v>
      </c>
    </row>
    <row r="3471" spans="1:2" x14ac:dyDescent="0.25">
      <c r="A3471" t="s">
        <v>6951</v>
      </c>
      <c r="B3471" t="s">
        <v>6952</v>
      </c>
    </row>
    <row r="3472" spans="1:2" x14ac:dyDescent="0.25">
      <c r="A3472" t="s">
        <v>6953</v>
      </c>
      <c r="B3472" t="s">
        <v>6954</v>
      </c>
    </row>
    <row r="3473" spans="1:2" x14ac:dyDescent="0.25">
      <c r="A3473" t="s">
        <v>6955</v>
      </c>
      <c r="B3473" t="s">
        <v>6956</v>
      </c>
    </row>
    <row r="3474" spans="1:2" x14ac:dyDescent="0.25">
      <c r="A3474" t="s">
        <v>6957</v>
      </c>
      <c r="B3474" t="s">
        <v>6958</v>
      </c>
    </row>
    <row r="3475" spans="1:2" x14ac:dyDescent="0.25">
      <c r="A3475" t="s">
        <v>6959</v>
      </c>
      <c r="B3475" t="s">
        <v>6960</v>
      </c>
    </row>
    <row r="3476" spans="1:2" x14ac:dyDescent="0.25">
      <c r="A3476" t="s">
        <v>6961</v>
      </c>
      <c r="B3476" t="s">
        <v>6962</v>
      </c>
    </row>
    <row r="3477" spans="1:2" x14ac:dyDescent="0.25">
      <c r="A3477" t="s">
        <v>6963</v>
      </c>
      <c r="B3477" t="s">
        <v>6964</v>
      </c>
    </row>
    <row r="3478" spans="1:2" x14ac:dyDescent="0.25">
      <c r="A3478" t="s">
        <v>6965</v>
      </c>
      <c r="B3478" t="s">
        <v>6966</v>
      </c>
    </row>
    <row r="3479" spans="1:2" x14ac:dyDescent="0.25">
      <c r="A3479" t="s">
        <v>6967</v>
      </c>
      <c r="B3479" t="s">
        <v>6968</v>
      </c>
    </row>
    <row r="3480" spans="1:2" x14ac:dyDescent="0.25">
      <c r="A3480" t="s">
        <v>6969</v>
      </c>
      <c r="B3480" t="s">
        <v>6970</v>
      </c>
    </row>
    <row r="3481" spans="1:2" x14ac:dyDescent="0.25">
      <c r="A3481" t="s">
        <v>6971</v>
      </c>
      <c r="B3481" t="s">
        <v>6972</v>
      </c>
    </row>
    <row r="3482" spans="1:2" x14ac:dyDescent="0.25">
      <c r="A3482" t="s">
        <v>6973</v>
      </c>
      <c r="B3482" t="s">
        <v>6974</v>
      </c>
    </row>
    <row r="3483" spans="1:2" x14ac:dyDescent="0.25">
      <c r="A3483" t="s">
        <v>6975</v>
      </c>
      <c r="B3483" t="s">
        <v>6976</v>
      </c>
    </row>
    <row r="3484" spans="1:2" x14ac:dyDescent="0.25">
      <c r="A3484" t="s">
        <v>6977</v>
      </c>
      <c r="B3484" t="s">
        <v>6978</v>
      </c>
    </row>
    <row r="3485" spans="1:2" x14ac:dyDescent="0.25">
      <c r="A3485" t="s">
        <v>6979</v>
      </c>
      <c r="B3485" t="s">
        <v>6980</v>
      </c>
    </row>
    <row r="3486" spans="1:2" x14ac:dyDescent="0.25">
      <c r="A3486" t="s">
        <v>6981</v>
      </c>
      <c r="B3486" t="s">
        <v>6982</v>
      </c>
    </row>
    <row r="3487" spans="1:2" x14ac:dyDescent="0.25">
      <c r="A3487" t="s">
        <v>6983</v>
      </c>
      <c r="B3487" t="s">
        <v>6984</v>
      </c>
    </row>
    <row r="3488" spans="1:2" x14ac:dyDescent="0.25">
      <c r="A3488" t="s">
        <v>6985</v>
      </c>
      <c r="B3488" t="s">
        <v>6986</v>
      </c>
    </row>
    <row r="3489" spans="1:2" x14ac:dyDescent="0.25">
      <c r="A3489" t="s">
        <v>6987</v>
      </c>
      <c r="B3489" t="s">
        <v>6988</v>
      </c>
    </row>
    <row r="3490" spans="1:2" x14ac:dyDescent="0.25">
      <c r="A3490" t="s">
        <v>6989</v>
      </c>
      <c r="B3490" t="s">
        <v>6990</v>
      </c>
    </row>
    <row r="3491" spans="1:2" x14ac:dyDescent="0.25">
      <c r="A3491" t="s">
        <v>6991</v>
      </c>
      <c r="B3491" t="s">
        <v>6992</v>
      </c>
    </row>
    <row r="3492" spans="1:2" x14ac:dyDescent="0.25">
      <c r="A3492" t="s">
        <v>6993</v>
      </c>
      <c r="B3492" t="s">
        <v>6994</v>
      </c>
    </row>
    <row r="3493" spans="1:2" x14ac:dyDescent="0.25">
      <c r="A3493" t="s">
        <v>6995</v>
      </c>
      <c r="B3493" t="s">
        <v>6996</v>
      </c>
    </row>
    <row r="3494" spans="1:2" x14ac:dyDescent="0.25">
      <c r="A3494" t="s">
        <v>6997</v>
      </c>
      <c r="B3494" t="s">
        <v>6998</v>
      </c>
    </row>
    <row r="3495" spans="1:2" x14ac:dyDescent="0.25">
      <c r="A3495" t="s">
        <v>6999</v>
      </c>
      <c r="B3495" t="s">
        <v>7000</v>
      </c>
    </row>
    <row r="3496" spans="1:2" x14ac:dyDescent="0.25">
      <c r="A3496" t="s">
        <v>7001</v>
      </c>
      <c r="B3496" t="s">
        <v>7002</v>
      </c>
    </row>
    <row r="3497" spans="1:2" x14ac:dyDescent="0.25">
      <c r="A3497" t="s">
        <v>7003</v>
      </c>
      <c r="B3497" t="s">
        <v>7004</v>
      </c>
    </row>
    <row r="3498" spans="1:2" x14ac:dyDescent="0.25">
      <c r="A3498" t="s">
        <v>7005</v>
      </c>
      <c r="B3498" t="s">
        <v>7006</v>
      </c>
    </row>
    <row r="3499" spans="1:2" x14ac:dyDescent="0.25">
      <c r="A3499" t="s">
        <v>7007</v>
      </c>
      <c r="B3499" t="s">
        <v>7008</v>
      </c>
    </row>
    <row r="3500" spans="1:2" x14ac:dyDescent="0.25">
      <c r="A3500" t="s">
        <v>7009</v>
      </c>
      <c r="B3500" t="s">
        <v>7010</v>
      </c>
    </row>
    <row r="3501" spans="1:2" x14ac:dyDescent="0.25">
      <c r="A3501" t="s">
        <v>7011</v>
      </c>
      <c r="B3501" t="s">
        <v>7012</v>
      </c>
    </row>
    <row r="3502" spans="1:2" x14ac:dyDescent="0.25">
      <c r="A3502" t="s">
        <v>7013</v>
      </c>
      <c r="B3502" t="s">
        <v>7014</v>
      </c>
    </row>
    <row r="3503" spans="1:2" x14ac:dyDescent="0.25">
      <c r="A3503" t="s">
        <v>7015</v>
      </c>
      <c r="B3503" t="s">
        <v>7016</v>
      </c>
    </row>
    <row r="3504" spans="1:2" x14ac:dyDescent="0.25">
      <c r="A3504" t="s">
        <v>7017</v>
      </c>
      <c r="B3504" t="s">
        <v>7018</v>
      </c>
    </row>
    <row r="3505" spans="1:2" x14ac:dyDescent="0.25">
      <c r="A3505" t="s">
        <v>7019</v>
      </c>
      <c r="B3505" t="s">
        <v>7020</v>
      </c>
    </row>
    <row r="3506" spans="1:2" x14ac:dyDescent="0.25">
      <c r="A3506" t="s">
        <v>7021</v>
      </c>
      <c r="B3506" t="s">
        <v>7022</v>
      </c>
    </row>
    <row r="3507" spans="1:2" x14ac:dyDescent="0.25">
      <c r="A3507" t="s">
        <v>7023</v>
      </c>
      <c r="B3507" t="s">
        <v>7024</v>
      </c>
    </row>
    <row r="3508" spans="1:2" x14ac:dyDescent="0.25">
      <c r="A3508" t="s">
        <v>7025</v>
      </c>
      <c r="B3508" t="s">
        <v>7026</v>
      </c>
    </row>
    <row r="3509" spans="1:2" x14ac:dyDescent="0.25">
      <c r="A3509" t="s">
        <v>7027</v>
      </c>
      <c r="B3509" t="s">
        <v>7028</v>
      </c>
    </row>
    <row r="3510" spans="1:2" x14ac:dyDescent="0.25">
      <c r="A3510" t="s">
        <v>7029</v>
      </c>
      <c r="B3510" t="s">
        <v>7030</v>
      </c>
    </row>
    <row r="3511" spans="1:2" x14ac:dyDescent="0.25">
      <c r="A3511" t="s">
        <v>7031</v>
      </c>
      <c r="B3511" t="s">
        <v>7032</v>
      </c>
    </row>
    <row r="3512" spans="1:2" x14ac:dyDescent="0.25">
      <c r="A3512" t="s">
        <v>7033</v>
      </c>
      <c r="B3512" t="s">
        <v>7034</v>
      </c>
    </row>
    <row r="3513" spans="1:2" x14ac:dyDescent="0.25">
      <c r="A3513" t="s">
        <v>7035</v>
      </c>
      <c r="B3513" t="s">
        <v>7036</v>
      </c>
    </row>
    <row r="3514" spans="1:2" x14ac:dyDescent="0.25">
      <c r="A3514" t="s">
        <v>7037</v>
      </c>
      <c r="B3514" t="s">
        <v>7038</v>
      </c>
    </row>
    <row r="3515" spans="1:2" x14ac:dyDescent="0.25">
      <c r="A3515" t="s">
        <v>7039</v>
      </c>
      <c r="B3515" t="s">
        <v>7040</v>
      </c>
    </row>
    <row r="3516" spans="1:2" x14ac:dyDescent="0.25">
      <c r="A3516" t="s">
        <v>7041</v>
      </c>
      <c r="B3516" t="s">
        <v>7042</v>
      </c>
    </row>
    <row r="3517" spans="1:2" x14ac:dyDescent="0.25">
      <c r="A3517" t="s">
        <v>7043</v>
      </c>
      <c r="B3517" t="s">
        <v>7044</v>
      </c>
    </row>
    <row r="3518" spans="1:2" x14ac:dyDescent="0.25">
      <c r="A3518" t="s">
        <v>7045</v>
      </c>
      <c r="B3518" t="s">
        <v>7046</v>
      </c>
    </row>
    <row r="3519" spans="1:2" x14ac:dyDescent="0.25">
      <c r="A3519" t="s">
        <v>7047</v>
      </c>
      <c r="B3519" t="s">
        <v>7048</v>
      </c>
    </row>
    <row r="3520" spans="1:2" x14ac:dyDescent="0.25">
      <c r="A3520" t="s">
        <v>7049</v>
      </c>
      <c r="B3520" t="s">
        <v>7050</v>
      </c>
    </row>
    <row r="3521" spans="1:2" x14ac:dyDescent="0.25">
      <c r="A3521" t="s">
        <v>7051</v>
      </c>
      <c r="B3521" t="s">
        <v>7052</v>
      </c>
    </row>
    <row r="3522" spans="1:2" x14ac:dyDescent="0.25">
      <c r="A3522" t="s">
        <v>7053</v>
      </c>
      <c r="B3522" t="s">
        <v>7054</v>
      </c>
    </row>
    <row r="3523" spans="1:2" x14ac:dyDescent="0.25">
      <c r="A3523" t="s">
        <v>157</v>
      </c>
      <c r="B3523" t="s">
        <v>158</v>
      </c>
    </row>
    <row r="3524" spans="1:2" x14ac:dyDescent="0.25">
      <c r="A3524" t="s">
        <v>159</v>
      </c>
      <c r="B3524" t="s">
        <v>160</v>
      </c>
    </row>
    <row r="3525" spans="1:2" x14ac:dyDescent="0.25">
      <c r="A3525" t="s">
        <v>161</v>
      </c>
      <c r="B3525" t="s">
        <v>162</v>
      </c>
    </row>
    <row r="3526" spans="1:2" x14ac:dyDescent="0.25">
      <c r="A3526" t="s">
        <v>163</v>
      </c>
      <c r="B3526" t="s">
        <v>164</v>
      </c>
    </row>
    <row r="3527" spans="1:2" x14ac:dyDescent="0.25">
      <c r="A3527" t="s">
        <v>7055</v>
      </c>
      <c r="B3527" t="s">
        <v>7056</v>
      </c>
    </row>
    <row r="3528" spans="1:2" x14ac:dyDescent="0.25">
      <c r="A3528" t="s">
        <v>7057</v>
      </c>
      <c r="B3528" t="s">
        <v>7058</v>
      </c>
    </row>
    <row r="3529" spans="1:2" x14ac:dyDescent="0.25">
      <c r="A3529" t="s">
        <v>7059</v>
      </c>
      <c r="B3529" t="s">
        <v>7060</v>
      </c>
    </row>
    <row r="3530" spans="1:2" x14ac:dyDescent="0.25">
      <c r="A3530" t="s">
        <v>7061</v>
      </c>
      <c r="B3530" t="s">
        <v>7062</v>
      </c>
    </row>
    <row r="3531" spans="1:2" x14ac:dyDescent="0.25">
      <c r="A3531" t="s">
        <v>7063</v>
      </c>
      <c r="B3531" t="s">
        <v>7064</v>
      </c>
    </row>
    <row r="3532" spans="1:2" x14ac:dyDescent="0.25">
      <c r="A3532" t="s">
        <v>7065</v>
      </c>
      <c r="B3532" t="s">
        <v>7066</v>
      </c>
    </row>
    <row r="3533" spans="1:2" x14ac:dyDescent="0.25">
      <c r="A3533" t="s">
        <v>7067</v>
      </c>
      <c r="B3533" t="s">
        <v>7068</v>
      </c>
    </row>
    <row r="3534" spans="1:2" x14ac:dyDescent="0.25">
      <c r="A3534" t="s">
        <v>7069</v>
      </c>
      <c r="B3534" t="s">
        <v>7070</v>
      </c>
    </row>
    <row r="3535" spans="1:2" x14ac:dyDescent="0.25">
      <c r="A3535" t="s">
        <v>7071</v>
      </c>
      <c r="B3535" t="s">
        <v>7072</v>
      </c>
    </row>
    <row r="3536" spans="1:2" x14ac:dyDescent="0.25">
      <c r="A3536" t="s">
        <v>7073</v>
      </c>
      <c r="B3536" t="s">
        <v>7074</v>
      </c>
    </row>
    <row r="3537" spans="1:2" x14ac:dyDescent="0.25">
      <c r="A3537" t="s">
        <v>7075</v>
      </c>
      <c r="B3537" t="s">
        <v>7076</v>
      </c>
    </row>
    <row r="3538" spans="1:2" x14ac:dyDescent="0.25">
      <c r="A3538" t="s">
        <v>7077</v>
      </c>
      <c r="B3538" t="s">
        <v>7078</v>
      </c>
    </row>
    <row r="3539" spans="1:2" x14ac:dyDescent="0.25">
      <c r="A3539" t="s">
        <v>7079</v>
      </c>
      <c r="B3539" t="s">
        <v>7080</v>
      </c>
    </row>
    <row r="3540" spans="1:2" x14ac:dyDescent="0.25">
      <c r="A3540" t="s">
        <v>7081</v>
      </c>
      <c r="B3540" t="s">
        <v>7082</v>
      </c>
    </row>
    <row r="3541" spans="1:2" x14ac:dyDescent="0.25">
      <c r="A3541" t="s">
        <v>7083</v>
      </c>
      <c r="B3541" t="s">
        <v>7084</v>
      </c>
    </row>
    <row r="3542" spans="1:2" x14ac:dyDescent="0.25">
      <c r="A3542" t="s">
        <v>7085</v>
      </c>
      <c r="B3542" t="s">
        <v>7086</v>
      </c>
    </row>
    <row r="3543" spans="1:2" x14ac:dyDescent="0.25">
      <c r="A3543" t="s">
        <v>7087</v>
      </c>
      <c r="B3543" t="s">
        <v>7088</v>
      </c>
    </row>
    <row r="3544" spans="1:2" x14ac:dyDescent="0.25">
      <c r="A3544" t="s">
        <v>7089</v>
      </c>
      <c r="B3544" t="s">
        <v>7090</v>
      </c>
    </row>
    <row r="3545" spans="1:2" x14ac:dyDescent="0.25">
      <c r="A3545" t="s">
        <v>7091</v>
      </c>
      <c r="B3545" t="s">
        <v>7092</v>
      </c>
    </row>
    <row r="3546" spans="1:2" x14ac:dyDescent="0.25">
      <c r="A3546" t="s">
        <v>7093</v>
      </c>
      <c r="B3546" t="s">
        <v>7094</v>
      </c>
    </row>
    <row r="3547" spans="1:2" x14ac:dyDescent="0.25">
      <c r="A3547" t="s">
        <v>7095</v>
      </c>
      <c r="B3547" t="s">
        <v>7096</v>
      </c>
    </row>
    <row r="3548" spans="1:2" x14ac:dyDescent="0.25">
      <c r="A3548" t="s">
        <v>7097</v>
      </c>
      <c r="B3548" t="s">
        <v>7098</v>
      </c>
    </row>
    <row r="3549" spans="1:2" x14ac:dyDescent="0.25">
      <c r="A3549" t="s">
        <v>7099</v>
      </c>
      <c r="B3549" t="s">
        <v>7100</v>
      </c>
    </row>
    <row r="3550" spans="1:2" x14ac:dyDescent="0.25">
      <c r="A3550" t="s">
        <v>7101</v>
      </c>
      <c r="B3550" t="s">
        <v>7102</v>
      </c>
    </row>
    <row r="3551" spans="1:2" x14ac:dyDescent="0.25">
      <c r="A3551" t="s">
        <v>7103</v>
      </c>
      <c r="B3551" t="s">
        <v>7104</v>
      </c>
    </row>
    <row r="3552" spans="1:2" x14ac:dyDescent="0.25">
      <c r="A3552" t="s">
        <v>7105</v>
      </c>
      <c r="B3552" t="s">
        <v>7106</v>
      </c>
    </row>
    <row r="3553" spans="1:2" x14ac:dyDescent="0.25">
      <c r="A3553" t="s">
        <v>7107</v>
      </c>
      <c r="B3553" t="s">
        <v>7108</v>
      </c>
    </row>
    <row r="3554" spans="1:2" x14ac:dyDescent="0.25">
      <c r="A3554" t="s">
        <v>7109</v>
      </c>
      <c r="B3554" t="s">
        <v>7110</v>
      </c>
    </row>
    <row r="3555" spans="1:2" x14ac:dyDescent="0.25">
      <c r="A3555" t="s">
        <v>7111</v>
      </c>
      <c r="B3555" t="s">
        <v>7112</v>
      </c>
    </row>
    <row r="3556" spans="1:2" x14ac:dyDescent="0.25">
      <c r="A3556" t="s">
        <v>7113</v>
      </c>
      <c r="B3556" t="s">
        <v>7114</v>
      </c>
    </row>
    <row r="3557" spans="1:2" x14ac:dyDescent="0.25">
      <c r="A3557" t="s">
        <v>7115</v>
      </c>
      <c r="B3557" t="s">
        <v>7116</v>
      </c>
    </row>
    <row r="3558" spans="1:2" x14ac:dyDescent="0.25">
      <c r="A3558" t="s">
        <v>7117</v>
      </c>
      <c r="B3558" t="s">
        <v>7118</v>
      </c>
    </row>
    <row r="3559" spans="1:2" x14ac:dyDescent="0.25">
      <c r="A3559" t="s">
        <v>7119</v>
      </c>
      <c r="B3559" t="s">
        <v>7120</v>
      </c>
    </row>
    <row r="3560" spans="1:2" x14ac:dyDescent="0.25">
      <c r="A3560" t="s">
        <v>7121</v>
      </c>
      <c r="B3560" t="s">
        <v>7122</v>
      </c>
    </row>
    <row r="3561" spans="1:2" x14ac:dyDescent="0.25">
      <c r="A3561" t="s">
        <v>7123</v>
      </c>
      <c r="B3561" t="s">
        <v>7124</v>
      </c>
    </row>
    <row r="3562" spans="1:2" x14ac:dyDescent="0.25">
      <c r="A3562" t="s">
        <v>7125</v>
      </c>
      <c r="B3562" t="s">
        <v>7126</v>
      </c>
    </row>
    <row r="3563" spans="1:2" x14ac:dyDescent="0.25">
      <c r="A3563" t="s">
        <v>7127</v>
      </c>
      <c r="B3563" t="s">
        <v>7128</v>
      </c>
    </row>
    <row r="3564" spans="1:2" x14ac:dyDescent="0.25">
      <c r="A3564" t="s">
        <v>7129</v>
      </c>
      <c r="B3564" t="s">
        <v>7130</v>
      </c>
    </row>
    <row r="3565" spans="1:2" x14ac:dyDescent="0.25">
      <c r="A3565" t="s">
        <v>7131</v>
      </c>
      <c r="B3565" t="s">
        <v>7132</v>
      </c>
    </row>
    <row r="3566" spans="1:2" x14ac:dyDescent="0.25">
      <c r="A3566" t="s">
        <v>7133</v>
      </c>
      <c r="B3566" t="s">
        <v>7134</v>
      </c>
    </row>
    <row r="3567" spans="1:2" x14ac:dyDescent="0.25">
      <c r="A3567" t="s">
        <v>7135</v>
      </c>
      <c r="B3567" t="s">
        <v>7136</v>
      </c>
    </row>
    <row r="3568" spans="1:2" x14ac:dyDescent="0.25">
      <c r="A3568" t="s">
        <v>7137</v>
      </c>
      <c r="B3568" t="s">
        <v>7138</v>
      </c>
    </row>
    <row r="3569" spans="1:2" x14ac:dyDescent="0.25">
      <c r="A3569" t="s">
        <v>7139</v>
      </c>
      <c r="B3569" t="s">
        <v>7140</v>
      </c>
    </row>
    <row r="3570" spans="1:2" x14ac:dyDescent="0.25">
      <c r="A3570" t="s">
        <v>7141</v>
      </c>
      <c r="B3570" t="s">
        <v>7142</v>
      </c>
    </row>
    <row r="3571" spans="1:2" x14ac:dyDescent="0.25">
      <c r="A3571" t="s">
        <v>7143</v>
      </c>
      <c r="B3571" t="s">
        <v>7144</v>
      </c>
    </row>
    <row r="3572" spans="1:2" x14ac:dyDescent="0.25">
      <c r="A3572" t="s">
        <v>7145</v>
      </c>
      <c r="B3572" t="s">
        <v>7146</v>
      </c>
    </row>
    <row r="3573" spans="1:2" x14ac:dyDescent="0.25">
      <c r="A3573" t="s">
        <v>7147</v>
      </c>
      <c r="B3573" t="s">
        <v>7148</v>
      </c>
    </row>
    <row r="3574" spans="1:2" x14ac:dyDescent="0.25">
      <c r="A3574" t="s">
        <v>7149</v>
      </c>
      <c r="B3574" t="s">
        <v>7150</v>
      </c>
    </row>
    <row r="3575" spans="1:2" x14ac:dyDescent="0.25">
      <c r="A3575" t="s">
        <v>7151</v>
      </c>
      <c r="B3575" t="s">
        <v>7152</v>
      </c>
    </row>
    <row r="3576" spans="1:2" x14ac:dyDescent="0.25">
      <c r="A3576" t="s">
        <v>7153</v>
      </c>
      <c r="B3576" t="s">
        <v>7154</v>
      </c>
    </row>
    <row r="3577" spans="1:2" x14ac:dyDescent="0.25">
      <c r="A3577" t="s">
        <v>7155</v>
      </c>
      <c r="B3577" t="s">
        <v>7156</v>
      </c>
    </row>
    <row r="3578" spans="1:2" x14ac:dyDescent="0.25">
      <c r="A3578" t="s">
        <v>7157</v>
      </c>
      <c r="B3578" t="s">
        <v>7158</v>
      </c>
    </row>
    <row r="3579" spans="1:2" x14ac:dyDescent="0.25">
      <c r="A3579" t="s">
        <v>7159</v>
      </c>
      <c r="B3579" t="s">
        <v>7160</v>
      </c>
    </row>
    <row r="3580" spans="1:2" x14ac:dyDescent="0.25">
      <c r="A3580" t="s">
        <v>7161</v>
      </c>
      <c r="B3580" t="s">
        <v>7162</v>
      </c>
    </row>
    <row r="3581" spans="1:2" x14ac:dyDescent="0.25">
      <c r="A3581" t="s">
        <v>7163</v>
      </c>
      <c r="B3581" t="s">
        <v>7164</v>
      </c>
    </row>
    <row r="3582" spans="1:2" x14ac:dyDescent="0.25">
      <c r="A3582" t="s">
        <v>7165</v>
      </c>
      <c r="B3582" t="s">
        <v>7166</v>
      </c>
    </row>
    <row r="3583" spans="1:2" x14ac:dyDescent="0.25">
      <c r="A3583" t="s">
        <v>7167</v>
      </c>
      <c r="B3583" t="s">
        <v>7168</v>
      </c>
    </row>
    <row r="3584" spans="1:2" x14ac:dyDescent="0.25">
      <c r="A3584" t="s">
        <v>7169</v>
      </c>
      <c r="B3584" t="s">
        <v>7170</v>
      </c>
    </row>
    <row r="3585" spans="1:2" x14ac:dyDescent="0.25">
      <c r="A3585" t="s">
        <v>7171</v>
      </c>
      <c r="B3585" t="s">
        <v>7172</v>
      </c>
    </row>
    <row r="3586" spans="1:2" x14ac:dyDescent="0.25">
      <c r="A3586" t="s">
        <v>7173</v>
      </c>
      <c r="B3586" t="s">
        <v>7174</v>
      </c>
    </row>
    <row r="3587" spans="1:2" x14ac:dyDescent="0.25">
      <c r="A3587" t="s">
        <v>7175</v>
      </c>
      <c r="B3587" t="s">
        <v>7176</v>
      </c>
    </row>
    <row r="3588" spans="1:2" x14ac:dyDescent="0.25">
      <c r="A3588" t="s">
        <v>7177</v>
      </c>
      <c r="B3588" t="s">
        <v>7178</v>
      </c>
    </row>
    <row r="3589" spans="1:2" x14ac:dyDescent="0.25">
      <c r="A3589" t="s">
        <v>7179</v>
      </c>
      <c r="B3589" t="s">
        <v>7180</v>
      </c>
    </row>
    <row r="3590" spans="1:2" x14ac:dyDescent="0.25">
      <c r="A3590" t="s">
        <v>7181</v>
      </c>
      <c r="B3590" t="s">
        <v>7182</v>
      </c>
    </row>
    <row r="3591" spans="1:2" x14ac:dyDescent="0.25">
      <c r="A3591" t="s">
        <v>7183</v>
      </c>
      <c r="B3591" t="s">
        <v>7184</v>
      </c>
    </row>
    <row r="3592" spans="1:2" x14ac:dyDescent="0.25">
      <c r="A3592" t="s">
        <v>7185</v>
      </c>
      <c r="B3592" t="s">
        <v>7186</v>
      </c>
    </row>
    <row r="3593" spans="1:2" x14ac:dyDescent="0.25">
      <c r="A3593" t="s">
        <v>7187</v>
      </c>
      <c r="B3593" t="s">
        <v>7188</v>
      </c>
    </row>
    <row r="3594" spans="1:2" x14ac:dyDescent="0.25">
      <c r="A3594" t="s">
        <v>7189</v>
      </c>
      <c r="B3594" t="s">
        <v>7190</v>
      </c>
    </row>
    <row r="3595" spans="1:2" x14ac:dyDescent="0.25">
      <c r="A3595" t="s">
        <v>7191</v>
      </c>
      <c r="B3595" t="s">
        <v>7192</v>
      </c>
    </row>
    <row r="3596" spans="1:2" x14ac:dyDescent="0.25">
      <c r="A3596" t="s">
        <v>7193</v>
      </c>
      <c r="B3596" t="s">
        <v>7194</v>
      </c>
    </row>
    <row r="3597" spans="1:2" x14ac:dyDescent="0.25">
      <c r="A3597" t="s">
        <v>7195</v>
      </c>
      <c r="B3597" t="s">
        <v>7196</v>
      </c>
    </row>
    <row r="3598" spans="1:2" x14ac:dyDescent="0.25">
      <c r="A3598" t="s">
        <v>7197</v>
      </c>
      <c r="B3598" t="s">
        <v>7198</v>
      </c>
    </row>
    <row r="3599" spans="1:2" x14ac:dyDescent="0.25">
      <c r="A3599" t="s">
        <v>7199</v>
      </c>
      <c r="B3599" t="s">
        <v>7200</v>
      </c>
    </row>
    <row r="3600" spans="1:2" x14ac:dyDescent="0.25">
      <c r="A3600" t="s">
        <v>7201</v>
      </c>
      <c r="B3600" t="s">
        <v>7202</v>
      </c>
    </row>
    <row r="3601" spans="1:2" x14ac:dyDescent="0.25">
      <c r="A3601" t="s">
        <v>7203</v>
      </c>
      <c r="B3601" t="s">
        <v>7204</v>
      </c>
    </row>
    <row r="3602" spans="1:2" x14ac:dyDescent="0.25">
      <c r="A3602" t="s">
        <v>7205</v>
      </c>
      <c r="B3602" t="s">
        <v>7206</v>
      </c>
    </row>
    <row r="3603" spans="1:2" x14ac:dyDescent="0.25">
      <c r="A3603" t="s">
        <v>7207</v>
      </c>
      <c r="B3603" t="s">
        <v>7208</v>
      </c>
    </row>
    <row r="3604" spans="1:2" x14ac:dyDescent="0.25">
      <c r="A3604" t="s">
        <v>7209</v>
      </c>
      <c r="B3604" t="s">
        <v>7210</v>
      </c>
    </row>
    <row r="3605" spans="1:2" x14ac:dyDescent="0.25">
      <c r="A3605" t="s">
        <v>7211</v>
      </c>
      <c r="B3605" t="s">
        <v>7212</v>
      </c>
    </row>
    <row r="3606" spans="1:2" x14ac:dyDescent="0.25">
      <c r="A3606" t="s">
        <v>7213</v>
      </c>
      <c r="B3606" t="s">
        <v>7214</v>
      </c>
    </row>
    <row r="3607" spans="1:2" x14ac:dyDescent="0.25">
      <c r="A3607" t="s">
        <v>7215</v>
      </c>
      <c r="B3607" t="s">
        <v>7216</v>
      </c>
    </row>
    <row r="3608" spans="1:2" x14ac:dyDescent="0.25">
      <c r="A3608" t="s">
        <v>165</v>
      </c>
      <c r="B3608" t="s">
        <v>166</v>
      </c>
    </row>
    <row r="3609" spans="1:2" x14ac:dyDescent="0.25">
      <c r="A3609" t="s">
        <v>7217</v>
      </c>
      <c r="B3609" t="s">
        <v>7218</v>
      </c>
    </row>
    <row r="3610" spans="1:2" x14ac:dyDescent="0.25">
      <c r="A3610" t="s">
        <v>7219</v>
      </c>
      <c r="B3610" t="s">
        <v>7220</v>
      </c>
    </row>
    <row r="3611" spans="1:2" x14ac:dyDescent="0.25">
      <c r="A3611" t="s">
        <v>7221</v>
      </c>
      <c r="B3611" t="s">
        <v>7222</v>
      </c>
    </row>
    <row r="3612" spans="1:2" x14ac:dyDescent="0.25">
      <c r="A3612" t="s">
        <v>7223</v>
      </c>
      <c r="B3612" t="s">
        <v>7224</v>
      </c>
    </row>
    <row r="3613" spans="1:2" x14ac:dyDescent="0.25">
      <c r="A3613" t="s">
        <v>7225</v>
      </c>
      <c r="B3613" t="s">
        <v>7226</v>
      </c>
    </row>
    <row r="3614" spans="1:2" x14ac:dyDescent="0.25">
      <c r="A3614" t="s">
        <v>167</v>
      </c>
      <c r="B3614" t="s">
        <v>168</v>
      </c>
    </row>
    <row r="3615" spans="1:2" x14ac:dyDescent="0.25">
      <c r="A3615" t="s">
        <v>7227</v>
      </c>
      <c r="B3615" t="s">
        <v>7228</v>
      </c>
    </row>
    <row r="3616" spans="1:2" x14ac:dyDescent="0.25">
      <c r="A3616" t="s">
        <v>7229</v>
      </c>
      <c r="B3616" t="s">
        <v>7230</v>
      </c>
    </row>
    <row r="3617" spans="1:2" x14ac:dyDescent="0.25">
      <c r="A3617" t="s">
        <v>7231</v>
      </c>
      <c r="B3617" t="s">
        <v>7232</v>
      </c>
    </row>
    <row r="3618" spans="1:2" x14ac:dyDescent="0.25">
      <c r="A3618" t="s">
        <v>7233</v>
      </c>
      <c r="B3618" t="s">
        <v>7234</v>
      </c>
    </row>
    <row r="3619" spans="1:2" x14ac:dyDescent="0.25">
      <c r="A3619" t="s">
        <v>7235</v>
      </c>
      <c r="B3619" t="s">
        <v>7236</v>
      </c>
    </row>
    <row r="3620" spans="1:2" x14ac:dyDescent="0.25">
      <c r="A3620" t="s">
        <v>7237</v>
      </c>
      <c r="B3620" t="s">
        <v>7238</v>
      </c>
    </row>
    <row r="3621" spans="1:2" x14ac:dyDescent="0.25">
      <c r="A3621" t="s">
        <v>7239</v>
      </c>
      <c r="B3621" t="s">
        <v>7240</v>
      </c>
    </row>
    <row r="3622" spans="1:2" x14ac:dyDescent="0.25">
      <c r="A3622" t="s">
        <v>7241</v>
      </c>
      <c r="B3622" t="s">
        <v>7242</v>
      </c>
    </row>
    <row r="3623" spans="1:2" x14ac:dyDescent="0.25">
      <c r="A3623" t="s">
        <v>7243</v>
      </c>
      <c r="B3623" t="s">
        <v>7244</v>
      </c>
    </row>
    <row r="3624" spans="1:2" x14ac:dyDescent="0.25">
      <c r="A3624" t="s">
        <v>7245</v>
      </c>
      <c r="B3624" t="s">
        <v>7246</v>
      </c>
    </row>
    <row r="3625" spans="1:2" x14ac:dyDescent="0.25">
      <c r="A3625" t="s">
        <v>7247</v>
      </c>
      <c r="B3625" t="s">
        <v>7248</v>
      </c>
    </row>
    <row r="3626" spans="1:2" x14ac:dyDescent="0.25">
      <c r="A3626" t="s">
        <v>7249</v>
      </c>
      <c r="B3626" t="s">
        <v>7250</v>
      </c>
    </row>
    <row r="3627" spans="1:2" x14ac:dyDescent="0.25">
      <c r="A3627" t="s">
        <v>7251</v>
      </c>
      <c r="B3627" t="s">
        <v>7252</v>
      </c>
    </row>
    <row r="3628" spans="1:2" x14ac:dyDescent="0.25">
      <c r="A3628" t="s">
        <v>7253</v>
      </c>
      <c r="B3628" t="s">
        <v>7254</v>
      </c>
    </row>
    <row r="3629" spans="1:2" x14ac:dyDescent="0.25">
      <c r="A3629" t="s">
        <v>7255</v>
      </c>
      <c r="B3629" t="s">
        <v>7256</v>
      </c>
    </row>
    <row r="3630" spans="1:2" x14ac:dyDescent="0.25">
      <c r="A3630" t="s">
        <v>7257</v>
      </c>
      <c r="B3630" t="s">
        <v>7258</v>
      </c>
    </row>
    <row r="3631" spans="1:2" x14ac:dyDescent="0.25">
      <c r="A3631" t="s">
        <v>7259</v>
      </c>
      <c r="B3631" t="s">
        <v>7260</v>
      </c>
    </row>
    <row r="3632" spans="1:2" x14ac:dyDescent="0.25">
      <c r="A3632" t="s">
        <v>7261</v>
      </c>
      <c r="B3632" t="s">
        <v>7262</v>
      </c>
    </row>
    <row r="3633" spans="1:2" x14ac:dyDescent="0.25">
      <c r="A3633" t="s">
        <v>7263</v>
      </c>
      <c r="B3633" t="s">
        <v>7264</v>
      </c>
    </row>
    <row r="3634" spans="1:2" x14ac:dyDescent="0.25">
      <c r="A3634" t="s">
        <v>7265</v>
      </c>
      <c r="B3634" t="s">
        <v>7266</v>
      </c>
    </row>
    <row r="3635" spans="1:2" x14ac:dyDescent="0.25">
      <c r="A3635" t="s">
        <v>7267</v>
      </c>
      <c r="B3635" t="s">
        <v>7268</v>
      </c>
    </row>
    <row r="3636" spans="1:2" x14ac:dyDescent="0.25">
      <c r="A3636" t="s">
        <v>7269</v>
      </c>
      <c r="B3636" t="s">
        <v>7270</v>
      </c>
    </row>
    <row r="3637" spans="1:2" x14ac:dyDescent="0.25">
      <c r="A3637" t="s">
        <v>7271</v>
      </c>
      <c r="B3637" t="s">
        <v>7272</v>
      </c>
    </row>
    <row r="3638" spans="1:2" x14ac:dyDescent="0.25">
      <c r="A3638" t="s">
        <v>7273</v>
      </c>
      <c r="B3638" t="s">
        <v>7274</v>
      </c>
    </row>
    <row r="3639" spans="1:2" x14ac:dyDescent="0.25">
      <c r="A3639" t="s">
        <v>7275</v>
      </c>
      <c r="B3639" t="s">
        <v>7276</v>
      </c>
    </row>
    <row r="3640" spans="1:2" x14ac:dyDescent="0.25">
      <c r="A3640" t="s">
        <v>7277</v>
      </c>
      <c r="B3640" t="s">
        <v>7278</v>
      </c>
    </row>
    <row r="3641" spans="1:2" x14ac:dyDescent="0.25">
      <c r="A3641" t="s">
        <v>7279</v>
      </c>
      <c r="B3641" t="s">
        <v>7280</v>
      </c>
    </row>
    <row r="3642" spans="1:2" x14ac:dyDescent="0.25">
      <c r="A3642" t="s">
        <v>7281</v>
      </c>
      <c r="B3642" t="s">
        <v>7282</v>
      </c>
    </row>
    <row r="3643" spans="1:2" x14ac:dyDescent="0.25">
      <c r="A3643" t="s">
        <v>7283</v>
      </c>
      <c r="B3643" t="s">
        <v>7284</v>
      </c>
    </row>
    <row r="3644" spans="1:2" x14ac:dyDescent="0.25">
      <c r="A3644" t="s">
        <v>7285</v>
      </c>
      <c r="B3644" t="s">
        <v>7286</v>
      </c>
    </row>
    <row r="3645" spans="1:2" x14ac:dyDescent="0.25">
      <c r="A3645" t="s">
        <v>7287</v>
      </c>
      <c r="B3645" t="s">
        <v>7288</v>
      </c>
    </row>
    <row r="3646" spans="1:2" x14ac:dyDescent="0.25">
      <c r="A3646" t="s">
        <v>7289</v>
      </c>
      <c r="B3646" t="s">
        <v>7290</v>
      </c>
    </row>
    <row r="3647" spans="1:2" x14ac:dyDescent="0.25">
      <c r="A3647" t="s">
        <v>7291</v>
      </c>
      <c r="B3647" t="s">
        <v>7292</v>
      </c>
    </row>
    <row r="3648" spans="1:2" x14ac:dyDescent="0.25">
      <c r="A3648" t="s">
        <v>7293</v>
      </c>
      <c r="B3648" t="s">
        <v>7294</v>
      </c>
    </row>
    <row r="3649" spans="1:2" x14ac:dyDescent="0.25">
      <c r="A3649" t="s">
        <v>7295</v>
      </c>
      <c r="B3649" t="s">
        <v>7296</v>
      </c>
    </row>
    <row r="3650" spans="1:2" x14ac:dyDescent="0.25">
      <c r="A3650" t="s">
        <v>7297</v>
      </c>
      <c r="B3650" t="s">
        <v>7298</v>
      </c>
    </row>
    <row r="3651" spans="1:2" x14ac:dyDescent="0.25">
      <c r="A3651" t="s">
        <v>7299</v>
      </c>
      <c r="B3651" t="s">
        <v>7300</v>
      </c>
    </row>
    <row r="3652" spans="1:2" x14ac:dyDescent="0.25">
      <c r="A3652" t="s">
        <v>7301</v>
      </c>
      <c r="B3652" t="s">
        <v>7302</v>
      </c>
    </row>
    <row r="3653" spans="1:2" x14ac:dyDescent="0.25">
      <c r="A3653" t="s">
        <v>7303</v>
      </c>
      <c r="B3653" t="s">
        <v>7304</v>
      </c>
    </row>
    <row r="3654" spans="1:2" x14ac:dyDescent="0.25">
      <c r="A3654" t="s">
        <v>7305</v>
      </c>
      <c r="B3654" t="s">
        <v>7306</v>
      </c>
    </row>
    <row r="3655" spans="1:2" x14ac:dyDescent="0.25">
      <c r="A3655" t="s">
        <v>7307</v>
      </c>
      <c r="B3655" t="s">
        <v>7308</v>
      </c>
    </row>
    <row r="3656" spans="1:2" x14ac:dyDescent="0.25">
      <c r="A3656" t="s">
        <v>7309</v>
      </c>
      <c r="B3656" t="s">
        <v>7310</v>
      </c>
    </row>
    <row r="3657" spans="1:2" x14ac:dyDescent="0.25">
      <c r="A3657" t="s">
        <v>7311</v>
      </c>
      <c r="B3657" t="s">
        <v>7312</v>
      </c>
    </row>
    <row r="3658" spans="1:2" x14ac:dyDescent="0.25">
      <c r="A3658" t="s">
        <v>7313</v>
      </c>
      <c r="B3658" t="s">
        <v>7314</v>
      </c>
    </row>
    <row r="3659" spans="1:2" x14ac:dyDescent="0.25">
      <c r="A3659" t="s">
        <v>7315</v>
      </c>
      <c r="B3659" t="s">
        <v>7316</v>
      </c>
    </row>
    <row r="3660" spans="1:2" x14ac:dyDescent="0.25">
      <c r="A3660" t="s">
        <v>7317</v>
      </c>
      <c r="B3660" t="s">
        <v>7318</v>
      </c>
    </row>
    <row r="3661" spans="1:2" x14ac:dyDescent="0.25">
      <c r="A3661" t="s">
        <v>7319</v>
      </c>
      <c r="B3661" t="s">
        <v>291</v>
      </c>
    </row>
    <row r="3662" spans="1:2" x14ac:dyDescent="0.25">
      <c r="A3662" t="s">
        <v>7320</v>
      </c>
      <c r="B3662" t="s">
        <v>291</v>
      </c>
    </row>
    <row r="3663" spans="1:2" x14ac:dyDescent="0.25">
      <c r="A3663" t="s">
        <v>7321</v>
      </c>
      <c r="B3663" t="s">
        <v>291</v>
      </c>
    </row>
    <row r="3664" spans="1:2" x14ac:dyDescent="0.25">
      <c r="A3664" t="s">
        <v>7322</v>
      </c>
      <c r="B3664" t="s">
        <v>7323</v>
      </c>
    </row>
    <row r="3665" spans="1:2" x14ac:dyDescent="0.25">
      <c r="A3665" t="s">
        <v>7324</v>
      </c>
      <c r="B3665" t="s">
        <v>7325</v>
      </c>
    </row>
    <row r="3666" spans="1:2" x14ac:dyDescent="0.25">
      <c r="A3666" t="s">
        <v>7326</v>
      </c>
      <c r="B3666" t="s">
        <v>7327</v>
      </c>
    </row>
    <row r="3667" spans="1:2" x14ac:dyDescent="0.25">
      <c r="A3667" t="s">
        <v>7328</v>
      </c>
      <c r="B3667" t="s">
        <v>7329</v>
      </c>
    </row>
    <row r="3668" spans="1:2" x14ac:dyDescent="0.25">
      <c r="A3668" t="s">
        <v>7330</v>
      </c>
      <c r="B3668" t="s">
        <v>7331</v>
      </c>
    </row>
    <row r="3669" spans="1:2" x14ac:dyDescent="0.25">
      <c r="A3669" t="s">
        <v>7332</v>
      </c>
      <c r="B3669" t="s">
        <v>7333</v>
      </c>
    </row>
    <row r="3670" spans="1:2" x14ac:dyDescent="0.25">
      <c r="A3670" t="s">
        <v>7334</v>
      </c>
      <c r="B3670" t="s">
        <v>7335</v>
      </c>
    </row>
    <row r="3671" spans="1:2" x14ac:dyDescent="0.25">
      <c r="A3671" t="s">
        <v>7336</v>
      </c>
      <c r="B3671" t="s">
        <v>7337</v>
      </c>
    </row>
    <row r="3672" spans="1:2" x14ac:dyDescent="0.25">
      <c r="A3672" t="s">
        <v>7338</v>
      </c>
      <c r="B3672" t="s">
        <v>7339</v>
      </c>
    </row>
    <row r="3673" spans="1:2" x14ac:dyDescent="0.25">
      <c r="A3673" t="s">
        <v>7340</v>
      </c>
      <c r="B3673" t="s">
        <v>7341</v>
      </c>
    </row>
    <row r="3674" spans="1:2" x14ac:dyDescent="0.25">
      <c r="A3674" t="s">
        <v>7342</v>
      </c>
      <c r="B3674" t="s">
        <v>7343</v>
      </c>
    </row>
    <row r="3675" spans="1:2" x14ac:dyDescent="0.25">
      <c r="A3675" t="s">
        <v>7344</v>
      </c>
      <c r="B3675" t="s">
        <v>7345</v>
      </c>
    </row>
    <row r="3676" spans="1:2" x14ac:dyDescent="0.25">
      <c r="A3676" t="s">
        <v>7346</v>
      </c>
      <c r="B3676" t="s">
        <v>7347</v>
      </c>
    </row>
    <row r="3677" spans="1:2" x14ac:dyDescent="0.25">
      <c r="A3677" t="s">
        <v>7348</v>
      </c>
      <c r="B3677" t="s">
        <v>7349</v>
      </c>
    </row>
    <row r="3678" spans="1:2" x14ac:dyDescent="0.25">
      <c r="A3678" t="s">
        <v>7350</v>
      </c>
      <c r="B3678" t="s">
        <v>7351</v>
      </c>
    </row>
    <row r="3679" spans="1:2" x14ac:dyDescent="0.25">
      <c r="A3679" t="s">
        <v>7352</v>
      </c>
      <c r="B3679" t="s">
        <v>7353</v>
      </c>
    </row>
    <row r="3680" spans="1:2" x14ac:dyDescent="0.25">
      <c r="A3680" t="s">
        <v>7354</v>
      </c>
      <c r="B3680" t="s">
        <v>7355</v>
      </c>
    </row>
    <row r="3681" spans="1:2" x14ac:dyDescent="0.25">
      <c r="A3681" t="s">
        <v>7356</v>
      </c>
      <c r="B3681" t="s">
        <v>7357</v>
      </c>
    </row>
    <row r="3682" spans="1:2" x14ac:dyDescent="0.25">
      <c r="A3682" t="s">
        <v>7358</v>
      </c>
      <c r="B3682" t="s">
        <v>7359</v>
      </c>
    </row>
    <row r="3683" spans="1:2" x14ac:dyDescent="0.25">
      <c r="A3683" t="s">
        <v>7360</v>
      </c>
      <c r="B3683" t="s">
        <v>7361</v>
      </c>
    </row>
    <row r="3684" spans="1:2" x14ac:dyDescent="0.25">
      <c r="A3684" t="s">
        <v>7362</v>
      </c>
      <c r="B3684" t="s">
        <v>7363</v>
      </c>
    </row>
    <row r="3685" spans="1:2" x14ac:dyDescent="0.25">
      <c r="A3685" t="s">
        <v>7364</v>
      </c>
      <c r="B3685" t="s">
        <v>7365</v>
      </c>
    </row>
    <row r="3686" spans="1:2" x14ac:dyDescent="0.25">
      <c r="A3686" t="s">
        <v>7366</v>
      </c>
      <c r="B3686" t="s">
        <v>7367</v>
      </c>
    </row>
    <row r="3687" spans="1:2" x14ac:dyDescent="0.25">
      <c r="A3687" t="s">
        <v>7368</v>
      </c>
      <c r="B3687" t="s">
        <v>7369</v>
      </c>
    </row>
    <row r="3688" spans="1:2" x14ac:dyDescent="0.25">
      <c r="A3688" t="s">
        <v>7370</v>
      </c>
      <c r="B3688" t="s">
        <v>7371</v>
      </c>
    </row>
    <row r="3689" spans="1:2" x14ac:dyDescent="0.25">
      <c r="A3689" t="s">
        <v>7372</v>
      </c>
      <c r="B3689" t="s">
        <v>7373</v>
      </c>
    </row>
    <row r="3690" spans="1:2" x14ac:dyDescent="0.25">
      <c r="A3690" t="s">
        <v>7374</v>
      </c>
      <c r="B3690" t="s">
        <v>7375</v>
      </c>
    </row>
    <row r="3691" spans="1:2" x14ac:dyDescent="0.25">
      <c r="A3691" t="s">
        <v>7376</v>
      </c>
      <c r="B3691" t="s">
        <v>7377</v>
      </c>
    </row>
    <row r="3692" spans="1:2" x14ac:dyDescent="0.25">
      <c r="A3692" t="s">
        <v>7378</v>
      </c>
      <c r="B3692" t="s">
        <v>7379</v>
      </c>
    </row>
    <row r="3693" spans="1:2" x14ac:dyDescent="0.25">
      <c r="A3693" t="s">
        <v>7380</v>
      </c>
      <c r="B3693" t="s">
        <v>7381</v>
      </c>
    </row>
    <row r="3694" spans="1:2" x14ac:dyDescent="0.25">
      <c r="A3694" t="s">
        <v>7382</v>
      </c>
      <c r="B3694" t="s">
        <v>7383</v>
      </c>
    </row>
    <row r="3695" spans="1:2" x14ac:dyDescent="0.25">
      <c r="A3695" t="s">
        <v>7384</v>
      </c>
      <c r="B3695" t="s">
        <v>7385</v>
      </c>
    </row>
    <row r="3696" spans="1:2" x14ac:dyDescent="0.25">
      <c r="A3696" t="s">
        <v>7386</v>
      </c>
      <c r="B3696" t="s">
        <v>7387</v>
      </c>
    </row>
    <row r="3697" spans="1:2" x14ac:dyDescent="0.25">
      <c r="A3697" t="s">
        <v>7388</v>
      </c>
      <c r="B3697" t="s">
        <v>7389</v>
      </c>
    </row>
    <row r="3698" spans="1:2" x14ac:dyDescent="0.25">
      <c r="A3698" t="s">
        <v>7390</v>
      </c>
      <c r="B3698" t="s">
        <v>7391</v>
      </c>
    </row>
    <row r="3699" spans="1:2" x14ac:dyDescent="0.25">
      <c r="A3699" t="s">
        <v>7392</v>
      </c>
      <c r="B3699" t="s">
        <v>7393</v>
      </c>
    </row>
    <row r="3700" spans="1:2" x14ac:dyDescent="0.25">
      <c r="A3700" t="s">
        <v>7394</v>
      </c>
      <c r="B3700" t="s">
        <v>7395</v>
      </c>
    </row>
    <row r="3701" spans="1:2" x14ac:dyDescent="0.25">
      <c r="A3701" t="s">
        <v>7396</v>
      </c>
      <c r="B3701" t="s">
        <v>7397</v>
      </c>
    </row>
    <row r="3702" spans="1:2" x14ac:dyDescent="0.25">
      <c r="A3702" t="s">
        <v>7398</v>
      </c>
      <c r="B3702" t="s">
        <v>7399</v>
      </c>
    </row>
    <row r="3703" spans="1:2" x14ac:dyDescent="0.25">
      <c r="A3703" t="s">
        <v>7400</v>
      </c>
      <c r="B3703" t="s">
        <v>7401</v>
      </c>
    </row>
    <row r="3704" spans="1:2" x14ac:dyDescent="0.25">
      <c r="A3704" t="s">
        <v>7402</v>
      </c>
      <c r="B3704" t="s">
        <v>7403</v>
      </c>
    </row>
    <row r="3705" spans="1:2" x14ac:dyDescent="0.25">
      <c r="A3705" t="s">
        <v>7404</v>
      </c>
      <c r="B3705" t="s">
        <v>7405</v>
      </c>
    </row>
    <row r="3706" spans="1:2" x14ac:dyDescent="0.25">
      <c r="A3706" t="s">
        <v>7406</v>
      </c>
      <c r="B3706" t="s">
        <v>7407</v>
      </c>
    </row>
    <row r="3707" spans="1:2" x14ac:dyDescent="0.25">
      <c r="A3707" t="s">
        <v>7408</v>
      </c>
      <c r="B3707" t="s">
        <v>7409</v>
      </c>
    </row>
    <row r="3708" spans="1:2" x14ac:dyDescent="0.25">
      <c r="A3708" t="s">
        <v>7410</v>
      </c>
      <c r="B3708" t="s">
        <v>7411</v>
      </c>
    </row>
    <row r="3709" spans="1:2" x14ac:dyDescent="0.25">
      <c r="A3709" t="s">
        <v>7412</v>
      </c>
      <c r="B3709" t="s">
        <v>7413</v>
      </c>
    </row>
    <row r="3710" spans="1:2" x14ac:dyDescent="0.25">
      <c r="A3710" t="s">
        <v>7414</v>
      </c>
      <c r="B3710" t="s">
        <v>7415</v>
      </c>
    </row>
    <row r="3711" spans="1:2" x14ac:dyDescent="0.25">
      <c r="A3711" t="s">
        <v>7416</v>
      </c>
      <c r="B3711" t="s">
        <v>7417</v>
      </c>
    </row>
    <row r="3712" spans="1:2" x14ac:dyDescent="0.25">
      <c r="A3712" t="s">
        <v>7418</v>
      </c>
      <c r="B3712" t="s">
        <v>7419</v>
      </c>
    </row>
    <row r="3713" spans="1:2" x14ac:dyDescent="0.25">
      <c r="A3713" t="s">
        <v>7420</v>
      </c>
      <c r="B3713" t="s">
        <v>7421</v>
      </c>
    </row>
    <row r="3714" spans="1:2" x14ac:dyDescent="0.25">
      <c r="A3714" t="s">
        <v>7422</v>
      </c>
      <c r="B3714" t="s">
        <v>7423</v>
      </c>
    </row>
    <row r="3715" spans="1:2" x14ac:dyDescent="0.25">
      <c r="A3715" t="s">
        <v>7424</v>
      </c>
      <c r="B3715" t="s">
        <v>7425</v>
      </c>
    </row>
    <row r="3716" spans="1:2" x14ac:dyDescent="0.25">
      <c r="A3716" t="s">
        <v>7426</v>
      </c>
      <c r="B3716" t="s">
        <v>7427</v>
      </c>
    </row>
    <row r="3717" spans="1:2" x14ac:dyDescent="0.25">
      <c r="A3717" t="s">
        <v>7428</v>
      </c>
      <c r="B3717" t="s">
        <v>7429</v>
      </c>
    </row>
    <row r="3718" spans="1:2" x14ac:dyDescent="0.25">
      <c r="A3718" t="s">
        <v>7430</v>
      </c>
      <c r="B3718" t="s">
        <v>7431</v>
      </c>
    </row>
    <row r="3719" spans="1:2" x14ac:dyDescent="0.25">
      <c r="A3719" t="s">
        <v>7432</v>
      </c>
      <c r="B3719" t="s">
        <v>7433</v>
      </c>
    </row>
    <row r="3720" spans="1:2" x14ac:dyDescent="0.25">
      <c r="A3720" t="s">
        <v>7434</v>
      </c>
      <c r="B3720" t="s">
        <v>7435</v>
      </c>
    </row>
    <row r="3721" spans="1:2" x14ac:dyDescent="0.25">
      <c r="A3721" t="s">
        <v>7436</v>
      </c>
      <c r="B3721" t="s">
        <v>7437</v>
      </c>
    </row>
    <row r="3722" spans="1:2" x14ac:dyDescent="0.25">
      <c r="A3722" t="s">
        <v>7438</v>
      </c>
      <c r="B3722" t="s">
        <v>7439</v>
      </c>
    </row>
    <row r="3723" spans="1:2" x14ac:dyDescent="0.25">
      <c r="A3723" t="s">
        <v>7440</v>
      </c>
      <c r="B3723" t="s">
        <v>7441</v>
      </c>
    </row>
    <row r="3724" spans="1:2" x14ac:dyDescent="0.25">
      <c r="A3724" t="s">
        <v>7442</v>
      </c>
      <c r="B3724" t="s">
        <v>7443</v>
      </c>
    </row>
    <row r="3725" spans="1:2" x14ac:dyDescent="0.25">
      <c r="A3725" t="s">
        <v>169</v>
      </c>
      <c r="B3725" t="s">
        <v>170</v>
      </c>
    </row>
    <row r="3726" spans="1:2" x14ac:dyDescent="0.25">
      <c r="A3726" t="s">
        <v>171</v>
      </c>
      <c r="B3726" t="s">
        <v>172</v>
      </c>
    </row>
    <row r="3727" spans="1:2" x14ac:dyDescent="0.25">
      <c r="A3727" t="s">
        <v>7444</v>
      </c>
      <c r="B3727" t="s">
        <v>7445</v>
      </c>
    </row>
    <row r="3728" spans="1:2" x14ac:dyDescent="0.25">
      <c r="A3728" t="s">
        <v>7446</v>
      </c>
      <c r="B3728" t="s">
        <v>7447</v>
      </c>
    </row>
    <row r="3729" spans="1:2" x14ac:dyDescent="0.25">
      <c r="A3729" t="s">
        <v>7448</v>
      </c>
      <c r="B3729" t="s">
        <v>7449</v>
      </c>
    </row>
    <row r="3730" spans="1:2" x14ac:dyDescent="0.25">
      <c r="A3730" t="s">
        <v>7450</v>
      </c>
      <c r="B3730" t="s">
        <v>7451</v>
      </c>
    </row>
    <row r="3731" spans="1:2" x14ac:dyDescent="0.25">
      <c r="A3731" t="s">
        <v>7452</v>
      </c>
      <c r="B3731" t="s">
        <v>7453</v>
      </c>
    </row>
    <row r="3732" spans="1:2" x14ac:dyDescent="0.25">
      <c r="A3732" t="s">
        <v>7454</v>
      </c>
      <c r="B3732" t="s">
        <v>7455</v>
      </c>
    </row>
    <row r="3733" spans="1:2" x14ac:dyDescent="0.25">
      <c r="A3733" t="s">
        <v>7456</v>
      </c>
      <c r="B3733" t="s">
        <v>7457</v>
      </c>
    </row>
    <row r="3734" spans="1:2" x14ac:dyDescent="0.25">
      <c r="A3734" t="s">
        <v>7458</v>
      </c>
      <c r="B3734" t="s">
        <v>7459</v>
      </c>
    </row>
    <row r="3735" spans="1:2" x14ac:dyDescent="0.25">
      <c r="A3735" t="s">
        <v>7460</v>
      </c>
      <c r="B3735" t="s">
        <v>7461</v>
      </c>
    </row>
    <row r="3736" spans="1:2" x14ac:dyDescent="0.25">
      <c r="A3736" t="s">
        <v>7462</v>
      </c>
      <c r="B3736" t="s">
        <v>7463</v>
      </c>
    </row>
    <row r="3737" spans="1:2" x14ac:dyDescent="0.25">
      <c r="A3737" t="s">
        <v>7464</v>
      </c>
      <c r="B3737" t="s">
        <v>7465</v>
      </c>
    </row>
    <row r="3738" spans="1:2" x14ac:dyDescent="0.25">
      <c r="A3738" t="s">
        <v>7466</v>
      </c>
      <c r="B3738" t="s">
        <v>7467</v>
      </c>
    </row>
    <row r="3739" spans="1:2" x14ac:dyDescent="0.25">
      <c r="A3739" t="s">
        <v>7468</v>
      </c>
      <c r="B3739" t="s">
        <v>7469</v>
      </c>
    </row>
    <row r="3740" spans="1:2" x14ac:dyDescent="0.25">
      <c r="A3740" t="s">
        <v>7470</v>
      </c>
      <c r="B3740" t="s">
        <v>7471</v>
      </c>
    </row>
    <row r="3741" spans="1:2" x14ac:dyDescent="0.25">
      <c r="A3741" t="s">
        <v>7472</v>
      </c>
      <c r="B3741" t="s">
        <v>7473</v>
      </c>
    </row>
    <row r="3742" spans="1:2" x14ac:dyDescent="0.25">
      <c r="A3742" t="s">
        <v>173</v>
      </c>
      <c r="B3742" t="s">
        <v>174</v>
      </c>
    </row>
    <row r="3743" spans="1:2" x14ac:dyDescent="0.25">
      <c r="A3743" t="s">
        <v>7474</v>
      </c>
      <c r="B3743" t="s">
        <v>7475</v>
      </c>
    </row>
    <row r="3744" spans="1:2" x14ac:dyDescent="0.25">
      <c r="A3744" t="s">
        <v>7476</v>
      </c>
      <c r="B3744" t="s">
        <v>7477</v>
      </c>
    </row>
    <row r="3745" spans="1:2" x14ac:dyDescent="0.25">
      <c r="A3745" t="s">
        <v>7478</v>
      </c>
      <c r="B3745" t="s">
        <v>7479</v>
      </c>
    </row>
    <row r="3746" spans="1:2" x14ac:dyDescent="0.25">
      <c r="A3746" t="s">
        <v>7480</v>
      </c>
      <c r="B3746" t="s">
        <v>7481</v>
      </c>
    </row>
    <row r="3747" spans="1:2" x14ac:dyDescent="0.25">
      <c r="A3747" t="s">
        <v>7482</v>
      </c>
      <c r="B3747" t="s">
        <v>7483</v>
      </c>
    </row>
    <row r="3748" spans="1:2" x14ac:dyDescent="0.25">
      <c r="A3748" t="s">
        <v>7484</v>
      </c>
      <c r="B3748" t="s">
        <v>7485</v>
      </c>
    </row>
    <row r="3749" spans="1:2" x14ac:dyDescent="0.25">
      <c r="A3749" t="s">
        <v>7486</v>
      </c>
      <c r="B3749" t="s">
        <v>7487</v>
      </c>
    </row>
    <row r="3750" spans="1:2" x14ac:dyDescent="0.25">
      <c r="A3750" t="s">
        <v>7488</v>
      </c>
      <c r="B3750" t="s">
        <v>7489</v>
      </c>
    </row>
    <row r="3751" spans="1:2" x14ac:dyDescent="0.25">
      <c r="A3751" t="s">
        <v>7490</v>
      </c>
      <c r="B3751" t="s">
        <v>7491</v>
      </c>
    </row>
    <row r="3752" spans="1:2" x14ac:dyDescent="0.25">
      <c r="A3752" t="s">
        <v>7492</v>
      </c>
      <c r="B3752" t="s">
        <v>7493</v>
      </c>
    </row>
    <row r="3753" spans="1:2" x14ac:dyDescent="0.25">
      <c r="A3753" t="s">
        <v>7494</v>
      </c>
      <c r="B3753" t="s">
        <v>7495</v>
      </c>
    </row>
    <row r="3754" spans="1:2" x14ac:dyDescent="0.25">
      <c r="A3754" t="s">
        <v>7496</v>
      </c>
      <c r="B3754" t="s">
        <v>7497</v>
      </c>
    </row>
    <row r="3755" spans="1:2" x14ac:dyDescent="0.25">
      <c r="A3755" t="s">
        <v>7498</v>
      </c>
      <c r="B3755" t="s">
        <v>7499</v>
      </c>
    </row>
    <row r="3756" spans="1:2" x14ac:dyDescent="0.25">
      <c r="A3756" t="s">
        <v>7500</v>
      </c>
      <c r="B3756" t="s">
        <v>7501</v>
      </c>
    </row>
    <row r="3757" spans="1:2" x14ac:dyDescent="0.25">
      <c r="A3757" t="s">
        <v>7502</v>
      </c>
      <c r="B3757" t="s">
        <v>7503</v>
      </c>
    </row>
    <row r="3758" spans="1:2" x14ac:dyDescent="0.25">
      <c r="A3758" t="s">
        <v>7504</v>
      </c>
      <c r="B3758" t="s">
        <v>7505</v>
      </c>
    </row>
    <row r="3759" spans="1:2" x14ac:dyDescent="0.25">
      <c r="A3759" t="s">
        <v>7506</v>
      </c>
      <c r="B3759" t="s">
        <v>7507</v>
      </c>
    </row>
    <row r="3760" spans="1:2" x14ac:dyDescent="0.25">
      <c r="A3760" t="s">
        <v>7508</v>
      </c>
      <c r="B3760" t="s">
        <v>7509</v>
      </c>
    </row>
    <row r="3761" spans="1:2" x14ac:dyDescent="0.25">
      <c r="A3761" t="s">
        <v>7510</v>
      </c>
      <c r="B3761" t="s">
        <v>7511</v>
      </c>
    </row>
    <row r="3762" spans="1:2" x14ac:dyDescent="0.25">
      <c r="A3762" t="s">
        <v>7512</v>
      </c>
      <c r="B3762" t="s">
        <v>7513</v>
      </c>
    </row>
    <row r="3763" spans="1:2" x14ac:dyDescent="0.25">
      <c r="A3763" t="s">
        <v>7514</v>
      </c>
      <c r="B3763" t="s">
        <v>7515</v>
      </c>
    </row>
    <row r="3764" spans="1:2" x14ac:dyDescent="0.25">
      <c r="A3764" t="s">
        <v>7516</v>
      </c>
      <c r="B3764" t="s">
        <v>7517</v>
      </c>
    </row>
    <row r="3765" spans="1:2" x14ac:dyDescent="0.25">
      <c r="A3765" t="s">
        <v>7518</v>
      </c>
      <c r="B3765" t="s">
        <v>7519</v>
      </c>
    </row>
    <row r="3766" spans="1:2" x14ac:dyDescent="0.25">
      <c r="A3766" t="s">
        <v>7520</v>
      </c>
      <c r="B3766" t="s">
        <v>7521</v>
      </c>
    </row>
    <row r="3767" spans="1:2" x14ac:dyDescent="0.25">
      <c r="A3767" t="s">
        <v>7522</v>
      </c>
      <c r="B3767" t="s">
        <v>7523</v>
      </c>
    </row>
    <row r="3768" spans="1:2" x14ac:dyDescent="0.25">
      <c r="A3768" t="s">
        <v>7524</v>
      </c>
      <c r="B3768" t="s">
        <v>7525</v>
      </c>
    </row>
    <row r="3769" spans="1:2" x14ac:dyDescent="0.25">
      <c r="A3769" t="s">
        <v>7526</v>
      </c>
      <c r="B3769" t="s">
        <v>7527</v>
      </c>
    </row>
    <row r="3770" spans="1:2" x14ac:dyDescent="0.25">
      <c r="A3770" t="s">
        <v>7528</v>
      </c>
      <c r="B3770" t="s">
        <v>7529</v>
      </c>
    </row>
    <row r="3771" spans="1:2" x14ac:dyDescent="0.25">
      <c r="A3771" t="s">
        <v>7530</v>
      </c>
      <c r="B3771" t="s">
        <v>7531</v>
      </c>
    </row>
    <row r="3772" spans="1:2" x14ac:dyDescent="0.25">
      <c r="A3772" t="s">
        <v>7532</v>
      </c>
      <c r="B3772" t="s">
        <v>7533</v>
      </c>
    </row>
    <row r="3773" spans="1:2" x14ac:dyDescent="0.25">
      <c r="A3773" t="s">
        <v>7534</v>
      </c>
      <c r="B3773" t="s">
        <v>7535</v>
      </c>
    </row>
    <row r="3774" spans="1:2" x14ac:dyDescent="0.25">
      <c r="A3774" t="s">
        <v>7536</v>
      </c>
      <c r="B3774" t="s">
        <v>7537</v>
      </c>
    </row>
    <row r="3775" spans="1:2" x14ac:dyDescent="0.25">
      <c r="A3775" t="s">
        <v>7538</v>
      </c>
      <c r="B3775" t="s">
        <v>7539</v>
      </c>
    </row>
    <row r="3776" spans="1:2" x14ac:dyDescent="0.25">
      <c r="A3776" t="s">
        <v>7540</v>
      </c>
      <c r="B3776" t="s">
        <v>7541</v>
      </c>
    </row>
    <row r="3777" spans="1:2" x14ac:dyDescent="0.25">
      <c r="A3777" t="s">
        <v>7542</v>
      </c>
      <c r="B3777" t="s">
        <v>7543</v>
      </c>
    </row>
    <row r="3778" spans="1:2" x14ac:dyDescent="0.25">
      <c r="A3778" t="s">
        <v>7544</v>
      </c>
      <c r="B3778" t="s">
        <v>7545</v>
      </c>
    </row>
    <row r="3779" spans="1:2" x14ac:dyDescent="0.25">
      <c r="A3779" t="s">
        <v>7546</v>
      </c>
      <c r="B3779" t="s">
        <v>7547</v>
      </c>
    </row>
    <row r="3780" spans="1:2" x14ac:dyDescent="0.25">
      <c r="A3780" t="s">
        <v>7548</v>
      </c>
      <c r="B3780" t="s">
        <v>7549</v>
      </c>
    </row>
    <row r="3781" spans="1:2" x14ac:dyDescent="0.25">
      <c r="A3781" t="s">
        <v>7550</v>
      </c>
      <c r="B3781" t="s">
        <v>7551</v>
      </c>
    </row>
    <row r="3782" spans="1:2" x14ac:dyDescent="0.25">
      <c r="A3782" t="s">
        <v>7552</v>
      </c>
      <c r="B3782" t="s">
        <v>7553</v>
      </c>
    </row>
    <row r="3783" spans="1:2" x14ac:dyDescent="0.25">
      <c r="A3783" t="s">
        <v>7554</v>
      </c>
      <c r="B3783" t="s">
        <v>7555</v>
      </c>
    </row>
    <row r="3784" spans="1:2" x14ac:dyDescent="0.25">
      <c r="A3784" t="s">
        <v>7556</v>
      </c>
      <c r="B3784" t="s">
        <v>7557</v>
      </c>
    </row>
    <row r="3785" spans="1:2" x14ac:dyDescent="0.25">
      <c r="A3785" t="s">
        <v>7558</v>
      </c>
      <c r="B3785" t="s">
        <v>7559</v>
      </c>
    </row>
    <row r="3786" spans="1:2" x14ac:dyDescent="0.25">
      <c r="A3786" t="s">
        <v>7560</v>
      </c>
      <c r="B3786" t="s">
        <v>7561</v>
      </c>
    </row>
    <row r="3787" spans="1:2" x14ac:dyDescent="0.25">
      <c r="A3787" t="s">
        <v>7562</v>
      </c>
      <c r="B3787" t="s">
        <v>7563</v>
      </c>
    </row>
    <row r="3788" spans="1:2" x14ac:dyDescent="0.25">
      <c r="A3788" t="s">
        <v>7564</v>
      </c>
      <c r="B3788" t="s">
        <v>7565</v>
      </c>
    </row>
    <row r="3789" spans="1:2" x14ac:dyDescent="0.25">
      <c r="A3789" t="s">
        <v>7566</v>
      </c>
      <c r="B3789" t="s">
        <v>7567</v>
      </c>
    </row>
    <row r="3790" spans="1:2" x14ac:dyDescent="0.25">
      <c r="A3790" t="s">
        <v>7568</v>
      </c>
      <c r="B3790" t="s">
        <v>7569</v>
      </c>
    </row>
    <row r="3791" spans="1:2" x14ac:dyDescent="0.25">
      <c r="A3791" t="s">
        <v>7570</v>
      </c>
      <c r="B3791" t="s">
        <v>7571</v>
      </c>
    </row>
    <row r="3792" spans="1:2" x14ac:dyDescent="0.25">
      <c r="A3792" t="s">
        <v>7572</v>
      </c>
      <c r="B3792" t="s">
        <v>7573</v>
      </c>
    </row>
    <row r="3793" spans="1:2" x14ac:dyDescent="0.25">
      <c r="A3793" t="s">
        <v>7574</v>
      </c>
      <c r="B3793" t="s">
        <v>7575</v>
      </c>
    </row>
    <row r="3794" spans="1:2" x14ac:dyDescent="0.25">
      <c r="A3794" t="s">
        <v>7576</v>
      </c>
      <c r="B3794" t="s">
        <v>7577</v>
      </c>
    </row>
    <row r="3795" spans="1:2" x14ac:dyDescent="0.25">
      <c r="A3795" t="s">
        <v>7578</v>
      </c>
      <c r="B3795" t="s">
        <v>7579</v>
      </c>
    </row>
    <row r="3796" spans="1:2" x14ac:dyDescent="0.25">
      <c r="A3796" t="s">
        <v>7580</v>
      </c>
      <c r="B3796" t="s">
        <v>7581</v>
      </c>
    </row>
    <row r="3797" spans="1:2" x14ac:dyDescent="0.25">
      <c r="A3797" t="s">
        <v>7582</v>
      </c>
      <c r="B3797" t="s">
        <v>7583</v>
      </c>
    </row>
    <row r="3798" spans="1:2" x14ac:dyDescent="0.25">
      <c r="A3798" t="s">
        <v>7584</v>
      </c>
      <c r="B3798" t="s">
        <v>7585</v>
      </c>
    </row>
    <row r="3799" spans="1:2" x14ac:dyDescent="0.25">
      <c r="A3799" t="s">
        <v>7586</v>
      </c>
      <c r="B3799" t="s">
        <v>7587</v>
      </c>
    </row>
    <row r="3800" spans="1:2" x14ac:dyDescent="0.25">
      <c r="A3800" t="s">
        <v>7588</v>
      </c>
      <c r="B3800" t="s">
        <v>7589</v>
      </c>
    </row>
    <row r="3801" spans="1:2" x14ac:dyDescent="0.25">
      <c r="A3801" t="s">
        <v>7590</v>
      </c>
      <c r="B3801" t="s">
        <v>7591</v>
      </c>
    </row>
    <row r="3802" spans="1:2" x14ac:dyDescent="0.25">
      <c r="A3802" t="s">
        <v>7592</v>
      </c>
      <c r="B3802" t="s">
        <v>7593</v>
      </c>
    </row>
    <row r="3803" spans="1:2" x14ac:dyDescent="0.25">
      <c r="A3803" t="s">
        <v>7594</v>
      </c>
      <c r="B3803" t="s">
        <v>7595</v>
      </c>
    </row>
    <row r="3804" spans="1:2" x14ac:dyDescent="0.25">
      <c r="A3804" t="s">
        <v>7596</v>
      </c>
      <c r="B3804" t="s">
        <v>7597</v>
      </c>
    </row>
    <row r="3805" spans="1:2" x14ac:dyDescent="0.25">
      <c r="A3805" t="s">
        <v>7598</v>
      </c>
      <c r="B3805" t="s">
        <v>7599</v>
      </c>
    </row>
    <row r="3806" spans="1:2" x14ac:dyDescent="0.25">
      <c r="A3806" t="s">
        <v>7600</v>
      </c>
      <c r="B3806" t="s">
        <v>7601</v>
      </c>
    </row>
    <row r="3807" spans="1:2" x14ac:dyDescent="0.25">
      <c r="A3807" t="s">
        <v>7602</v>
      </c>
      <c r="B3807" t="s">
        <v>7603</v>
      </c>
    </row>
    <row r="3808" spans="1:2" x14ac:dyDescent="0.25">
      <c r="A3808" t="s">
        <v>7604</v>
      </c>
      <c r="B3808" t="s">
        <v>7605</v>
      </c>
    </row>
    <row r="3809" spans="1:2" x14ac:dyDescent="0.25">
      <c r="A3809" t="s">
        <v>7606</v>
      </c>
      <c r="B3809" t="s">
        <v>7607</v>
      </c>
    </row>
    <row r="3810" spans="1:2" x14ac:dyDescent="0.25">
      <c r="A3810" t="s">
        <v>7608</v>
      </c>
      <c r="B3810" t="s">
        <v>7609</v>
      </c>
    </row>
    <row r="3811" spans="1:2" x14ac:dyDescent="0.25">
      <c r="A3811" t="s">
        <v>7610</v>
      </c>
      <c r="B3811" t="s">
        <v>7611</v>
      </c>
    </row>
    <row r="3812" spans="1:2" x14ac:dyDescent="0.25">
      <c r="A3812" t="s">
        <v>7612</v>
      </c>
      <c r="B3812" t="s">
        <v>7613</v>
      </c>
    </row>
    <row r="3813" spans="1:2" x14ac:dyDescent="0.25">
      <c r="A3813" t="s">
        <v>7614</v>
      </c>
      <c r="B3813" t="s">
        <v>7615</v>
      </c>
    </row>
    <row r="3814" spans="1:2" x14ac:dyDescent="0.25">
      <c r="A3814" t="s">
        <v>7616</v>
      </c>
      <c r="B3814" t="s">
        <v>7617</v>
      </c>
    </row>
    <row r="3815" spans="1:2" x14ac:dyDescent="0.25">
      <c r="A3815" t="s">
        <v>7618</v>
      </c>
      <c r="B3815" t="s">
        <v>7619</v>
      </c>
    </row>
    <row r="3816" spans="1:2" x14ac:dyDescent="0.25">
      <c r="A3816" t="s">
        <v>7620</v>
      </c>
      <c r="B3816" t="s">
        <v>7621</v>
      </c>
    </row>
    <row r="3817" spans="1:2" x14ac:dyDescent="0.25">
      <c r="A3817" t="s">
        <v>7622</v>
      </c>
      <c r="B3817" t="s">
        <v>7623</v>
      </c>
    </row>
    <row r="3818" spans="1:2" x14ac:dyDescent="0.25">
      <c r="A3818" t="s">
        <v>7624</v>
      </c>
      <c r="B3818" t="s">
        <v>7625</v>
      </c>
    </row>
    <row r="3819" spans="1:2" x14ac:dyDescent="0.25">
      <c r="A3819" t="s">
        <v>7626</v>
      </c>
      <c r="B3819" t="s">
        <v>7627</v>
      </c>
    </row>
    <row r="3820" spans="1:2" x14ac:dyDescent="0.25">
      <c r="A3820" t="s">
        <v>7628</v>
      </c>
      <c r="B3820" t="s">
        <v>7629</v>
      </c>
    </row>
    <row r="3821" spans="1:2" x14ac:dyDescent="0.25">
      <c r="A3821" t="s">
        <v>7630</v>
      </c>
      <c r="B3821" t="s">
        <v>7631</v>
      </c>
    </row>
    <row r="3822" spans="1:2" x14ac:dyDescent="0.25">
      <c r="A3822" t="s">
        <v>7632</v>
      </c>
      <c r="B3822" t="s">
        <v>7633</v>
      </c>
    </row>
    <row r="3823" spans="1:2" x14ac:dyDescent="0.25">
      <c r="A3823" t="s">
        <v>7634</v>
      </c>
      <c r="B3823" t="s">
        <v>7635</v>
      </c>
    </row>
    <row r="3824" spans="1:2" x14ac:dyDescent="0.25">
      <c r="A3824" t="s">
        <v>175</v>
      </c>
      <c r="B3824" t="s">
        <v>176</v>
      </c>
    </row>
    <row r="3825" spans="1:2" x14ac:dyDescent="0.25">
      <c r="A3825" t="s">
        <v>7636</v>
      </c>
      <c r="B3825" t="s">
        <v>7637</v>
      </c>
    </row>
    <row r="3826" spans="1:2" x14ac:dyDescent="0.25">
      <c r="A3826" t="s">
        <v>7638</v>
      </c>
      <c r="B3826" t="s">
        <v>7639</v>
      </c>
    </row>
    <row r="3827" spans="1:2" x14ac:dyDescent="0.25">
      <c r="A3827" t="s">
        <v>7640</v>
      </c>
      <c r="B3827" t="s">
        <v>7641</v>
      </c>
    </row>
    <row r="3828" spans="1:2" x14ac:dyDescent="0.25">
      <c r="A3828" t="s">
        <v>7642</v>
      </c>
      <c r="B3828" t="s">
        <v>7643</v>
      </c>
    </row>
    <row r="3829" spans="1:2" x14ac:dyDescent="0.25">
      <c r="A3829" t="s">
        <v>177</v>
      </c>
      <c r="B3829" t="s">
        <v>178</v>
      </c>
    </row>
    <row r="3830" spans="1:2" x14ac:dyDescent="0.25">
      <c r="A3830" t="s">
        <v>7644</v>
      </c>
      <c r="B3830" t="s">
        <v>7645</v>
      </c>
    </row>
    <row r="3831" spans="1:2" x14ac:dyDescent="0.25">
      <c r="A3831" t="s">
        <v>7646</v>
      </c>
      <c r="B3831" t="s">
        <v>7647</v>
      </c>
    </row>
    <row r="3832" spans="1:2" x14ac:dyDescent="0.25">
      <c r="A3832" t="s">
        <v>179</v>
      </c>
      <c r="B3832" t="s">
        <v>180</v>
      </c>
    </row>
    <row r="3833" spans="1:2" x14ac:dyDescent="0.25">
      <c r="A3833" t="s">
        <v>7648</v>
      </c>
      <c r="B3833" t="s">
        <v>7649</v>
      </c>
    </row>
    <row r="3834" spans="1:2" x14ac:dyDescent="0.25">
      <c r="A3834" t="s">
        <v>181</v>
      </c>
      <c r="B3834" t="s">
        <v>182</v>
      </c>
    </row>
    <row r="3835" spans="1:2" x14ac:dyDescent="0.25">
      <c r="A3835" t="s">
        <v>183</v>
      </c>
      <c r="B3835" t="s">
        <v>184</v>
      </c>
    </row>
    <row r="3836" spans="1:2" x14ac:dyDescent="0.25">
      <c r="A3836" t="s">
        <v>7650</v>
      </c>
      <c r="B3836" t="s">
        <v>7651</v>
      </c>
    </row>
    <row r="3837" spans="1:2" x14ac:dyDescent="0.25">
      <c r="A3837" t="s">
        <v>7652</v>
      </c>
      <c r="B3837" t="s">
        <v>7653</v>
      </c>
    </row>
    <row r="3838" spans="1:2" x14ac:dyDescent="0.25">
      <c r="A3838" t="s">
        <v>7654</v>
      </c>
      <c r="B3838" t="s">
        <v>7655</v>
      </c>
    </row>
    <row r="3839" spans="1:2" x14ac:dyDescent="0.25">
      <c r="A3839" t="s">
        <v>7656</v>
      </c>
      <c r="B3839" t="s">
        <v>7657</v>
      </c>
    </row>
    <row r="3840" spans="1:2" x14ac:dyDescent="0.25">
      <c r="A3840" t="s">
        <v>7658</v>
      </c>
      <c r="B3840" t="s">
        <v>7659</v>
      </c>
    </row>
    <row r="3841" spans="1:2" x14ac:dyDescent="0.25">
      <c r="A3841" t="s">
        <v>7660</v>
      </c>
      <c r="B3841" t="s">
        <v>7661</v>
      </c>
    </row>
    <row r="3842" spans="1:2" x14ac:dyDescent="0.25">
      <c r="A3842" t="s">
        <v>7662</v>
      </c>
      <c r="B3842" t="s">
        <v>7663</v>
      </c>
    </row>
    <row r="3843" spans="1:2" x14ac:dyDescent="0.25">
      <c r="A3843" t="s">
        <v>7664</v>
      </c>
      <c r="B3843" t="s">
        <v>7665</v>
      </c>
    </row>
    <row r="3844" spans="1:2" x14ac:dyDescent="0.25">
      <c r="A3844" t="s">
        <v>7666</v>
      </c>
      <c r="B3844" t="s">
        <v>7667</v>
      </c>
    </row>
    <row r="3845" spans="1:2" x14ac:dyDescent="0.25">
      <c r="A3845" t="s">
        <v>7668</v>
      </c>
      <c r="B3845" t="s">
        <v>7669</v>
      </c>
    </row>
    <row r="3846" spans="1:2" x14ac:dyDescent="0.25">
      <c r="A3846" t="s">
        <v>185</v>
      </c>
      <c r="B3846" t="s">
        <v>186</v>
      </c>
    </row>
    <row r="3847" spans="1:2" x14ac:dyDescent="0.25">
      <c r="A3847" t="s">
        <v>7670</v>
      </c>
      <c r="B3847" t="s">
        <v>7671</v>
      </c>
    </row>
    <row r="3848" spans="1:2" x14ac:dyDescent="0.25">
      <c r="A3848" t="s">
        <v>7672</v>
      </c>
      <c r="B3848" t="s">
        <v>7673</v>
      </c>
    </row>
    <row r="3849" spans="1:2" x14ac:dyDescent="0.25">
      <c r="A3849" t="s">
        <v>7674</v>
      </c>
      <c r="B3849" t="s">
        <v>7675</v>
      </c>
    </row>
    <row r="3850" spans="1:2" x14ac:dyDescent="0.25">
      <c r="A3850" t="s">
        <v>7676</v>
      </c>
      <c r="B3850" t="s">
        <v>7677</v>
      </c>
    </row>
    <row r="3851" spans="1:2" x14ac:dyDescent="0.25">
      <c r="A3851" t="s">
        <v>7678</v>
      </c>
      <c r="B3851" t="s">
        <v>7679</v>
      </c>
    </row>
    <row r="3852" spans="1:2" x14ac:dyDescent="0.25">
      <c r="A3852" t="s">
        <v>187</v>
      </c>
      <c r="B3852" t="s">
        <v>188</v>
      </c>
    </row>
    <row r="3853" spans="1:2" x14ac:dyDescent="0.25">
      <c r="A3853" t="s">
        <v>189</v>
      </c>
      <c r="B3853" t="s">
        <v>190</v>
      </c>
    </row>
    <row r="3854" spans="1:2" x14ac:dyDescent="0.25">
      <c r="A3854" t="s">
        <v>7680</v>
      </c>
      <c r="B3854" t="s">
        <v>7681</v>
      </c>
    </row>
    <row r="3855" spans="1:2" x14ac:dyDescent="0.25">
      <c r="A3855" t="s">
        <v>7682</v>
      </c>
      <c r="B3855" t="s">
        <v>7683</v>
      </c>
    </row>
    <row r="3856" spans="1:2" x14ac:dyDescent="0.25">
      <c r="A3856" t="s">
        <v>7684</v>
      </c>
      <c r="B3856" t="s">
        <v>7685</v>
      </c>
    </row>
    <row r="3857" spans="1:2" x14ac:dyDescent="0.25">
      <c r="A3857" t="s">
        <v>7686</v>
      </c>
      <c r="B3857" t="s">
        <v>7687</v>
      </c>
    </row>
    <row r="3858" spans="1:2" x14ac:dyDescent="0.25">
      <c r="A3858" t="s">
        <v>7688</v>
      </c>
      <c r="B3858" t="s">
        <v>7689</v>
      </c>
    </row>
    <row r="3859" spans="1:2" x14ac:dyDescent="0.25">
      <c r="A3859" t="s">
        <v>7690</v>
      </c>
      <c r="B3859" t="s">
        <v>7691</v>
      </c>
    </row>
    <row r="3860" spans="1:2" x14ac:dyDescent="0.25">
      <c r="A3860" t="s">
        <v>7692</v>
      </c>
      <c r="B3860" t="s">
        <v>7693</v>
      </c>
    </row>
    <row r="3861" spans="1:2" x14ac:dyDescent="0.25">
      <c r="A3861" t="s">
        <v>7694</v>
      </c>
      <c r="B3861" t="s">
        <v>7695</v>
      </c>
    </row>
    <row r="3862" spans="1:2" x14ac:dyDescent="0.25">
      <c r="A3862" t="s">
        <v>7696</v>
      </c>
      <c r="B3862" t="s">
        <v>7697</v>
      </c>
    </row>
    <row r="3863" spans="1:2" x14ac:dyDescent="0.25">
      <c r="A3863" t="s">
        <v>7698</v>
      </c>
      <c r="B3863" t="s">
        <v>7699</v>
      </c>
    </row>
    <row r="3864" spans="1:2" x14ac:dyDescent="0.25">
      <c r="A3864" t="s">
        <v>7700</v>
      </c>
      <c r="B3864" t="s">
        <v>7701</v>
      </c>
    </row>
    <row r="3865" spans="1:2" x14ac:dyDescent="0.25">
      <c r="A3865" t="s">
        <v>7702</v>
      </c>
      <c r="B3865" t="s">
        <v>7703</v>
      </c>
    </row>
    <row r="3866" spans="1:2" x14ac:dyDescent="0.25">
      <c r="A3866" t="s">
        <v>7704</v>
      </c>
      <c r="B3866" t="s">
        <v>7705</v>
      </c>
    </row>
    <row r="3867" spans="1:2" x14ac:dyDescent="0.25">
      <c r="A3867" t="s">
        <v>7706</v>
      </c>
      <c r="B3867" t="s">
        <v>7707</v>
      </c>
    </row>
    <row r="3868" spans="1:2" x14ac:dyDescent="0.25">
      <c r="A3868" t="s">
        <v>7708</v>
      </c>
      <c r="B3868" t="s">
        <v>7709</v>
      </c>
    </row>
    <row r="3869" spans="1:2" x14ac:dyDescent="0.25">
      <c r="A3869" t="s">
        <v>7710</v>
      </c>
      <c r="B3869" t="s">
        <v>7711</v>
      </c>
    </row>
    <row r="3870" spans="1:2" x14ac:dyDescent="0.25">
      <c r="A3870" t="s">
        <v>7712</v>
      </c>
      <c r="B3870" t="s">
        <v>7713</v>
      </c>
    </row>
    <row r="3871" spans="1:2" x14ac:dyDescent="0.25">
      <c r="A3871" t="s">
        <v>7714</v>
      </c>
      <c r="B3871" t="s">
        <v>7715</v>
      </c>
    </row>
    <row r="3872" spans="1:2" x14ac:dyDescent="0.25">
      <c r="A3872" t="s">
        <v>7716</v>
      </c>
      <c r="B3872" t="s">
        <v>7717</v>
      </c>
    </row>
    <row r="3873" spans="1:2" x14ac:dyDescent="0.25">
      <c r="A3873" t="s">
        <v>7718</v>
      </c>
      <c r="B3873" t="s">
        <v>7719</v>
      </c>
    </row>
    <row r="3874" spans="1:2" x14ac:dyDescent="0.25">
      <c r="A3874" t="s">
        <v>7720</v>
      </c>
      <c r="B3874" t="s">
        <v>7721</v>
      </c>
    </row>
    <row r="3875" spans="1:2" x14ac:dyDescent="0.25">
      <c r="A3875" t="s">
        <v>7722</v>
      </c>
      <c r="B3875" t="s">
        <v>7723</v>
      </c>
    </row>
    <row r="3876" spans="1:2" x14ac:dyDescent="0.25">
      <c r="A3876" t="s">
        <v>7724</v>
      </c>
      <c r="B3876" t="s">
        <v>7725</v>
      </c>
    </row>
    <row r="3877" spans="1:2" x14ac:dyDescent="0.25">
      <c r="A3877" t="s">
        <v>7726</v>
      </c>
      <c r="B3877" t="s">
        <v>7727</v>
      </c>
    </row>
    <row r="3878" spans="1:2" x14ac:dyDescent="0.25">
      <c r="A3878" t="s">
        <v>7728</v>
      </c>
      <c r="B3878" t="s">
        <v>7729</v>
      </c>
    </row>
    <row r="3879" spans="1:2" x14ac:dyDescent="0.25">
      <c r="A3879" t="s">
        <v>7730</v>
      </c>
      <c r="B3879" t="s">
        <v>7731</v>
      </c>
    </row>
    <row r="3880" spans="1:2" x14ac:dyDescent="0.25">
      <c r="A3880" t="s">
        <v>7732</v>
      </c>
      <c r="B3880" t="s">
        <v>7733</v>
      </c>
    </row>
    <row r="3881" spans="1:2" x14ac:dyDescent="0.25">
      <c r="A3881" t="s">
        <v>7734</v>
      </c>
      <c r="B3881" t="s">
        <v>7735</v>
      </c>
    </row>
    <row r="3882" spans="1:2" x14ac:dyDescent="0.25">
      <c r="A3882" t="s">
        <v>7736</v>
      </c>
      <c r="B3882" t="s">
        <v>7737</v>
      </c>
    </row>
    <row r="3883" spans="1:2" x14ac:dyDescent="0.25">
      <c r="A3883" t="s">
        <v>7738</v>
      </c>
      <c r="B3883" t="s">
        <v>7739</v>
      </c>
    </row>
    <row r="3884" spans="1:2" x14ac:dyDescent="0.25">
      <c r="A3884" t="s">
        <v>7740</v>
      </c>
      <c r="B3884" t="s">
        <v>7741</v>
      </c>
    </row>
    <row r="3885" spans="1:2" x14ac:dyDescent="0.25">
      <c r="A3885" t="s">
        <v>7742</v>
      </c>
      <c r="B3885" t="s">
        <v>7743</v>
      </c>
    </row>
    <row r="3886" spans="1:2" x14ac:dyDescent="0.25">
      <c r="A3886" t="s">
        <v>7744</v>
      </c>
      <c r="B3886" t="s">
        <v>7745</v>
      </c>
    </row>
    <row r="3887" spans="1:2" x14ac:dyDescent="0.25">
      <c r="A3887" t="s">
        <v>7746</v>
      </c>
      <c r="B3887" t="s">
        <v>7747</v>
      </c>
    </row>
    <row r="3888" spans="1:2" x14ac:dyDescent="0.25">
      <c r="A3888" t="s">
        <v>7748</v>
      </c>
      <c r="B3888" t="s">
        <v>7749</v>
      </c>
    </row>
    <row r="3889" spans="1:2" x14ac:dyDescent="0.25">
      <c r="A3889" t="s">
        <v>7750</v>
      </c>
      <c r="B3889" t="s">
        <v>7751</v>
      </c>
    </row>
    <row r="3890" spans="1:2" x14ac:dyDescent="0.25">
      <c r="A3890" t="s">
        <v>7752</v>
      </c>
      <c r="B3890" t="s">
        <v>7753</v>
      </c>
    </row>
    <row r="3891" spans="1:2" x14ac:dyDescent="0.25">
      <c r="A3891" t="s">
        <v>7754</v>
      </c>
      <c r="B3891" t="s">
        <v>7755</v>
      </c>
    </row>
    <row r="3892" spans="1:2" x14ac:dyDescent="0.25">
      <c r="A3892" t="s">
        <v>7756</v>
      </c>
      <c r="B3892" t="s">
        <v>7757</v>
      </c>
    </row>
    <row r="3893" spans="1:2" x14ac:dyDescent="0.25">
      <c r="A3893" t="s">
        <v>7758</v>
      </c>
      <c r="B3893" t="s">
        <v>7759</v>
      </c>
    </row>
    <row r="3894" spans="1:2" x14ac:dyDescent="0.25">
      <c r="A3894" t="s">
        <v>7760</v>
      </c>
      <c r="B3894" t="s">
        <v>7761</v>
      </c>
    </row>
    <row r="3895" spans="1:2" x14ac:dyDescent="0.25">
      <c r="A3895" t="s">
        <v>7762</v>
      </c>
      <c r="B3895" t="s">
        <v>7763</v>
      </c>
    </row>
    <row r="3896" spans="1:2" x14ac:dyDescent="0.25">
      <c r="A3896" t="s">
        <v>7764</v>
      </c>
      <c r="B3896" t="s">
        <v>7765</v>
      </c>
    </row>
    <row r="3897" spans="1:2" x14ac:dyDescent="0.25">
      <c r="A3897" t="s">
        <v>7766</v>
      </c>
      <c r="B3897" t="s">
        <v>7767</v>
      </c>
    </row>
    <row r="3898" spans="1:2" x14ac:dyDescent="0.25">
      <c r="A3898" t="s">
        <v>7768</v>
      </c>
      <c r="B3898" t="s">
        <v>7769</v>
      </c>
    </row>
    <row r="3899" spans="1:2" x14ac:dyDescent="0.25">
      <c r="A3899" t="s">
        <v>7770</v>
      </c>
      <c r="B3899" t="s">
        <v>7771</v>
      </c>
    </row>
    <row r="3900" spans="1:2" x14ac:dyDescent="0.25">
      <c r="A3900" t="s">
        <v>7772</v>
      </c>
      <c r="B3900" t="s">
        <v>7773</v>
      </c>
    </row>
    <row r="3901" spans="1:2" x14ac:dyDescent="0.25">
      <c r="A3901" t="s">
        <v>7774</v>
      </c>
      <c r="B3901" t="s">
        <v>7775</v>
      </c>
    </row>
    <row r="3902" spans="1:2" x14ac:dyDescent="0.25">
      <c r="A3902" t="s">
        <v>7776</v>
      </c>
      <c r="B3902" t="s">
        <v>7777</v>
      </c>
    </row>
    <row r="3903" spans="1:2" x14ac:dyDescent="0.25">
      <c r="A3903" t="s">
        <v>7778</v>
      </c>
      <c r="B3903" t="s">
        <v>7779</v>
      </c>
    </row>
    <row r="3904" spans="1:2" x14ac:dyDescent="0.25">
      <c r="A3904" t="s">
        <v>7780</v>
      </c>
      <c r="B3904" t="s">
        <v>7781</v>
      </c>
    </row>
    <row r="3905" spans="1:2" x14ac:dyDescent="0.25">
      <c r="A3905" t="s">
        <v>7782</v>
      </c>
      <c r="B3905" t="s">
        <v>7783</v>
      </c>
    </row>
    <row r="3906" spans="1:2" x14ac:dyDescent="0.25">
      <c r="A3906" t="s">
        <v>7784</v>
      </c>
      <c r="B3906" t="s">
        <v>7785</v>
      </c>
    </row>
    <row r="3907" spans="1:2" x14ac:dyDescent="0.25">
      <c r="A3907" t="s">
        <v>7786</v>
      </c>
      <c r="B3907" t="s">
        <v>7787</v>
      </c>
    </row>
    <row r="3908" spans="1:2" x14ac:dyDescent="0.25">
      <c r="A3908" t="s">
        <v>7788</v>
      </c>
      <c r="B3908" t="s">
        <v>7789</v>
      </c>
    </row>
    <row r="3909" spans="1:2" x14ac:dyDescent="0.25">
      <c r="A3909" t="s">
        <v>7790</v>
      </c>
      <c r="B3909" t="s">
        <v>7791</v>
      </c>
    </row>
    <row r="3910" spans="1:2" x14ac:dyDescent="0.25">
      <c r="A3910" t="s">
        <v>7792</v>
      </c>
      <c r="B3910" t="s">
        <v>7793</v>
      </c>
    </row>
    <row r="3911" spans="1:2" x14ac:dyDescent="0.25">
      <c r="A3911" t="s">
        <v>7794</v>
      </c>
      <c r="B3911" t="s">
        <v>7795</v>
      </c>
    </row>
    <row r="3912" spans="1:2" x14ac:dyDescent="0.25">
      <c r="A3912" t="s">
        <v>7796</v>
      </c>
      <c r="B3912" t="s">
        <v>7797</v>
      </c>
    </row>
    <row r="3913" spans="1:2" x14ac:dyDescent="0.25">
      <c r="A3913" t="s">
        <v>7798</v>
      </c>
      <c r="B3913" t="s">
        <v>7799</v>
      </c>
    </row>
    <row r="3914" spans="1:2" x14ac:dyDescent="0.25">
      <c r="A3914" t="s">
        <v>7800</v>
      </c>
      <c r="B3914" t="s">
        <v>7801</v>
      </c>
    </row>
    <row r="3915" spans="1:2" x14ac:dyDescent="0.25">
      <c r="A3915" t="s">
        <v>7802</v>
      </c>
      <c r="B3915" t="s">
        <v>7803</v>
      </c>
    </row>
    <row r="3916" spans="1:2" x14ac:dyDescent="0.25">
      <c r="A3916" t="s">
        <v>7804</v>
      </c>
      <c r="B3916" t="s">
        <v>7805</v>
      </c>
    </row>
    <row r="3917" spans="1:2" x14ac:dyDescent="0.25">
      <c r="A3917" t="s">
        <v>7806</v>
      </c>
      <c r="B3917" t="s">
        <v>7807</v>
      </c>
    </row>
    <row r="3918" spans="1:2" x14ac:dyDescent="0.25">
      <c r="A3918" t="s">
        <v>7808</v>
      </c>
      <c r="B3918" t="s">
        <v>7809</v>
      </c>
    </row>
    <row r="3919" spans="1:2" x14ac:dyDescent="0.25">
      <c r="A3919" t="s">
        <v>7810</v>
      </c>
      <c r="B3919" t="s">
        <v>7811</v>
      </c>
    </row>
    <row r="3920" spans="1:2" x14ac:dyDescent="0.25">
      <c r="A3920" t="s">
        <v>7812</v>
      </c>
      <c r="B3920" t="s">
        <v>7813</v>
      </c>
    </row>
    <row r="3921" spans="1:2" x14ac:dyDescent="0.25">
      <c r="A3921" t="s">
        <v>7814</v>
      </c>
      <c r="B3921" t="s">
        <v>7815</v>
      </c>
    </row>
    <row r="3922" spans="1:2" x14ac:dyDescent="0.25">
      <c r="A3922" t="s">
        <v>7816</v>
      </c>
      <c r="B3922" t="s">
        <v>7817</v>
      </c>
    </row>
    <row r="3923" spans="1:2" x14ac:dyDescent="0.25">
      <c r="A3923" t="s">
        <v>7818</v>
      </c>
      <c r="B3923" t="s">
        <v>7819</v>
      </c>
    </row>
    <row r="3924" spans="1:2" x14ac:dyDescent="0.25">
      <c r="A3924" t="s">
        <v>7820</v>
      </c>
      <c r="B3924" t="s">
        <v>7821</v>
      </c>
    </row>
    <row r="3925" spans="1:2" x14ac:dyDescent="0.25">
      <c r="A3925" t="s">
        <v>7822</v>
      </c>
      <c r="B3925" t="s">
        <v>7823</v>
      </c>
    </row>
    <row r="3926" spans="1:2" x14ac:dyDescent="0.25">
      <c r="A3926" t="s">
        <v>7824</v>
      </c>
      <c r="B3926" t="s">
        <v>7825</v>
      </c>
    </row>
    <row r="3927" spans="1:2" x14ac:dyDescent="0.25">
      <c r="A3927" t="s">
        <v>7826</v>
      </c>
      <c r="B3927" t="s">
        <v>7827</v>
      </c>
    </row>
    <row r="3928" spans="1:2" x14ac:dyDescent="0.25">
      <c r="A3928" t="s">
        <v>7828</v>
      </c>
      <c r="B3928" t="s">
        <v>7829</v>
      </c>
    </row>
    <row r="3929" spans="1:2" x14ac:dyDescent="0.25">
      <c r="A3929" t="s">
        <v>7830</v>
      </c>
      <c r="B3929" t="s">
        <v>7831</v>
      </c>
    </row>
    <row r="3930" spans="1:2" x14ac:dyDescent="0.25">
      <c r="A3930" t="s">
        <v>7832</v>
      </c>
      <c r="B3930" t="s">
        <v>7833</v>
      </c>
    </row>
    <row r="3931" spans="1:2" x14ac:dyDescent="0.25">
      <c r="A3931" t="s">
        <v>7834</v>
      </c>
      <c r="B3931" t="s">
        <v>7835</v>
      </c>
    </row>
    <row r="3932" spans="1:2" x14ac:dyDescent="0.25">
      <c r="A3932" t="s">
        <v>7836</v>
      </c>
      <c r="B3932" t="s">
        <v>7837</v>
      </c>
    </row>
    <row r="3933" spans="1:2" x14ac:dyDescent="0.25">
      <c r="A3933" t="s">
        <v>7838</v>
      </c>
      <c r="B3933" t="s">
        <v>7839</v>
      </c>
    </row>
    <row r="3934" spans="1:2" x14ac:dyDescent="0.25">
      <c r="A3934" t="s">
        <v>7840</v>
      </c>
      <c r="B3934" t="s">
        <v>7841</v>
      </c>
    </row>
    <row r="3935" spans="1:2" x14ac:dyDescent="0.25">
      <c r="A3935" t="s">
        <v>7842</v>
      </c>
      <c r="B3935" t="s">
        <v>7843</v>
      </c>
    </row>
    <row r="3936" spans="1:2" x14ac:dyDescent="0.25">
      <c r="A3936" t="s">
        <v>7844</v>
      </c>
      <c r="B3936" t="s">
        <v>7845</v>
      </c>
    </row>
    <row r="3937" spans="1:2" x14ac:dyDescent="0.25">
      <c r="A3937" t="s">
        <v>7846</v>
      </c>
      <c r="B3937" t="s">
        <v>7847</v>
      </c>
    </row>
    <row r="3938" spans="1:2" x14ac:dyDescent="0.25">
      <c r="A3938" t="s">
        <v>7848</v>
      </c>
      <c r="B3938" t="s">
        <v>7849</v>
      </c>
    </row>
    <row r="3939" spans="1:2" x14ac:dyDescent="0.25">
      <c r="A3939" t="s">
        <v>7850</v>
      </c>
      <c r="B3939" t="s">
        <v>7851</v>
      </c>
    </row>
    <row r="3940" spans="1:2" x14ac:dyDescent="0.25">
      <c r="A3940" t="s">
        <v>7852</v>
      </c>
      <c r="B3940" t="s">
        <v>7853</v>
      </c>
    </row>
    <row r="3941" spans="1:2" x14ac:dyDescent="0.25">
      <c r="A3941" t="s">
        <v>7854</v>
      </c>
      <c r="B3941" t="s">
        <v>7855</v>
      </c>
    </row>
    <row r="3942" spans="1:2" x14ac:dyDescent="0.25">
      <c r="A3942" t="s">
        <v>7856</v>
      </c>
      <c r="B3942" t="s">
        <v>7857</v>
      </c>
    </row>
    <row r="3943" spans="1:2" x14ac:dyDescent="0.25">
      <c r="A3943" t="s">
        <v>7858</v>
      </c>
      <c r="B3943" t="s">
        <v>7859</v>
      </c>
    </row>
    <row r="3944" spans="1:2" x14ac:dyDescent="0.25">
      <c r="A3944" t="s">
        <v>7860</v>
      </c>
      <c r="B3944" t="s">
        <v>7861</v>
      </c>
    </row>
    <row r="3945" spans="1:2" x14ac:dyDescent="0.25">
      <c r="A3945" t="s">
        <v>7862</v>
      </c>
      <c r="B3945" t="s">
        <v>7863</v>
      </c>
    </row>
    <row r="3946" spans="1:2" x14ac:dyDescent="0.25">
      <c r="A3946" t="s">
        <v>7864</v>
      </c>
      <c r="B3946" t="s">
        <v>7865</v>
      </c>
    </row>
    <row r="3947" spans="1:2" x14ac:dyDescent="0.25">
      <c r="A3947" t="s">
        <v>7866</v>
      </c>
      <c r="B3947" t="s">
        <v>7867</v>
      </c>
    </row>
    <row r="3948" spans="1:2" x14ac:dyDescent="0.25">
      <c r="A3948" t="s">
        <v>7868</v>
      </c>
      <c r="B3948" t="s">
        <v>7869</v>
      </c>
    </row>
    <row r="3949" spans="1:2" x14ac:dyDescent="0.25">
      <c r="A3949" t="s">
        <v>7870</v>
      </c>
      <c r="B3949" t="s">
        <v>7871</v>
      </c>
    </row>
    <row r="3950" spans="1:2" x14ac:dyDescent="0.25">
      <c r="A3950" t="s">
        <v>7872</v>
      </c>
      <c r="B3950" t="s">
        <v>7873</v>
      </c>
    </row>
    <row r="3951" spans="1:2" x14ac:dyDescent="0.25">
      <c r="A3951" t="s">
        <v>7874</v>
      </c>
      <c r="B3951" t="s">
        <v>7875</v>
      </c>
    </row>
    <row r="3952" spans="1:2" x14ac:dyDescent="0.25">
      <c r="A3952" t="s">
        <v>7876</v>
      </c>
      <c r="B3952" t="s">
        <v>7877</v>
      </c>
    </row>
    <row r="3953" spans="1:2" x14ac:dyDescent="0.25">
      <c r="A3953" t="s">
        <v>7878</v>
      </c>
      <c r="B3953" t="s">
        <v>7879</v>
      </c>
    </row>
    <row r="3954" spans="1:2" x14ac:dyDescent="0.25">
      <c r="A3954" t="s">
        <v>7880</v>
      </c>
      <c r="B3954" t="s">
        <v>7881</v>
      </c>
    </row>
    <row r="3955" spans="1:2" x14ac:dyDescent="0.25">
      <c r="A3955" t="s">
        <v>7882</v>
      </c>
      <c r="B3955" t="s">
        <v>7883</v>
      </c>
    </row>
    <row r="3956" spans="1:2" x14ac:dyDescent="0.25">
      <c r="A3956" t="s">
        <v>7884</v>
      </c>
      <c r="B3956" t="s">
        <v>7885</v>
      </c>
    </row>
    <row r="3957" spans="1:2" x14ac:dyDescent="0.25">
      <c r="A3957" t="s">
        <v>7886</v>
      </c>
      <c r="B3957" t="s">
        <v>7887</v>
      </c>
    </row>
    <row r="3958" spans="1:2" x14ac:dyDescent="0.25">
      <c r="A3958" t="s">
        <v>7888</v>
      </c>
      <c r="B3958" t="s">
        <v>7889</v>
      </c>
    </row>
    <row r="3959" spans="1:2" x14ac:dyDescent="0.25">
      <c r="A3959" t="s">
        <v>7890</v>
      </c>
      <c r="B3959" t="s">
        <v>7891</v>
      </c>
    </row>
    <row r="3960" spans="1:2" x14ac:dyDescent="0.25">
      <c r="A3960" t="s">
        <v>7892</v>
      </c>
      <c r="B3960" t="s">
        <v>7893</v>
      </c>
    </row>
    <row r="3961" spans="1:2" x14ac:dyDescent="0.25">
      <c r="A3961" t="s">
        <v>7894</v>
      </c>
      <c r="B3961" t="s">
        <v>7895</v>
      </c>
    </row>
    <row r="3962" spans="1:2" x14ac:dyDescent="0.25">
      <c r="A3962" t="s">
        <v>7896</v>
      </c>
      <c r="B3962" t="s">
        <v>7897</v>
      </c>
    </row>
    <row r="3963" spans="1:2" x14ac:dyDescent="0.25">
      <c r="A3963" t="s">
        <v>7898</v>
      </c>
      <c r="B3963" t="s">
        <v>7899</v>
      </c>
    </row>
    <row r="3964" spans="1:2" x14ac:dyDescent="0.25">
      <c r="A3964" t="s">
        <v>7900</v>
      </c>
      <c r="B3964" t="s">
        <v>7901</v>
      </c>
    </row>
    <row r="3965" spans="1:2" x14ac:dyDescent="0.25">
      <c r="A3965" t="s">
        <v>7902</v>
      </c>
      <c r="B3965" t="s">
        <v>7903</v>
      </c>
    </row>
    <row r="3966" spans="1:2" x14ac:dyDescent="0.25">
      <c r="A3966" t="s">
        <v>7904</v>
      </c>
      <c r="B3966" t="s">
        <v>7905</v>
      </c>
    </row>
    <row r="3967" spans="1:2" x14ac:dyDescent="0.25">
      <c r="A3967" t="s">
        <v>7906</v>
      </c>
      <c r="B3967" t="s">
        <v>7907</v>
      </c>
    </row>
    <row r="3968" spans="1:2" x14ac:dyDescent="0.25">
      <c r="A3968" t="s">
        <v>7908</v>
      </c>
      <c r="B3968" t="s">
        <v>7909</v>
      </c>
    </row>
    <row r="3969" spans="1:2" x14ac:dyDescent="0.25">
      <c r="A3969" t="s">
        <v>7910</v>
      </c>
      <c r="B3969" t="s">
        <v>7911</v>
      </c>
    </row>
    <row r="3970" spans="1:2" x14ac:dyDescent="0.25">
      <c r="A3970" t="s">
        <v>7912</v>
      </c>
      <c r="B3970" t="s">
        <v>7913</v>
      </c>
    </row>
    <row r="3971" spans="1:2" x14ac:dyDescent="0.25">
      <c r="A3971" t="s">
        <v>7914</v>
      </c>
      <c r="B3971" t="s">
        <v>7915</v>
      </c>
    </row>
    <row r="3972" spans="1:2" x14ac:dyDescent="0.25">
      <c r="A3972" t="s">
        <v>7916</v>
      </c>
      <c r="B3972" t="s">
        <v>7917</v>
      </c>
    </row>
    <row r="3973" spans="1:2" x14ac:dyDescent="0.25">
      <c r="A3973" t="s">
        <v>7918</v>
      </c>
      <c r="B3973" t="s">
        <v>7919</v>
      </c>
    </row>
    <row r="3974" spans="1:2" x14ac:dyDescent="0.25">
      <c r="A3974" t="s">
        <v>7920</v>
      </c>
      <c r="B3974" t="s">
        <v>7921</v>
      </c>
    </row>
    <row r="3975" spans="1:2" x14ac:dyDescent="0.25">
      <c r="A3975" t="s">
        <v>7922</v>
      </c>
      <c r="B3975" t="s">
        <v>7923</v>
      </c>
    </row>
    <row r="3976" spans="1:2" x14ac:dyDescent="0.25">
      <c r="A3976" t="s">
        <v>7924</v>
      </c>
      <c r="B3976" t="s">
        <v>7925</v>
      </c>
    </row>
    <row r="3977" spans="1:2" x14ac:dyDescent="0.25">
      <c r="A3977" t="s">
        <v>7926</v>
      </c>
      <c r="B3977" t="s">
        <v>7927</v>
      </c>
    </row>
    <row r="3978" spans="1:2" x14ac:dyDescent="0.25">
      <c r="A3978" t="s">
        <v>7928</v>
      </c>
      <c r="B3978" t="s">
        <v>7929</v>
      </c>
    </row>
    <row r="3979" spans="1:2" x14ac:dyDescent="0.25">
      <c r="A3979" t="s">
        <v>7930</v>
      </c>
      <c r="B3979" t="s">
        <v>7931</v>
      </c>
    </row>
    <row r="3980" spans="1:2" x14ac:dyDescent="0.25">
      <c r="A3980" t="s">
        <v>7932</v>
      </c>
      <c r="B3980" t="s">
        <v>7933</v>
      </c>
    </row>
    <row r="3981" spans="1:2" x14ac:dyDescent="0.25">
      <c r="A3981" t="s">
        <v>7934</v>
      </c>
      <c r="B3981" t="s">
        <v>7935</v>
      </c>
    </row>
    <row r="3982" spans="1:2" x14ac:dyDescent="0.25">
      <c r="A3982" t="s">
        <v>7936</v>
      </c>
      <c r="B3982" t="s">
        <v>7937</v>
      </c>
    </row>
    <row r="3983" spans="1:2" x14ac:dyDescent="0.25">
      <c r="A3983" t="s">
        <v>7938</v>
      </c>
      <c r="B3983" t="s">
        <v>7939</v>
      </c>
    </row>
    <row r="3984" spans="1:2" x14ac:dyDescent="0.25">
      <c r="A3984" t="s">
        <v>7940</v>
      </c>
      <c r="B3984" t="s">
        <v>7941</v>
      </c>
    </row>
    <row r="3985" spans="1:2" x14ac:dyDescent="0.25">
      <c r="A3985" t="s">
        <v>7942</v>
      </c>
      <c r="B3985" t="s">
        <v>7943</v>
      </c>
    </row>
    <row r="3986" spans="1:2" x14ac:dyDescent="0.25">
      <c r="A3986" t="s">
        <v>7944</v>
      </c>
      <c r="B3986" t="s">
        <v>7945</v>
      </c>
    </row>
    <row r="3987" spans="1:2" x14ac:dyDescent="0.25">
      <c r="A3987" t="s">
        <v>7946</v>
      </c>
      <c r="B3987" t="s">
        <v>7947</v>
      </c>
    </row>
    <row r="3988" spans="1:2" x14ac:dyDescent="0.25">
      <c r="A3988" t="s">
        <v>7948</v>
      </c>
      <c r="B3988" t="s">
        <v>7949</v>
      </c>
    </row>
    <row r="3989" spans="1:2" x14ac:dyDescent="0.25">
      <c r="A3989" t="s">
        <v>7950</v>
      </c>
      <c r="B3989" t="s">
        <v>7951</v>
      </c>
    </row>
    <row r="3990" spans="1:2" x14ac:dyDescent="0.25">
      <c r="A3990" t="s">
        <v>7952</v>
      </c>
      <c r="B3990" t="s">
        <v>7953</v>
      </c>
    </row>
    <row r="3991" spans="1:2" x14ac:dyDescent="0.25">
      <c r="A3991" t="s">
        <v>7954</v>
      </c>
      <c r="B3991" t="s">
        <v>7955</v>
      </c>
    </row>
    <row r="3992" spans="1:2" x14ac:dyDescent="0.25">
      <c r="A3992" t="s">
        <v>7956</v>
      </c>
      <c r="B3992" t="s">
        <v>7957</v>
      </c>
    </row>
    <row r="3993" spans="1:2" x14ac:dyDescent="0.25">
      <c r="A3993" t="s">
        <v>7958</v>
      </c>
      <c r="B3993" t="s">
        <v>7959</v>
      </c>
    </row>
    <row r="3994" spans="1:2" x14ac:dyDescent="0.25">
      <c r="A3994" t="s">
        <v>7960</v>
      </c>
      <c r="B3994" t="s">
        <v>7961</v>
      </c>
    </row>
    <row r="3995" spans="1:2" x14ac:dyDescent="0.25">
      <c r="A3995" t="s">
        <v>7962</v>
      </c>
      <c r="B3995" t="s">
        <v>7963</v>
      </c>
    </row>
    <row r="3996" spans="1:2" x14ac:dyDescent="0.25">
      <c r="A3996" t="s">
        <v>7964</v>
      </c>
      <c r="B3996" t="s">
        <v>7965</v>
      </c>
    </row>
    <row r="3997" spans="1:2" x14ac:dyDescent="0.25">
      <c r="A3997" t="s">
        <v>7966</v>
      </c>
      <c r="B3997" t="s">
        <v>7967</v>
      </c>
    </row>
    <row r="3998" spans="1:2" x14ac:dyDescent="0.25">
      <c r="A3998" t="s">
        <v>7968</v>
      </c>
      <c r="B3998" t="s">
        <v>7969</v>
      </c>
    </row>
    <row r="3999" spans="1:2" x14ac:dyDescent="0.25">
      <c r="A3999" t="s">
        <v>7970</v>
      </c>
      <c r="B3999" t="s">
        <v>7971</v>
      </c>
    </row>
    <row r="4000" spans="1:2" x14ac:dyDescent="0.25">
      <c r="A4000" t="s">
        <v>7972</v>
      </c>
      <c r="B4000" t="s">
        <v>7973</v>
      </c>
    </row>
    <row r="4001" spans="1:2" x14ac:dyDescent="0.25">
      <c r="A4001" t="s">
        <v>7974</v>
      </c>
      <c r="B4001" t="s">
        <v>7975</v>
      </c>
    </row>
    <row r="4002" spans="1:2" x14ac:dyDescent="0.25">
      <c r="A4002" t="s">
        <v>7976</v>
      </c>
      <c r="B4002" t="s">
        <v>7977</v>
      </c>
    </row>
    <row r="4003" spans="1:2" x14ac:dyDescent="0.25">
      <c r="A4003" t="s">
        <v>7978</v>
      </c>
      <c r="B4003" t="s">
        <v>7979</v>
      </c>
    </row>
    <row r="4004" spans="1:2" x14ac:dyDescent="0.25">
      <c r="A4004" t="s">
        <v>7980</v>
      </c>
      <c r="B4004" t="s">
        <v>7981</v>
      </c>
    </row>
    <row r="4005" spans="1:2" x14ac:dyDescent="0.25">
      <c r="A4005" t="s">
        <v>7982</v>
      </c>
      <c r="B4005" t="s">
        <v>7983</v>
      </c>
    </row>
    <row r="4006" spans="1:2" x14ac:dyDescent="0.25">
      <c r="A4006" t="s">
        <v>7984</v>
      </c>
      <c r="B4006" t="s">
        <v>7985</v>
      </c>
    </row>
    <row r="4007" spans="1:2" x14ac:dyDescent="0.25">
      <c r="A4007" t="s">
        <v>7986</v>
      </c>
      <c r="B4007" t="s">
        <v>7987</v>
      </c>
    </row>
    <row r="4008" spans="1:2" x14ac:dyDescent="0.25">
      <c r="A4008" t="s">
        <v>7988</v>
      </c>
      <c r="B4008" t="s">
        <v>7989</v>
      </c>
    </row>
    <row r="4009" spans="1:2" x14ac:dyDescent="0.25">
      <c r="A4009" t="s">
        <v>7990</v>
      </c>
      <c r="B4009" t="s">
        <v>7991</v>
      </c>
    </row>
    <row r="4010" spans="1:2" x14ac:dyDescent="0.25">
      <c r="A4010" t="s">
        <v>7992</v>
      </c>
      <c r="B4010" t="s">
        <v>7993</v>
      </c>
    </row>
    <row r="4011" spans="1:2" x14ac:dyDescent="0.25">
      <c r="A4011" t="s">
        <v>7994</v>
      </c>
      <c r="B4011" t="s">
        <v>7995</v>
      </c>
    </row>
    <row r="4012" spans="1:2" x14ac:dyDescent="0.25">
      <c r="A4012" t="s">
        <v>7996</v>
      </c>
      <c r="B4012" t="s">
        <v>7997</v>
      </c>
    </row>
    <row r="4013" spans="1:2" x14ac:dyDescent="0.25">
      <c r="A4013" t="s">
        <v>7998</v>
      </c>
      <c r="B4013" t="s">
        <v>7999</v>
      </c>
    </row>
    <row r="4014" spans="1:2" x14ac:dyDescent="0.25">
      <c r="A4014" t="s">
        <v>8000</v>
      </c>
      <c r="B4014" t="s">
        <v>8001</v>
      </c>
    </row>
    <row r="4015" spans="1:2" x14ac:dyDescent="0.25">
      <c r="A4015" t="s">
        <v>8002</v>
      </c>
      <c r="B4015" t="s">
        <v>8003</v>
      </c>
    </row>
    <row r="4016" spans="1:2" x14ac:dyDescent="0.25">
      <c r="A4016" t="s">
        <v>8004</v>
      </c>
      <c r="B4016" t="s">
        <v>8005</v>
      </c>
    </row>
    <row r="4017" spans="1:2" x14ac:dyDescent="0.25">
      <c r="A4017" t="s">
        <v>8006</v>
      </c>
      <c r="B4017" t="s">
        <v>8007</v>
      </c>
    </row>
    <row r="4018" spans="1:2" x14ac:dyDescent="0.25">
      <c r="A4018" t="s">
        <v>8008</v>
      </c>
      <c r="B4018" t="s">
        <v>8009</v>
      </c>
    </row>
    <row r="4019" spans="1:2" x14ac:dyDescent="0.25">
      <c r="A4019" t="s">
        <v>8010</v>
      </c>
      <c r="B4019" t="s">
        <v>8011</v>
      </c>
    </row>
    <row r="4020" spans="1:2" x14ac:dyDescent="0.25">
      <c r="A4020" t="s">
        <v>8012</v>
      </c>
      <c r="B4020" t="s">
        <v>8013</v>
      </c>
    </row>
    <row r="4021" spans="1:2" x14ac:dyDescent="0.25">
      <c r="A4021" t="s">
        <v>8014</v>
      </c>
      <c r="B4021" t="s">
        <v>8015</v>
      </c>
    </row>
    <row r="4022" spans="1:2" x14ac:dyDescent="0.25">
      <c r="A4022" t="s">
        <v>8016</v>
      </c>
      <c r="B4022" t="s">
        <v>8017</v>
      </c>
    </row>
    <row r="4023" spans="1:2" x14ac:dyDescent="0.25">
      <c r="A4023" t="s">
        <v>8018</v>
      </c>
      <c r="B4023" t="s">
        <v>8019</v>
      </c>
    </row>
    <row r="4024" spans="1:2" x14ac:dyDescent="0.25">
      <c r="A4024" t="s">
        <v>8020</v>
      </c>
      <c r="B4024" t="s">
        <v>8021</v>
      </c>
    </row>
    <row r="4025" spans="1:2" x14ac:dyDescent="0.25">
      <c r="A4025" t="s">
        <v>8022</v>
      </c>
      <c r="B4025" t="s">
        <v>8023</v>
      </c>
    </row>
    <row r="4026" spans="1:2" x14ac:dyDescent="0.25">
      <c r="A4026" t="s">
        <v>8024</v>
      </c>
      <c r="B4026" t="s">
        <v>8025</v>
      </c>
    </row>
    <row r="4027" spans="1:2" x14ac:dyDescent="0.25">
      <c r="A4027" t="s">
        <v>8026</v>
      </c>
      <c r="B4027" t="s">
        <v>8027</v>
      </c>
    </row>
    <row r="4028" spans="1:2" x14ac:dyDescent="0.25">
      <c r="A4028" t="s">
        <v>8028</v>
      </c>
      <c r="B4028" t="s">
        <v>8029</v>
      </c>
    </row>
    <row r="4029" spans="1:2" x14ac:dyDescent="0.25">
      <c r="A4029" t="s">
        <v>8030</v>
      </c>
      <c r="B4029" t="s">
        <v>8031</v>
      </c>
    </row>
    <row r="4030" spans="1:2" x14ac:dyDescent="0.25">
      <c r="A4030" t="s">
        <v>8032</v>
      </c>
      <c r="B4030" t="s">
        <v>8033</v>
      </c>
    </row>
    <row r="4031" spans="1:2" x14ac:dyDescent="0.25">
      <c r="A4031" t="s">
        <v>8034</v>
      </c>
      <c r="B4031" t="s">
        <v>8035</v>
      </c>
    </row>
    <row r="4032" spans="1:2" x14ac:dyDescent="0.25">
      <c r="A4032" t="s">
        <v>8036</v>
      </c>
      <c r="B4032" t="s">
        <v>8037</v>
      </c>
    </row>
    <row r="4033" spans="1:2" x14ac:dyDescent="0.25">
      <c r="A4033" t="s">
        <v>8038</v>
      </c>
      <c r="B4033" t="s">
        <v>8039</v>
      </c>
    </row>
    <row r="4034" spans="1:2" x14ac:dyDescent="0.25">
      <c r="A4034" t="s">
        <v>8040</v>
      </c>
      <c r="B4034" t="s">
        <v>8041</v>
      </c>
    </row>
    <row r="4035" spans="1:2" x14ac:dyDescent="0.25">
      <c r="A4035" t="s">
        <v>8042</v>
      </c>
      <c r="B4035" t="s">
        <v>8043</v>
      </c>
    </row>
    <row r="4036" spans="1:2" x14ac:dyDescent="0.25">
      <c r="A4036" t="s">
        <v>8044</v>
      </c>
      <c r="B4036" t="s">
        <v>8045</v>
      </c>
    </row>
    <row r="4037" spans="1:2" x14ac:dyDescent="0.25">
      <c r="A4037" t="s">
        <v>8046</v>
      </c>
      <c r="B4037" t="s">
        <v>8047</v>
      </c>
    </row>
    <row r="4038" spans="1:2" x14ac:dyDescent="0.25">
      <c r="A4038" t="s">
        <v>8048</v>
      </c>
      <c r="B4038" t="s">
        <v>291</v>
      </c>
    </row>
    <row r="4039" spans="1:2" x14ac:dyDescent="0.25">
      <c r="A4039" t="s">
        <v>8049</v>
      </c>
      <c r="B4039" t="s">
        <v>8050</v>
      </c>
    </row>
    <row r="4040" spans="1:2" x14ac:dyDescent="0.25">
      <c r="A4040" t="s">
        <v>8051</v>
      </c>
      <c r="B4040" t="s">
        <v>287</v>
      </c>
    </row>
    <row r="4041" spans="1:2" x14ac:dyDescent="0.25">
      <c r="A4041" t="s">
        <v>8052</v>
      </c>
      <c r="B4041" t="s">
        <v>8053</v>
      </c>
    </row>
    <row r="4042" spans="1:2" x14ac:dyDescent="0.25">
      <c r="A4042" t="s">
        <v>8054</v>
      </c>
      <c r="B4042" t="s">
        <v>8055</v>
      </c>
    </row>
    <row r="4043" spans="1:2" x14ac:dyDescent="0.25">
      <c r="A4043" t="s">
        <v>8056</v>
      </c>
      <c r="B4043" t="s">
        <v>8057</v>
      </c>
    </row>
    <row r="4044" spans="1:2" x14ac:dyDescent="0.25">
      <c r="A4044" t="s">
        <v>8058</v>
      </c>
      <c r="B4044" t="s">
        <v>8059</v>
      </c>
    </row>
    <row r="4045" spans="1:2" x14ac:dyDescent="0.25">
      <c r="A4045" t="s">
        <v>8060</v>
      </c>
      <c r="B4045" t="s">
        <v>8061</v>
      </c>
    </row>
    <row r="4046" spans="1:2" x14ac:dyDescent="0.25">
      <c r="A4046" t="s">
        <v>8062</v>
      </c>
      <c r="B4046" t="s">
        <v>8063</v>
      </c>
    </row>
    <row r="4047" spans="1:2" x14ac:dyDescent="0.25">
      <c r="A4047" t="s">
        <v>8064</v>
      </c>
      <c r="B4047" t="s">
        <v>8065</v>
      </c>
    </row>
    <row r="4048" spans="1:2" x14ac:dyDescent="0.25">
      <c r="A4048" t="s">
        <v>8066</v>
      </c>
      <c r="B4048" t="s">
        <v>8067</v>
      </c>
    </row>
    <row r="4049" spans="1:2" x14ac:dyDescent="0.25">
      <c r="A4049" t="s">
        <v>8068</v>
      </c>
      <c r="B4049" t="s">
        <v>8069</v>
      </c>
    </row>
    <row r="4050" spans="1:2" x14ac:dyDescent="0.25">
      <c r="A4050" t="s">
        <v>8070</v>
      </c>
      <c r="B4050" t="s">
        <v>8071</v>
      </c>
    </row>
    <row r="4051" spans="1:2" x14ac:dyDescent="0.25">
      <c r="A4051" t="s">
        <v>8072</v>
      </c>
      <c r="B4051" t="s">
        <v>8073</v>
      </c>
    </row>
    <row r="4052" spans="1:2" x14ac:dyDescent="0.25">
      <c r="A4052" t="s">
        <v>8074</v>
      </c>
      <c r="B4052" t="s">
        <v>8075</v>
      </c>
    </row>
    <row r="4053" spans="1:2" x14ac:dyDescent="0.25">
      <c r="A4053" t="s">
        <v>8076</v>
      </c>
      <c r="B4053" t="s">
        <v>8077</v>
      </c>
    </row>
    <row r="4054" spans="1:2" x14ac:dyDescent="0.25">
      <c r="A4054" t="s">
        <v>8078</v>
      </c>
      <c r="B4054" t="s">
        <v>8079</v>
      </c>
    </row>
    <row r="4055" spans="1:2" x14ac:dyDescent="0.25">
      <c r="A4055" t="s">
        <v>8080</v>
      </c>
      <c r="B4055" t="s">
        <v>8081</v>
      </c>
    </row>
    <row r="4056" spans="1:2" x14ac:dyDescent="0.25">
      <c r="A4056" t="s">
        <v>8082</v>
      </c>
      <c r="B4056" t="s">
        <v>8083</v>
      </c>
    </row>
    <row r="4057" spans="1:2" x14ac:dyDescent="0.25">
      <c r="A4057" t="s">
        <v>8084</v>
      </c>
      <c r="B4057" t="s">
        <v>8085</v>
      </c>
    </row>
    <row r="4058" spans="1:2" x14ac:dyDescent="0.25">
      <c r="A4058" t="s">
        <v>8086</v>
      </c>
      <c r="B4058" t="s">
        <v>8087</v>
      </c>
    </row>
    <row r="4059" spans="1:2" x14ac:dyDescent="0.25">
      <c r="A4059" t="s">
        <v>8088</v>
      </c>
      <c r="B4059" t="s">
        <v>8089</v>
      </c>
    </row>
    <row r="4060" spans="1:2" x14ac:dyDescent="0.25">
      <c r="A4060" t="s">
        <v>8090</v>
      </c>
      <c r="B4060" t="s">
        <v>8091</v>
      </c>
    </row>
    <row r="4061" spans="1:2" x14ac:dyDescent="0.25">
      <c r="A4061" t="s">
        <v>8092</v>
      </c>
      <c r="B4061" t="s">
        <v>8093</v>
      </c>
    </row>
    <row r="4062" spans="1:2" x14ac:dyDescent="0.25">
      <c r="A4062" t="s">
        <v>8094</v>
      </c>
      <c r="B4062" t="s">
        <v>8095</v>
      </c>
    </row>
    <row r="4063" spans="1:2" x14ac:dyDescent="0.25">
      <c r="A4063" t="s">
        <v>8096</v>
      </c>
      <c r="B4063" t="s">
        <v>8097</v>
      </c>
    </row>
    <row r="4064" spans="1:2" x14ac:dyDescent="0.25">
      <c r="A4064" t="s">
        <v>8098</v>
      </c>
      <c r="B4064" t="s">
        <v>8099</v>
      </c>
    </row>
    <row r="4065" spans="1:2" x14ac:dyDescent="0.25">
      <c r="A4065" t="s">
        <v>8100</v>
      </c>
      <c r="B4065" t="s">
        <v>8101</v>
      </c>
    </row>
    <row r="4066" spans="1:2" x14ac:dyDescent="0.25">
      <c r="A4066" t="s">
        <v>8102</v>
      </c>
      <c r="B4066" t="s">
        <v>8103</v>
      </c>
    </row>
    <row r="4067" spans="1:2" x14ac:dyDescent="0.25">
      <c r="A4067" t="s">
        <v>8104</v>
      </c>
      <c r="B4067" t="s">
        <v>8105</v>
      </c>
    </row>
    <row r="4068" spans="1:2" x14ac:dyDescent="0.25">
      <c r="A4068" t="s">
        <v>8106</v>
      </c>
      <c r="B4068" t="s">
        <v>8107</v>
      </c>
    </row>
    <row r="4069" spans="1:2" x14ac:dyDescent="0.25">
      <c r="A4069" t="s">
        <v>8108</v>
      </c>
      <c r="B4069" t="s">
        <v>8109</v>
      </c>
    </row>
    <row r="4070" spans="1:2" x14ac:dyDescent="0.25">
      <c r="A4070" t="s">
        <v>8110</v>
      </c>
      <c r="B4070" t="s">
        <v>8111</v>
      </c>
    </row>
    <row r="4071" spans="1:2" x14ac:dyDescent="0.25">
      <c r="A4071" t="s">
        <v>8112</v>
      </c>
      <c r="B4071" t="s">
        <v>8113</v>
      </c>
    </row>
    <row r="4072" spans="1:2" x14ac:dyDescent="0.25">
      <c r="A4072" t="s">
        <v>8114</v>
      </c>
      <c r="B4072" t="s">
        <v>8115</v>
      </c>
    </row>
    <row r="4073" spans="1:2" x14ac:dyDescent="0.25">
      <c r="A4073" t="s">
        <v>8116</v>
      </c>
      <c r="B4073" t="s">
        <v>8117</v>
      </c>
    </row>
    <row r="4074" spans="1:2" x14ac:dyDescent="0.25">
      <c r="A4074" t="s">
        <v>8118</v>
      </c>
      <c r="B4074" t="s">
        <v>8119</v>
      </c>
    </row>
    <row r="4075" spans="1:2" x14ac:dyDescent="0.25">
      <c r="A4075" t="s">
        <v>8120</v>
      </c>
      <c r="B4075" t="s">
        <v>8121</v>
      </c>
    </row>
    <row r="4076" spans="1:2" x14ac:dyDescent="0.25">
      <c r="A4076" t="s">
        <v>8122</v>
      </c>
      <c r="B4076" t="s">
        <v>8123</v>
      </c>
    </row>
    <row r="4077" spans="1:2" x14ac:dyDescent="0.25">
      <c r="A4077" t="s">
        <v>8124</v>
      </c>
      <c r="B4077" t="s">
        <v>8125</v>
      </c>
    </row>
    <row r="4078" spans="1:2" x14ac:dyDescent="0.25">
      <c r="A4078" t="s">
        <v>8126</v>
      </c>
      <c r="B4078" t="s">
        <v>8127</v>
      </c>
    </row>
    <row r="4079" spans="1:2" x14ac:dyDescent="0.25">
      <c r="A4079" t="s">
        <v>8128</v>
      </c>
      <c r="B4079" t="s">
        <v>8129</v>
      </c>
    </row>
    <row r="4080" spans="1:2" x14ac:dyDescent="0.25">
      <c r="A4080" t="s">
        <v>8130</v>
      </c>
      <c r="B4080" t="s">
        <v>8131</v>
      </c>
    </row>
    <row r="4081" spans="1:2" x14ac:dyDescent="0.25">
      <c r="A4081" t="s">
        <v>8132</v>
      </c>
      <c r="B4081" t="s">
        <v>8133</v>
      </c>
    </row>
    <row r="4082" spans="1:2" x14ac:dyDescent="0.25">
      <c r="A4082" t="s">
        <v>8134</v>
      </c>
      <c r="B4082" t="s">
        <v>8135</v>
      </c>
    </row>
    <row r="4083" spans="1:2" x14ac:dyDescent="0.25">
      <c r="A4083" t="s">
        <v>8136</v>
      </c>
      <c r="B4083" t="s">
        <v>8137</v>
      </c>
    </row>
    <row r="4084" spans="1:2" x14ac:dyDescent="0.25">
      <c r="A4084" t="s">
        <v>8138</v>
      </c>
      <c r="B4084" t="s">
        <v>8139</v>
      </c>
    </row>
    <row r="4085" spans="1:2" x14ac:dyDescent="0.25">
      <c r="A4085" t="s">
        <v>8140</v>
      </c>
      <c r="B4085" t="s">
        <v>8141</v>
      </c>
    </row>
    <row r="4086" spans="1:2" x14ac:dyDescent="0.25">
      <c r="A4086" t="s">
        <v>8142</v>
      </c>
      <c r="B4086" t="s">
        <v>8143</v>
      </c>
    </row>
    <row r="4087" spans="1:2" x14ac:dyDescent="0.25">
      <c r="A4087" t="s">
        <v>8144</v>
      </c>
      <c r="B4087" t="s">
        <v>8145</v>
      </c>
    </row>
    <row r="4088" spans="1:2" x14ac:dyDescent="0.25">
      <c r="A4088" t="s">
        <v>8146</v>
      </c>
      <c r="B4088" t="s">
        <v>8147</v>
      </c>
    </row>
    <row r="4089" spans="1:2" x14ac:dyDescent="0.25">
      <c r="A4089" t="s">
        <v>8148</v>
      </c>
      <c r="B4089" t="s">
        <v>8149</v>
      </c>
    </row>
    <row r="4090" spans="1:2" x14ac:dyDescent="0.25">
      <c r="A4090" t="s">
        <v>8150</v>
      </c>
      <c r="B4090" t="s">
        <v>8151</v>
      </c>
    </row>
    <row r="4091" spans="1:2" x14ac:dyDescent="0.25">
      <c r="A4091" t="s">
        <v>8152</v>
      </c>
      <c r="B4091" t="s">
        <v>291</v>
      </c>
    </row>
    <row r="4092" spans="1:2" x14ac:dyDescent="0.25">
      <c r="A4092" t="s">
        <v>8153</v>
      </c>
      <c r="B4092" t="s">
        <v>289</v>
      </c>
    </row>
    <row r="4093" spans="1:2" x14ac:dyDescent="0.25">
      <c r="A4093" t="s">
        <v>8154</v>
      </c>
      <c r="B4093" t="s">
        <v>8155</v>
      </c>
    </row>
    <row r="4094" spans="1:2" x14ac:dyDescent="0.25">
      <c r="A4094" t="s">
        <v>8156</v>
      </c>
      <c r="B4094" t="s">
        <v>8157</v>
      </c>
    </row>
    <row r="4095" spans="1:2" x14ac:dyDescent="0.25">
      <c r="A4095" t="s">
        <v>8158</v>
      </c>
      <c r="B4095" t="s">
        <v>8159</v>
      </c>
    </row>
    <row r="4096" spans="1:2" x14ac:dyDescent="0.25">
      <c r="A4096" t="s">
        <v>8160</v>
      </c>
      <c r="B4096" t="s">
        <v>8161</v>
      </c>
    </row>
    <row r="4097" spans="1:2" x14ac:dyDescent="0.25">
      <c r="A4097" t="s">
        <v>8162</v>
      </c>
      <c r="B4097" t="s">
        <v>8163</v>
      </c>
    </row>
    <row r="4098" spans="1:2" x14ac:dyDescent="0.25">
      <c r="A4098" t="s">
        <v>8164</v>
      </c>
      <c r="B4098" t="s">
        <v>8165</v>
      </c>
    </row>
    <row r="4099" spans="1:2" x14ac:dyDescent="0.25">
      <c r="A4099" t="s">
        <v>8166</v>
      </c>
      <c r="B4099" t="s">
        <v>8167</v>
      </c>
    </row>
    <row r="4100" spans="1:2" x14ac:dyDescent="0.25">
      <c r="A4100" t="s">
        <v>8168</v>
      </c>
      <c r="B4100" t="s">
        <v>8169</v>
      </c>
    </row>
    <row r="4101" spans="1:2" x14ac:dyDescent="0.25">
      <c r="A4101" t="s">
        <v>8170</v>
      </c>
      <c r="B4101" t="s">
        <v>8171</v>
      </c>
    </row>
    <row r="4102" spans="1:2" x14ac:dyDescent="0.25">
      <c r="A4102" t="s">
        <v>8172</v>
      </c>
      <c r="B4102" t="s">
        <v>8173</v>
      </c>
    </row>
    <row r="4103" spans="1:2" x14ac:dyDescent="0.25">
      <c r="A4103" t="s">
        <v>8174</v>
      </c>
      <c r="B4103" t="s">
        <v>8175</v>
      </c>
    </row>
    <row r="4104" spans="1:2" x14ac:dyDescent="0.25">
      <c r="A4104" t="s">
        <v>8176</v>
      </c>
      <c r="B4104" t="s">
        <v>8177</v>
      </c>
    </row>
    <row r="4105" spans="1:2" x14ac:dyDescent="0.25">
      <c r="A4105" t="s">
        <v>8178</v>
      </c>
      <c r="B4105" t="s">
        <v>8179</v>
      </c>
    </row>
    <row r="4106" spans="1:2" x14ac:dyDescent="0.25">
      <c r="A4106" t="s">
        <v>8180</v>
      </c>
      <c r="B4106" t="s">
        <v>8181</v>
      </c>
    </row>
    <row r="4107" spans="1:2" x14ac:dyDescent="0.25">
      <c r="A4107" t="s">
        <v>8182</v>
      </c>
      <c r="B4107" t="s">
        <v>8183</v>
      </c>
    </row>
    <row r="4108" spans="1:2" x14ac:dyDescent="0.25">
      <c r="A4108" t="s">
        <v>8184</v>
      </c>
      <c r="B4108" t="s">
        <v>8185</v>
      </c>
    </row>
    <row r="4109" spans="1:2" x14ac:dyDescent="0.25">
      <c r="A4109" t="s">
        <v>8186</v>
      </c>
      <c r="B4109" t="s">
        <v>8187</v>
      </c>
    </row>
    <row r="4110" spans="1:2" x14ac:dyDescent="0.25">
      <c r="A4110" t="s">
        <v>8188</v>
      </c>
      <c r="B4110" t="s">
        <v>8189</v>
      </c>
    </row>
    <row r="4111" spans="1:2" x14ac:dyDescent="0.25">
      <c r="A4111" t="s">
        <v>8190</v>
      </c>
      <c r="B4111" t="s">
        <v>8191</v>
      </c>
    </row>
    <row r="4112" spans="1:2" x14ac:dyDescent="0.25">
      <c r="A4112" t="s">
        <v>8192</v>
      </c>
      <c r="B4112" t="s">
        <v>8193</v>
      </c>
    </row>
    <row r="4113" spans="1:2" x14ac:dyDescent="0.25">
      <c r="A4113" t="s">
        <v>8194</v>
      </c>
      <c r="B4113" t="s">
        <v>8195</v>
      </c>
    </row>
    <row r="4114" spans="1:2" x14ac:dyDescent="0.25">
      <c r="A4114" t="s">
        <v>8196</v>
      </c>
      <c r="B4114" t="s">
        <v>8197</v>
      </c>
    </row>
    <row r="4115" spans="1:2" x14ac:dyDescent="0.25">
      <c r="A4115" t="s">
        <v>8198</v>
      </c>
      <c r="B4115" t="s">
        <v>8199</v>
      </c>
    </row>
    <row r="4116" spans="1:2" x14ac:dyDescent="0.25">
      <c r="A4116" t="s">
        <v>8200</v>
      </c>
      <c r="B4116" t="s">
        <v>8201</v>
      </c>
    </row>
    <row r="4117" spans="1:2" x14ac:dyDescent="0.25">
      <c r="A4117" t="s">
        <v>8202</v>
      </c>
      <c r="B4117" t="s">
        <v>8203</v>
      </c>
    </row>
    <row r="4118" spans="1:2" x14ac:dyDescent="0.25">
      <c r="A4118" t="s">
        <v>8204</v>
      </c>
      <c r="B4118" t="s">
        <v>8205</v>
      </c>
    </row>
    <row r="4119" spans="1:2" x14ac:dyDescent="0.25">
      <c r="A4119" t="s">
        <v>8206</v>
      </c>
      <c r="B4119" t="s">
        <v>8207</v>
      </c>
    </row>
    <row r="4120" spans="1:2" x14ac:dyDescent="0.25">
      <c r="A4120" t="s">
        <v>8208</v>
      </c>
      <c r="B4120" t="s">
        <v>8209</v>
      </c>
    </row>
    <row r="4121" spans="1:2" x14ac:dyDescent="0.25">
      <c r="A4121" t="s">
        <v>8210</v>
      </c>
      <c r="B4121" t="s">
        <v>8211</v>
      </c>
    </row>
    <row r="4122" spans="1:2" x14ac:dyDescent="0.25">
      <c r="A4122" t="s">
        <v>8212</v>
      </c>
      <c r="B4122" t="s">
        <v>8213</v>
      </c>
    </row>
    <row r="4123" spans="1:2" x14ac:dyDescent="0.25">
      <c r="A4123" t="s">
        <v>8214</v>
      </c>
      <c r="B4123" t="s">
        <v>8215</v>
      </c>
    </row>
    <row r="4124" spans="1:2" x14ac:dyDescent="0.25">
      <c r="A4124" t="s">
        <v>8216</v>
      </c>
      <c r="B4124" t="s">
        <v>8217</v>
      </c>
    </row>
    <row r="4125" spans="1:2" x14ac:dyDescent="0.25">
      <c r="A4125" t="s">
        <v>8218</v>
      </c>
      <c r="B4125" t="s">
        <v>8219</v>
      </c>
    </row>
    <row r="4126" spans="1:2" x14ac:dyDescent="0.25">
      <c r="A4126" t="s">
        <v>8220</v>
      </c>
      <c r="B4126" t="s">
        <v>8221</v>
      </c>
    </row>
    <row r="4127" spans="1:2" x14ac:dyDescent="0.25">
      <c r="A4127" t="s">
        <v>8222</v>
      </c>
      <c r="B4127" t="s">
        <v>8223</v>
      </c>
    </row>
    <row r="4128" spans="1:2" x14ac:dyDescent="0.25">
      <c r="A4128" t="s">
        <v>8224</v>
      </c>
      <c r="B4128" t="s">
        <v>8225</v>
      </c>
    </row>
    <row r="4129" spans="1:2" x14ac:dyDescent="0.25">
      <c r="A4129" t="s">
        <v>8226</v>
      </c>
      <c r="B4129" t="s">
        <v>8227</v>
      </c>
    </row>
    <row r="4130" spans="1:2" x14ac:dyDescent="0.25">
      <c r="A4130" t="s">
        <v>8228</v>
      </c>
      <c r="B4130" t="s">
        <v>8229</v>
      </c>
    </row>
    <row r="4131" spans="1:2" x14ac:dyDescent="0.25">
      <c r="A4131" t="s">
        <v>8230</v>
      </c>
      <c r="B4131" t="s">
        <v>8231</v>
      </c>
    </row>
    <row r="4132" spans="1:2" x14ac:dyDescent="0.25">
      <c r="A4132" t="s">
        <v>8232</v>
      </c>
      <c r="B4132" t="s">
        <v>8233</v>
      </c>
    </row>
    <row r="4133" spans="1:2" x14ac:dyDescent="0.25">
      <c r="A4133" t="s">
        <v>8234</v>
      </c>
      <c r="B4133" t="s">
        <v>8235</v>
      </c>
    </row>
    <row r="4134" spans="1:2" x14ac:dyDescent="0.25">
      <c r="A4134" t="s">
        <v>8236</v>
      </c>
      <c r="B4134" t="s">
        <v>8237</v>
      </c>
    </row>
    <row r="4135" spans="1:2" x14ac:dyDescent="0.25">
      <c r="A4135" t="s">
        <v>8238</v>
      </c>
      <c r="B4135" t="s">
        <v>8239</v>
      </c>
    </row>
    <row r="4136" spans="1:2" x14ac:dyDescent="0.25">
      <c r="A4136" t="s">
        <v>8240</v>
      </c>
      <c r="B4136" t="s">
        <v>8241</v>
      </c>
    </row>
    <row r="4137" spans="1:2" x14ac:dyDescent="0.25">
      <c r="A4137" t="s">
        <v>8242</v>
      </c>
      <c r="B4137" t="s">
        <v>8243</v>
      </c>
    </row>
    <row r="4138" spans="1:2" x14ac:dyDescent="0.25">
      <c r="A4138" t="s">
        <v>8244</v>
      </c>
      <c r="B4138" t="s">
        <v>8245</v>
      </c>
    </row>
    <row r="4139" spans="1:2" x14ac:dyDescent="0.25">
      <c r="A4139" t="s">
        <v>8246</v>
      </c>
      <c r="B4139" t="s">
        <v>8247</v>
      </c>
    </row>
    <row r="4140" spans="1:2" x14ac:dyDescent="0.25">
      <c r="A4140" t="s">
        <v>8248</v>
      </c>
      <c r="B4140" t="s">
        <v>8249</v>
      </c>
    </row>
    <row r="4141" spans="1:2" x14ac:dyDescent="0.25">
      <c r="A4141" t="s">
        <v>8250</v>
      </c>
      <c r="B4141" t="s">
        <v>8251</v>
      </c>
    </row>
    <row r="4142" spans="1:2" x14ac:dyDescent="0.25">
      <c r="A4142" t="s">
        <v>8252</v>
      </c>
      <c r="B4142" t="s">
        <v>8253</v>
      </c>
    </row>
    <row r="4143" spans="1:2" x14ac:dyDescent="0.25">
      <c r="A4143" t="s">
        <v>8254</v>
      </c>
      <c r="B4143" t="s">
        <v>8255</v>
      </c>
    </row>
    <row r="4144" spans="1:2" x14ac:dyDescent="0.25">
      <c r="A4144" t="s">
        <v>8256</v>
      </c>
      <c r="B4144" t="s">
        <v>8257</v>
      </c>
    </row>
    <row r="4145" spans="1:2" x14ac:dyDescent="0.25">
      <c r="A4145" t="s">
        <v>8258</v>
      </c>
      <c r="B4145" t="s">
        <v>8259</v>
      </c>
    </row>
    <row r="4146" spans="1:2" x14ac:dyDescent="0.25">
      <c r="A4146" t="s">
        <v>8260</v>
      </c>
      <c r="B4146" t="s">
        <v>8261</v>
      </c>
    </row>
    <row r="4147" spans="1:2" x14ac:dyDescent="0.25">
      <c r="A4147" t="s">
        <v>8262</v>
      </c>
      <c r="B4147" t="s">
        <v>8263</v>
      </c>
    </row>
    <row r="4148" spans="1:2" x14ac:dyDescent="0.25">
      <c r="A4148" t="s">
        <v>8264</v>
      </c>
      <c r="B4148" t="s">
        <v>8265</v>
      </c>
    </row>
    <row r="4149" spans="1:2" x14ac:dyDescent="0.25">
      <c r="A4149" t="s">
        <v>8266</v>
      </c>
      <c r="B4149" t="s">
        <v>8267</v>
      </c>
    </row>
    <row r="4150" spans="1:2" x14ac:dyDescent="0.25">
      <c r="A4150" t="s">
        <v>8268</v>
      </c>
      <c r="B4150" t="s">
        <v>8269</v>
      </c>
    </row>
    <row r="4151" spans="1:2" x14ac:dyDescent="0.25">
      <c r="A4151" t="s">
        <v>8270</v>
      </c>
      <c r="B4151" t="s">
        <v>8271</v>
      </c>
    </row>
    <row r="4152" spans="1:2" x14ac:dyDescent="0.25">
      <c r="A4152" t="s">
        <v>8272</v>
      </c>
      <c r="B4152" t="s">
        <v>8273</v>
      </c>
    </row>
    <row r="4153" spans="1:2" x14ac:dyDescent="0.25">
      <c r="A4153" t="s">
        <v>8274</v>
      </c>
      <c r="B4153" t="s">
        <v>8275</v>
      </c>
    </row>
    <row r="4154" spans="1:2" x14ac:dyDescent="0.25">
      <c r="A4154" t="s">
        <v>8276</v>
      </c>
      <c r="B4154" t="s">
        <v>8277</v>
      </c>
    </row>
    <row r="4155" spans="1:2" x14ac:dyDescent="0.25">
      <c r="A4155" t="s">
        <v>8278</v>
      </c>
      <c r="B4155" t="s">
        <v>8279</v>
      </c>
    </row>
    <row r="4156" spans="1:2" x14ac:dyDescent="0.25">
      <c r="A4156" t="s">
        <v>8280</v>
      </c>
      <c r="B4156" t="s">
        <v>8281</v>
      </c>
    </row>
    <row r="4157" spans="1:2" x14ac:dyDescent="0.25">
      <c r="A4157" t="s">
        <v>8282</v>
      </c>
      <c r="B4157" t="s">
        <v>8283</v>
      </c>
    </row>
    <row r="4158" spans="1:2" x14ac:dyDescent="0.25">
      <c r="A4158" t="s">
        <v>8284</v>
      </c>
      <c r="B4158" t="s">
        <v>8285</v>
      </c>
    </row>
    <row r="4159" spans="1:2" x14ac:dyDescent="0.25">
      <c r="A4159" t="s">
        <v>191</v>
      </c>
      <c r="B4159" t="s">
        <v>192</v>
      </c>
    </row>
    <row r="4160" spans="1:2" x14ac:dyDescent="0.25">
      <c r="A4160" t="s">
        <v>193</v>
      </c>
      <c r="B4160" t="s">
        <v>194</v>
      </c>
    </row>
    <row r="4161" spans="1:2" x14ac:dyDescent="0.25">
      <c r="A4161" t="s">
        <v>8286</v>
      </c>
      <c r="B4161" t="s">
        <v>8287</v>
      </c>
    </row>
    <row r="4162" spans="1:2" x14ac:dyDescent="0.25">
      <c r="A4162" t="s">
        <v>8288</v>
      </c>
      <c r="B4162" t="s">
        <v>8289</v>
      </c>
    </row>
    <row r="4163" spans="1:2" x14ac:dyDescent="0.25">
      <c r="A4163" t="s">
        <v>8290</v>
      </c>
      <c r="B4163" t="s">
        <v>8291</v>
      </c>
    </row>
    <row r="4164" spans="1:2" x14ac:dyDescent="0.25">
      <c r="A4164" t="s">
        <v>8292</v>
      </c>
      <c r="B4164" t="s">
        <v>8293</v>
      </c>
    </row>
    <row r="4165" spans="1:2" x14ac:dyDescent="0.25">
      <c r="A4165" t="s">
        <v>8294</v>
      </c>
      <c r="B4165" t="s">
        <v>8295</v>
      </c>
    </row>
    <row r="4166" spans="1:2" x14ac:dyDescent="0.25">
      <c r="A4166" t="s">
        <v>8296</v>
      </c>
      <c r="B4166" t="s">
        <v>8297</v>
      </c>
    </row>
    <row r="4167" spans="1:2" x14ac:dyDescent="0.25">
      <c r="A4167" t="s">
        <v>8298</v>
      </c>
      <c r="B4167" t="s">
        <v>8299</v>
      </c>
    </row>
    <row r="4168" spans="1:2" x14ac:dyDescent="0.25">
      <c r="A4168" t="s">
        <v>8300</v>
      </c>
      <c r="B4168" t="s">
        <v>8301</v>
      </c>
    </row>
    <row r="4169" spans="1:2" x14ac:dyDescent="0.25">
      <c r="A4169" t="s">
        <v>8302</v>
      </c>
      <c r="B4169" t="s">
        <v>8303</v>
      </c>
    </row>
    <row r="4170" spans="1:2" x14ac:dyDescent="0.25">
      <c r="A4170" t="s">
        <v>8304</v>
      </c>
      <c r="B4170" t="s">
        <v>8305</v>
      </c>
    </row>
    <row r="4171" spans="1:2" x14ac:dyDescent="0.25">
      <c r="A4171" t="s">
        <v>8306</v>
      </c>
      <c r="B4171" t="s">
        <v>8307</v>
      </c>
    </row>
    <row r="4172" spans="1:2" x14ac:dyDescent="0.25">
      <c r="A4172" t="s">
        <v>8308</v>
      </c>
      <c r="B4172" t="s">
        <v>8309</v>
      </c>
    </row>
    <row r="4173" spans="1:2" x14ac:dyDescent="0.25">
      <c r="A4173" t="s">
        <v>8310</v>
      </c>
      <c r="B4173" t="s">
        <v>8311</v>
      </c>
    </row>
    <row r="4174" spans="1:2" x14ac:dyDescent="0.25">
      <c r="A4174" t="s">
        <v>8312</v>
      </c>
      <c r="B4174" t="s">
        <v>8313</v>
      </c>
    </row>
    <row r="4175" spans="1:2" x14ac:dyDescent="0.25">
      <c r="A4175" t="s">
        <v>8314</v>
      </c>
      <c r="B4175" t="s">
        <v>8315</v>
      </c>
    </row>
    <row r="4176" spans="1:2" x14ac:dyDescent="0.25">
      <c r="A4176" t="s">
        <v>8316</v>
      </c>
      <c r="B4176" t="s">
        <v>8317</v>
      </c>
    </row>
    <row r="4177" spans="1:2" x14ac:dyDescent="0.25">
      <c r="A4177" t="s">
        <v>8318</v>
      </c>
      <c r="B4177" t="s">
        <v>8319</v>
      </c>
    </row>
    <row r="4178" spans="1:2" x14ac:dyDescent="0.25">
      <c r="A4178" t="s">
        <v>8320</v>
      </c>
      <c r="B4178" t="s">
        <v>8321</v>
      </c>
    </row>
    <row r="4179" spans="1:2" x14ac:dyDescent="0.25">
      <c r="A4179" t="s">
        <v>8322</v>
      </c>
      <c r="B4179" t="s">
        <v>8323</v>
      </c>
    </row>
    <row r="4180" spans="1:2" x14ac:dyDescent="0.25">
      <c r="A4180" t="s">
        <v>8324</v>
      </c>
      <c r="B4180" t="s">
        <v>8325</v>
      </c>
    </row>
    <row r="4181" spans="1:2" x14ac:dyDescent="0.25">
      <c r="A4181" t="s">
        <v>8326</v>
      </c>
      <c r="B4181" t="s">
        <v>8327</v>
      </c>
    </row>
    <row r="4182" spans="1:2" x14ac:dyDescent="0.25">
      <c r="A4182" t="s">
        <v>8328</v>
      </c>
      <c r="B4182" t="s">
        <v>8329</v>
      </c>
    </row>
    <row r="4183" spans="1:2" x14ac:dyDescent="0.25">
      <c r="A4183" t="s">
        <v>8330</v>
      </c>
      <c r="B4183" t="s">
        <v>8331</v>
      </c>
    </row>
    <row r="4184" spans="1:2" x14ac:dyDescent="0.25">
      <c r="A4184" t="s">
        <v>8332</v>
      </c>
      <c r="B4184" t="s">
        <v>8333</v>
      </c>
    </row>
    <row r="4185" spans="1:2" x14ac:dyDescent="0.25">
      <c r="A4185" t="s">
        <v>8334</v>
      </c>
      <c r="B4185" t="s">
        <v>8335</v>
      </c>
    </row>
    <row r="4186" spans="1:2" x14ac:dyDescent="0.25">
      <c r="A4186" t="s">
        <v>8336</v>
      </c>
      <c r="B4186" t="s">
        <v>8337</v>
      </c>
    </row>
    <row r="4187" spans="1:2" x14ac:dyDescent="0.25">
      <c r="A4187" t="s">
        <v>8338</v>
      </c>
      <c r="B4187" t="s">
        <v>8339</v>
      </c>
    </row>
    <row r="4188" spans="1:2" x14ac:dyDescent="0.25">
      <c r="A4188" t="s">
        <v>8340</v>
      </c>
      <c r="B4188" t="s">
        <v>8341</v>
      </c>
    </row>
    <row r="4189" spans="1:2" x14ac:dyDescent="0.25">
      <c r="A4189" t="s">
        <v>8342</v>
      </c>
      <c r="B4189" t="s">
        <v>8343</v>
      </c>
    </row>
    <row r="4190" spans="1:2" x14ac:dyDescent="0.25">
      <c r="A4190" t="s">
        <v>8344</v>
      </c>
      <c r="B4190" t="s">
        <v>8345</v>
      </c>
    </row>
    <row r="4191" spans="1:2" x14ac:dyDescent="0.25">
      <c r="A4191" t="s">
        <v>8346</v>
      </c>
      <c r="B4191" t="s">
        <v>8347</v>
      </c>
    </row>
    <row r="4192" spans="1:2" x14ac:dyDescent="0.25">
      <c r="A4192" t="s">
        <v>8348</v>
      </c>
      <c r="B4192" t="s">
        <v>8349</v>
      </c>
    </row>
    <row r="4193" spans="1:2" x14ac:dyDescent="0.25">
      <c r="A4193" t="s">
        <v>8350</v>
      </c>
      <c r="B4193" t="s">
        <v>8351</v>
      </c>
    </row>
    <row r="4194" spans="1:2" x14ac:dyDescent="0.25">
      <c r="A4194" t="s">
        <v>8352</v>
      </c>
      <c r="B4194" t="s">
        <v>8353</v>
      </c>
    </row>
    <row r="4195" spans="1:2" x14ac:dyDescent="0.25">
      <c r="A4195" t="s">
        <v>8354</v>
      </c>
      <c r="B4195" t="s">
        <v>8355</v>
      </c>
    </row>
    <row r="4196" spans="1:2" x14ac:dyDescent="0.25">
      <c r="A4196" t="s">
        <v>8356</v>
      </c>
      <c r="B4196" t="s">
        <v>8357</v>
      </c>
    </row>
    <row r="4197" spans="1:2" x14ac:dyDescent="0.25">
      <c r="A4197" t="s">
        <v>8358</v>
      </c>
      <c r="B4197" t="s">
        <v>8359</v>
      </c>
    </row>
    <row r="4198" spans="1:2" x14ac:dyDescent="0.25">
      <c r="A4198" t="s">
        <v>8360</v>
      </c>
      <c r="B4198" t="s">
        <v>8361</v>
      </c>
    </row>
    <row r="4199" spans="1:2" x14ac:dyDescent="0.25">
      <c r="A4199" t="s">
        <v>8362</v>
      </c>
      <c r="B4199" t="s">
        <v>8363</v>
      </c>
    </row>
    <row r="4200" spans="1:2" x14ac:dyDescent="0.25">
      <c r="A4200" t="s">
        <v>8364</v>
      </c>
      <c r="B4200" t="s">
        <v>8365</v>
      </c>
    </row>
    <row r="4201" spans="1:2" x14ac:dyDescent="0.25">
      <c r="A4201" t="s">
        <v>8366</v>
      </c>
      <c r="B4201" t="s">
        <v>8367</v>
      </c>
    </row>
    <row r="4202" spans="1:2" x14ac:dyDescent="0.25">
      <c r="A4202" t="s">
        <v>8368</v>
      </c>
      <c r="B4202" t="s">
        <v>8369</v>
      </c>
    </row>
    <row r="4203" spans="1:2" x14ac:dyDescent="0.25">
      <c r="A4203" t="s">
        <v>8370</v>
      </c>
      <c r="B4203" t="s">
        <v>8371</v>
      </c>
    </row>
    <row r="4204" spans="1:2" x14ac:dyDescent="0.25">
      <c r="A4204" t="s">
        <v>8372</v>
      </c>
      <c r="B4204" t="s">
        <v>8373</v>
      </c>
    </row>
    <row r="4205" spans="1:2" x14ac:dyDescent="0.25">
      <c r="A4205" t="s">
        <v>8374</v>
      </c>
      <c r="B4205" t="s">
        <v>8375</v>
      </c>
    </row>
    <row r="4206" spans="1:2" x14ac:dyDescent="0.25">
      <c r="A4206" t="s">
        <v>8376</v>
      </c>
      <c r="B4206" t="s">
        <v>8377</v>
      </c>
    </row>
    <row r="4207" spans="1:2" x14ac:dyDescent="0.25">
      <c r="A4207" t="s">
        <v>8378</v>
      </c>
      <c r="B4207" t="s">
        <v>8379</v>
      </c>
    </row>
    <row r="4208" spans="1:2" x14ac:dyDescent="0.25">
      <c r="A4208" t="s">
        <v>8380</v>
      </c>
      <c r="B4208" t="s">
        <v>8381</v>
      </c>
    </row>
    <row r="4209" spans="1:2" x14ac:dyDescent="0.25">
      <c r="A4209" t="s">
        <v>8382</v>
      </c>
      <c r="B4209" t="s">
        <v>8383</v>
      </c>
    </row>
    <row r="4210" spans="1:2" x14ac:dyDescent="0.25">
      <c r="A4210" t="s">
        <v>8384</v>
      </c>
      <c r="B4210" t="s">
        <v>8385</v>
      </c>
    </row>
    <row r="4211" spans="1:2" x14ac:dyDescent="0.25">
      <c r="A4211" t="s">
        <v>8386</v>
      </c>
      <c r="B4211" t="s">
        <v>8387</v>
      </c>
    </row>
    <row r="4212" spans="1:2" x14ac:dyDescent="0.25">
      <c r="A4212" t="s">
        <v>8388</v>
      </c>
      <c r="B4212" t="s">
        <v>8389</v>
      </c>
    </row>
    <row r="4213" spans="1:2" x14ac:dyDescent="0.25">
      <c r="A4213" t="s">
        <v>8390</v>
      </c>
      <c r="B4213" t="s">
        <v>8391</v>
      </c>
    </row>
    <row r="4214" spans="1:2" x14ac:dyDescent="0.25">
      <c r="A4214" t="s">
        <v>8392</v>
      </c>
      <c r="B4214" t="s">
        <v>8393</v>
      </c>
    </row>
    <row r="4215" spans="1:2" x14ac:dyDescent="0.25">
      <c r="A4215" t="s">
        <v>8394</v>
      </c>
      <c r="B4215" t="s">
        <v>8395</v>
      </c>
    </row>
    <row r="4216" spans="1:2" x14ac:dyDescent="0.25">
      <c r="A4216" t="s">
        <v>8396</v>
      </c>
      <c r="B4216" t="s">
        <v>8397</v>
      </c>
    </row>
    <row r="4217" spans="1:2" x14ac:dyDescent="0.25">
      <c r="A4217" t="s">
        <v>8398</v>
      </c>
      <c r="B4217" t="s">
        <v>8399</v>
      </c>
    </row>
    <row r="4218" spans="1:2" x14ac:dyDescent="0.25">
      <c r="A4218" t="s">
        <v>8400</v>
      </c>
      <c r="B4218" t="s">
        <v>8401</v>
      </c>
    </row>
    <row r="4219" spans="1:2" x14ac:dyDescent="0.25">
      <c r="A4219" t="s">
        <v>8402</v>
      </c>
      <c r="B4219" t="s">
        <v>8403</v>
      </c>
    </row>
    <row r="4220" spans="1:2" x14ac:dyDescent="0.25">
      <c r="A4220" t="s">
        <v>8404</v>
      </c>
      <c r="B4220" t="s">
        <v>8405</v>
      </c>
    </row>
    <row r="4221" spans="1:2" x14ac:dyDescent="0.25">
      <c r="A4221" t="s">
        <v>8406</v>
      </c>
      <c r="B4221" t="s">
        <v>8407</v>
      </c>
    </row>
    <row r="4222" spans="1:2" x14ac:dyDescent="0.25">
      <c r="A4222" t="s">
        <v>8408</v>
      </c>
      <c r="B4222" t="s">
        <v>8409</v>
      </c>
    </row>
    <row r="4223" spans="1:2" x14ac:dyDescent="0.25">
      <c r="A4223" t="s">
        <v>8410</v>
      </c>
      <c r="B4223" t="s">
        <v>8411</v>
      </c>
    </row>
    <row r="4224" spans="1:2" x14ac:dyDescent="0.25">
      <c r="A4224" t="s">
        <v>8412</v>
      </c>
      <c r="B4224" t="s">
        <v>8413</v>
      </c>
    </row>
    <row r="4225" spans="1:2" x14ac:dyDescent="0.25">
      <c r="A4225" t="s">
        <v>8414</v>
      </c>
      <c r="B4225" t="s">
        <v>8415</v>
      </c>
    </row>
    <row r="4226" spans="1:2" x14ac:dyDescent="0.25">
      <c r="A4226" t="s">
        <v>8416</v>
      </c>
      <c r="B4226" t="s">
        <v>8417</v>
      </c>
    </row>
    <row r="4227" spans="1:2" x14ac:dyDescent="0.25">
      <c r="A4227" t="s">
        <v>8418</v>
      </c>
      <c r="B4227" t="s">
        <v>8419</v>
      </c>
    </row>
    <row r="4228" spans="1:2" x14ac:dyDescent="0.25">
      <c r="A4228" t="s">
        <v>8420</v>
      </c>
      <c r="B4228" t="s">
        <v>8421</v>
      </c>
    </row>
    <row r="4229" spans="1:2" x14ac:dyDescent="0.25">
      <c r="A4229" t="s">
        <v>8422</v>
      </c>
      <c r="B4229" t="s">
        <v>8423</v>
      </c>
    </row>
    <row r="4230" spans="1:2" x14ac:dyDescent="0.25">
      <c r="A4230" t="s">
        <v>8424</v>
      </c>
      <c r="B4230" t="s">
        <v>8425</v>
      </c>
    </row>
    <row r="4231" spans="1:2" x14ac:dyDescent="0.25">
      <c r="A4231" t="s">
        <v>8426</v>
      </c>
      <c r="B4231" t="s">
        <v>8427</v>
      </c>
    </row>
    <row r="4232" spans="1:2" x14ac:dyDescent="0.25">
      <c r="A4232" t="s">
        <v>8428</v>
      </c>
      <c r="B4232" t="s">
        <v>8429</v>
      </c>
    </row>
    <row r="4233" spans="1:2" x14ac:dyDescent="0.25">
      <c r="A4233" t="s">
        <v>8430</v>
      </c>
      <c r="B4233" t="s">
        <v>8431</v>
      </c>
    </row>
    <row r="4234" spans="1:2" x14ac:dyDescent="0.25">
      <c r="A4234" t="s">
        <v>8432</v>
      </c>
      <c r="B4234" t="s">
        <v>8433</v>
      </c>
    </row>
    <row r="4235" spans="1:2" x14ac:dyDescent="0.25">
      <c r="A4235" t="s">
        <v>8434</v>
      </c>
      <c r="B4235" t="s">
        <v>8435</v>
      </c>
    </row>
    <row r="4236" spans="1:2" x14ac:dyDescent="0.25">
      <c r="A4236" t="s">
        <v>8436</v>
      </c>
      <c r="B4236" t="s">
        <v>8437</v>
      </c>
    </row>
    <row r="4237" spans="1:2" x14ac:dyDescent="0.25">
      <c r="A4237" t="s">
        <v>8438</v>
      </c>
      <c r="B4237" t="s">
        <v>8439</v>
      </c>
    </row>
    <row r="4238" spans="1:2" x14ac:dyDescent="0.25">
      <c r="A4238" t="s">
        <v>8440</v>
      </c>
      <c r="B4238" t="s">
        <v>8441</v>
      </c>
    </row>
    <row r="4239" spans="1:2" x14ac:dyDescent="0.25">
      <c r="A4239" t="s">
        <v>8442</v>
      </c>
      <c r="B4239" t="s">
        <v>8443</v>
      </c>
    </row>
    <row r="4240" spans="1:2" x14ac:dyDescent="0.25">
      <c r="A4240" t="s">
        <v>8444</v>
      </c>
      <c r="B4240" t="s">
        <v>8445</v>
      </c>
    </row>
    <row r="4241" spans="1:2" x14ac:dyDescent="0.25">
      <c r="A4241" t="s">
        <v>8446</v>
      </c>
      <c r="B4241" t="s">
        <v>8447</v>
      </c>
    </row>
    <row r="4242" spans="1:2" x14ac:dyDescent="0.25">
      <c r="A4242" t="s">
        <v>8448</v>
      </c>
      <c r="B4242" t="s">
        <v>8449</v>
      </c>
    </row>
    <row r="4243" spans="1:2" x14ac:dyDescent="0.25">
      <c r="A4243" t="s">
        <v>8450</v>
      </c>
      <c r="B4243" t="s">
        <v>8451</v>
      </c>
    </row>
    <row r="4244" spans="1:2" x14ac:dyDescent="0.25">
      <c r="A4244" t="s">
        <v>8452</v>
      </c>
      <c r="B4244" t="s">
        <v>8453</v>
      </c>
    </row>
    <row r="4245" spans="1:2" x14ac:dyDescent="0.25">
      <c r="A4245" t="s">
        <v>8454</v>
      </c>
      <c r="B4245" t="s">
        <v>8455</v>
      </c>
    </row>
    <row r="4246" spans="1:2" x14ac:dyDescent="0.25">
      <c r="A4246" t="s">
        <v>8456</v>
      </c>
      <c r="B4246" t="s">
        <v>8457</v>
      </c>
    </row>
    <row r="4247" spans="1:2" x14ac:dyDescent="0.25">
      <c r="A4247" t="s">
        <v>8458</v>
      </c>
      <c r="B4247" t="s">
        <v>8459</v>
      </c>
    </row>
    <row r="4248" spans="1:2" x14ac:dyDescent="0.25">
      <c r="A4248" t="s">
        <v>8460</v>
      </c>
      <c r="B4248" t="s">
        <v>8461</v>
      </c>
    </row>
    <row r="4249" spans="1:2" x14ac:dyDescent="0.25">
      <c r="A4249" t="s">
        <v>8462</v>
      </c>
      <c r="B4249" t="s">
        <v>8463</v>
      </c>
    </row>
    <row r="4250" spans="1:2" x14ac:dyDescent="0.25">
      <c r="A4250" t="s">
        <v>8464</v>
      </c>
      <c r="B4250" t="s">
        <v>8465</v>
      </c>
    </row>
    <row r="4251" spans="1:2" x14ac:dyDescent="0.25">
      <c r="A4251" t="s">
        <v>8466</v>
      </c>
      <c r="B4251" t="s">
        <v>8467</v>
      </c>
    </row>
    <row r="4252" spans="1:2" x14ac:dyDescent="0.25">
      <c r="A4252" t="s">
        <v>8468</v>
      </c>
      <c r="B4252" t="s">
        <v>8469</v>
      </c>
    </row>
    <row r="4253" spans="1:2" x14ac:dyDescent="0.25">
      <c r="A4253" t="s">
        <v>8470</v>
      </c>
      <c r="B4253" t="s">
        <v>8471</v>
      </c>
    </row>
    <row r="4254" spans="1:2" x14ac:dyDescent="0.25">
      <c r="A4254" t="s">
        <v>8472</v>
      </c>
      <c r="B4254" t="s">
        <v>8473</v>
      </c>
    </row>
    <row r="4255" spans="1:2" x14ac:dyDescent="0.25">
      <c r="A4255" t="s">
        <v>8474</v>
      </c>
      <c r="B4255" t="s">
        <v>8475</v>
      </c>
    </row>
    <row r="4256" spans="1:2" x14ac:dyDescent="0.25">
      <c r="A4256" t="s">
        <v>8476</v>
      </c>
      <c r="B4256" t="s">
        <v>8477</v>
      </c>
    </row>
    <row r="4257" spans="1:2" x14ac:dyDescent="0.25">
      <c r="A4257" t="s">
        <v>8478</v>
      </c>
      <c r="B4257" t="s">
        <v>8479</v>
      </c>
    </row>
    <row r="4258" spans="1:2" x14ac:dyDescent="0.25">
      <c r="A4258" t="s">
        <v>8480</v>
      </c>
      <c r="B4258" t="s">
        <v>8481</v>
      </c>
    </row>
    <row r="4259" spans="1:2" x14ac:dyDescent="0.25">
      <c r="A4259" t="s">
        <v>8482</v>
      </c>
      <c r="B4259" t="s">
        <v>8483</v>
      </c>
    </row>
    <row r="4260" spans="1:2" x14ac:dyDescent="0.25">
      <c r="A4260" t="s">
        <v>8484</v>
      </c>
      <c r="B4260" t="s">
        <v>8485</v>
      </c>
    </row>
    <row r="4261" spans="1:2" x14ac:dyDescent="0.25">
      <c r="A4261" t="s">
        <v>8486</v>
      </c>
      <c r="B4261" t="s">
        <v>8487</v>
      </c>
    </row>
    <row r="4262" spans="1:2" x14ac:dyDescent="0.25">
      <c r="A4262" t="s">
        <v>8488</v>
      </c>
      <c r="B4262" t="s">
        <v>8489</v>
      </c>
    </row>
    <row r="4263" spans="1:2" x14ac:dyDescent="0.25">
      <c r="A4263" t="s">
        <v>8490</v>
      </c>
      <c r="B4263" t="s">
        <v>8491</v>
      </c>
    </row>
    <row r="4264" spans="1:2" x14ac:dyDescent="0.25">
      <c r="A4264" t="s">
        <v>8492</v>
      </c>
      <c r="B4264" t="s">
        <v>8493</v>
      </c>
    </row>
    <row r="4265" spans="1:2" x14ac:dyDescent="0.25">
      <c r="A4265" t="s">
        <v>8494</v>
      </c>
      <c r="B4265" t="s">
        <v>8495</v>
      </c>
    </row>
    <row r="4266" spans="1:2" x14ac:dyDescent="0.25">
      <c r="A4266" t="s">
        <v>8496</v>
      </c>
      <c r="B4266" t="s">
        <v>8497</v>
      </c>
    </row>
    <row r="4267" spans="1:2" x14ac:dyDescent="0.25">
      <c r="A4267" t="s">
        <v>8498</v>
      </c>
      <c r="B4267" t="s">
        <v>8499</v>
      </c>
    </row>
    <row r="4268" spans="1:2" x14ac:dyDescent="0.25">
      <c r="A4268" t="s">
        <v>8500</v>
      </c>
      <c r="B4268" t="s">
        <v>8501</v>
      </c>
    </row>
    <row r="4269" spans="1:2" x14ac:dyDescent="0.25">
      <c r="A4269" t="s">
        <v>8502</v>
      </c>
      <c r="B4269" t="s">
        <v>8503</v>
      </c>
    </row>
    <row r="4270" spans="1:2" x14ac:dyDescent="0.25">
      <c r="A4270" t="s">
        <v>8504</v>
      </c>
      <c r="B4270" t="s">
        <v>8505</v>
      </c>
    </row>
    <row r="4271" spans="1:2" x14ac:dyDescent="0.25">
      <c r="A4271" t="s">
        <v>8506</v>
      </c>
      <c r="B4271" t="s">
        <v>8507</v>
      </c>
    </row>
    <row r="4272" spans="1:2" x14ac:dyDescent="0.25">
      <c r="A4272" t="s">
        <v>8508</v>
      </c>
      <c r="B4272" t="s">
        <v>8509</v>
      </c>
    </row>
    <row r="4273" spans="1:2" x14ac:dyDescent="0.25">
      <c r="A4273" t="s">
        <v>8510</v>
      </c>
      <c r="B4273" t="s">
        <v>8511</v>
      </c>
    </row>
    <row r="4274" spans="1:2" x14ac:dyDescent="0.25">
      <c r="A4274" t="s">
        <v>8512</v>
      </c>
      <c r="B4274" t="s">
        <v>8513</v>
      </c>
    </row>
    <row r="4275" spans="1:2" x14ac:dyDescent="0.25">
      <c r="A4275" t="s">
        <v>8514</v>
      </c>
      <c r="B4275" t="s">
        <v>8515</v>
      </c>
    </row>
    <row r="4276" spans="1:2" x14ac:dyDescent="0.25">
      <c r="A4276" t="s">
        <v>8516</v>
      </c>
      <c r="B4276" t="s">
        <v>8517</v>
      </c>
    </row>
    <row r="4277" spans="1:2" x14ac:dyDescent="0.25">
      <c r="A4277" t="s">
        <v>8518</v>
      </c>
      <c r="B4277" t="s">
        <v>8519</v>
      </c>
    </row>
    <row r="4278" spans="1:2" x14ac:dyDescent="0.25">
      <c r="A4278" t="s">
        <v>8520</v>
      </c>
      <c r="B4278" t="s">
        <v>8521</v>
      </c>
    </row>
    <row r="4279" spans="1:2" x14ac:dyDescent="0.25">
      <c r="A4279" t="s">
        <v>8522</v>
      </c>
      <c r="B4279" t="s">
        <v>8523</v>
      </c>
    </row>
    <row r="4280" spans="1:2" x14ac:dyDescent="0.25">
      <c r="A4280" t="s">
        <v>8524</v>
      </c>
      <c r="B4280" t="s">
        <v>8525</v>
      </c>
    </row>
    <row r="4281" spans="1:2" x14ac:dyDescent="0.25">
      <c r="A4281" t="s">
        <v>8526</v>
      </c>
      <c r="B4281" t="s">
        <v>8527</v>
      </c>
    </row>
    <row r="4282" spans="1:2" x14ac:dyDescent="0.25">
      <c r="A4282" t="s">
        <v>8528</v>
      </c>
      <c r="B4282" t="s">
        <v>8529</v>
      </c>
    </row>
    <row r="4283" spans="1:2" x14ac:dyDescent="0.25">
      <c r="A4283" t="s">
        <v>8530</v>
      </c>
      <c r="B4283" t="s">
        <v>8531</v>
      </c>
    </row>
    <row r="4284" spans="1:2" x14ac:dyDescent="0.25">
      <c r="A4284" t="s">
        <v>8532</v>
      </c>
      <c r="B4284" t="s">
        <v>8533</v>
      </c>
    </row>
    <row r="4285" spans="1:2" x14ac:dyDescent="0.25">
      <c r="A4285" t="s">
        <v>8534</v>
      </c>
      <c r="B4285" t="s">
        <v>8535</v>
      </c>
    </row>
    <row r="4286" spans="1:2" x14ac:dyDescent="0.25">
      <c r="A4286" t="s">
        <v>8536</v>
      </c>
      <c r="B4286" t="s">
        <v>8537</v>
      </c>
    </row>
    <row r="4287" spans="1:2" x14ac:dyDescent="0.25">
      <c r="A4287" t="s">
        <v>8538</v>
      </c>
      <c r="B4287" t="s">
        <v>291</v>
      </c>
    </row>
    <row r="4288" spans="1:2" x14ac:dyDescent="0.25">
      <c r="A4288" t="s">
        <v>8539</v>
      </c>
      <c r="B4288" t="s">
        <v>291</v>
      </c>
    </row>
    <row r="4289" spans="1:2" x14ac:dyDescent="0.25">
      <c r="A4289" t="s">
        <v>8540</v>
      </c>
      <c r="B4289" t="s">
        <v>291</v>
      </c>
    </row>
    <row r="4290" spans="1:2" x14ac:dyDescent="0.25">
      <c r="A4290" t="s">
        <v>8541</v>
      </c>
      <c r="B4290" t="s">
        <v>291</v>
      </c>
    </row>
    <row r="4291" spans="1:2" x14ac:dyDescent="0.25">
      <c r="A4291" t="s">
        <v>8542</v>
      </c>
      <c r="B4291" t="s">
        <v>291</v>
      </c>
    </row>
    <row r="4292" spans="1:2" x14ac:dyDescent="0.25">
      <c r="A4292" t="s">
        <v>8543</v>
      </c>
      <c r="B4292" t="s">
        <v>8544</v>
      </c>
    </row>
    <row r="4293" spans="1:2" x14ac:dyDescent="0.25">
      <c r="A4293" t="s">
        <v>8545</v>
      </c>
      <c r="B4293" t="s">
        <v>8546</v>
      </c>
    </row>
    <row r="4294" spans="1:2" x14ac:dyDescent="0.25">
      <c r="A4294" t="s">
        <v>8547</v>
      </c>
      <c r="B4294" t="s">
        <v>8548</v>
      </c>
    </row>
    <row r="4295" spans="1:2" x14ac:dyDescent="0.25">
      <c r="A4295" t="s">
        <v>8549</v>
      </c>
      <c r="B4295" t="s">
        <v>8550</v>
      </c>
    </row>
    <row r="4296" spans="1:2" x14ac:dyDescent="0.25">
      <c r="A4296" t="s">
        <v>8551</v>
      </c>
      <c r="B4296" t="s">
        <v>8552</v>
      </c>
    </row>
    <row r="4297" spans="1:2" x14ac:dyDescent="0.25">
      <c r="A4297" t="s">
        <v>8553</v>
      </c>
      <c r="B4297" t="s">
        <v>8554</v>
      </c>
    </row>
    <row r="4298" spans="1:2" x14ac:dyDescent="0.25">
      <c r="A4298" t="s">
        <v>8555</v>
      </c>
      <c r="B4298" t="s">
        <v>8556</v>
      </c>
    </row>
    <row r="4299" spans="1:2" x14ac:dyDescent="0.25">
      <c r="A4299" t="s">
        <v>8557</v>
      </c>
      <c r="B4299" t="s">
        <v>8558</v>
      </c>
    </row>
    <row r="4300" spans="1:2" x14ac:dyDescent="0.25">
      <c r="A4300" t="s">
        <v>8559</v>
      </c>
      <c r="B4300" t="s">
        <v>8560</v>
      </c>
    </row>
    <row r="4301" spans="1:2" x14ac:dyDescent="0.25">
      <c r="A4301" t="s">
        <v>8561</v>
      </c>
      <c r="B4301" t="s">
        <v>8562</v>
      </c>
    </row>
    <row r="4302" spans="1:2" x14ac:dyDescent="0.25">
      <c r="A4302" t="s">
        <v>8563</v>
      </c>
      <c r="B4302" t="s">
        <v>8564</v>
      </c>
    </row>
    <row r="4303" spans="1:2" x14ac:dyDescent="0.25">
      <c r="A4303" t="s">
        <v>8565</v>
      </c>
      <c r="B4303" t="s">
        <v>287</v>
      </c>
    </row>
    <row r="4304" spans="1:2" x14ac:dyDescent="0.25">
      <c r="A4304" t="s">
        <v>8566</v>
      </c>
      <c r="B4304" t="s">
        <v>287</v>
      </c>
    </row>
    <row r="4305" spans="1:2" x14ac:dyDescent="0.25">
      <c r="A4305" t="s">
        <v>8567</v>
      </c>
      <c r="B4305" t="s">
        <v>287</v>
      </c>
    </row>
    <row r="4306" spans="1:2" x14ac:dyDescent="0.25">
      <c r="A4306" t="s">
        <v>8568</v>
      </c>
      <c r="B4306" t="s">
        <v>287</v>
      </c>
    </row>
    <row r="4307" spans="1:2" x14ac:dyDescent="0.25">
      <c r="A4307" t="s">
        <v>8569</v>
      </c>
      <c r="B4307" t="s">
        <v>287</v>
      </c>
    </row>
    <row r="4308" spans="1:2" x14ac:dyDescent="0.25">
      <c r="A4308" t="s">
        <v>8570</v>
      </c>
      <c r="B4308" t="s">
        <v>287</v>
      </c>
    </row>
    <row r="4309" spans="1:2" x14ac:dyDescent="0.25">
      <c r="A4309" t="s">
        <v>8571</v>
      </c>
      <c r="B4309" t="s">
        <v>287</v>
      </c>
    </row>
    <row r="4310" spans="1:2" x14ac:dyDescent="0.25">
      <c r="A4310" t="s">
        <v>8572</v>
      </c>
      <c r="B4310" t="s">
        <v>287</v>
      </c>
    </row>
    <row r="4311" spans="1:2" x14ac:dyDescent="0.25">
      <c r="A4311" t="s">
        <v>8573</v>
      </c>
      <c r="B4311" t="s">
        <v>287</v>
      </c>
    </row>
    <row r="4312" spans="1:2" x14ac:dyDescent="0.25">
      <c r="A4312" t="s">
        <v>8574</v>
      </c>
      <c r="B4312" t="s">
        <v>4497</v>
      </c>
    </row>
    <row r="4313" spans="1:2" x14ac:dyDescent="0.25">
      <c r="A4313" t="s">
        <v>8575</v>
      </c>
      <c r="B4313" t="s">
        <v>287</v>
      </c>
    </row>
    <row r="4314" spans="1:2" x14ac:dyDescent="0.25">
      <c r="A4314" t="s">
        <v>8576</v>
      </c>
      <c r="B4314" t="s">
        <v>287</v>
      </c>
    </row>
    <row r="4315" spans="1:2" x14ac:dyDescent="0.25">
      <c r="A4315" t="s">
        <v>8577</v>
      </c>
      <c r="B4315" t="s">
        <v>287</v>
      </c>
    </row>
    <row r="4316" spans="1:2" x14ac:dyDescent="0.25">
      <c r="A4316" t="s">
        <v>8578</v>
      </c>
      <c r="B4316" t="s">
        <v>287</v>
      </c>
    </row>
    <row r="4317" spans="1:2" x14ac:dyDescent="0.25">
      <c r="A4317" t="s">
        <v>8579</v>
      </c>
      <c r="B4317" t="s">
        <v>287</v>
      </c>
    </row>
    <row r="4318" spans="1:2" x14ac:dyDescent="0.25">
      <c r="A4318" t="s">
        <v>8580</v>
      </c>
      <c r="B4318" t="s">
        <v>287</v>
      </c>
    </row>
    <row r="4319" spans="1:2" x14ac:dyDescent="0.25">
      <c r="A4319" t="s">
        <v>8581</v>
      </c>
      <c r="B4319" t="s">
        <v>8582</v>
      </c>
    </row>
    <row r="4320" spans="1:2" x14ac:dyDescent="0.25">
      <c r="A4320" t="s">
        <v>8583</v>
      </c>
      <c r="B4320" t="s">
        <v>8584</v>
      </c>
    </row>
    <row r="4321" spans="1:2" x14ac:dyDescent="0.25">
      <c r="A4321" t="s">
        <v>8585</v>
      </c>
      <c r="B4321" t="s">
        <v>8586</v>
      </c>
    </row>
    <row r="4322" spans="1:2" x14ac:dyDescent="0.25">
      <c r="A4322" t="s">
        <v>8587</v>
      </c>
      <c r="B4322" t="s">
        <v>8588</v>
      </c>
    </row>
    <row r="4323" spans="1:2" x14ac:dyDescent="0.25">
      <c r="A4323" t="s">
        <v>8589</v>
      </c>
      <c r="B4323" t="s">
        <v>8590</v>
      </c>
    </row>
    <row r="4324" spans="1:2" x14ac:dyDescent="0.25">
      <c r="A4324" t="s">
        <v>8591</v>
      </c>
      <c r="B4324" t="s">
        <v>8592</v>
      </c>
    </row>
    <row r="4325" spans="1:2" x14ac:dyDescent="0.25">
      <c r="A4325" t="s">
        <v>8593</v>
      </c>
      <c r="B4325" t="s">
        <v>8594</v>
      </c>
    </row>
    <row r="4326" spans="1:2" x14ac:dyDescent="0.25">
      <c r="A4326" t="s">
        <v>8595</v>
      </c>
      <c r="B4326" t="s">
        <v>8596</v>
      </c>
    </row>
    <row r="4327" spans="1:2" x14ac:dyDescent="0.25">
      <c r="A4327" t="s">
        <v>8597</v>
      </c>
      <c r="B4327" t="s">
        <v>8598</v>
      </c>
    </row>
    <row r="4328" spans="1:2" x14ac:dyDescent="0.25">
      <c r="A4328" t="s">
        <v>8599</v>
      </c>
      <c r="B4328" t="s">
        <v>8600</v>
      </c>
    </row>
    <row r="4329" spans="1:2" x14ac:dyDescent="0.25">
      <c r="A4329" t="s">
        <v>8601</v>
      </c>
      <c r="B4329" t="s">
        <v>8602</v>
      </c>
    </row>
    <row r="4330" spans="1:2" x14ac:dyDescent="0.25">
      <c r="A4330" t="s">
        <v>8603</v>
      </c>
      <c r="B4330" t="s">
        <v>8604</v>
      </c>
    </row>
    <row r="4331" spans="1:2" x14ac:dyDescent="0.25">
      <c r="A4331" t="s">
        <v>8605</v>
      </c>
      <c r="B4331" t="s">
        <v>8606</v>
      </c>
    </row>
    <row r="4332" spans="1:2" x14ac:dyDescent="0.25">
      <c r="A4332" t="s">
        <v>8607</v>
      </c>
      <c r="B4332" t="s">
        <v>8608</v>
      </c>
    </row>
    <row r="4333" spans="1:2" x14ac:dyDescent="0.25">
      <c r="A4333" t="s">
        <v>8609</v>
      </c>
      <c r="B4333" t="s">
        <v>8610</v>
      </c>
    </row>
    <row r="4334" spans="1:2" x14ac:dyDescent="0.25">
      <c r="A4334" t="s">
        <v>8611</v>
      </c>
      <c r="B4334" t="s">
        <v>8612</v>
      </c>
    </row>
    <row r="4335" spans="1:2" x14ac:dyDescent="0.25">
      <c r="A4335" t="s">
        <v>8613</v>
      </c>
      <c r="B4335" t="s">
        <v>8614</v>
      </c>
    </row>
    <row r="4336" spans="1:2" x14ac:dyDescent="0.25">
      <c r="A4336" t="s">
        <v>8615</v>
      </c>
      <c r="B4336" t="s">
        <v>8616</v>
      </c>
    </row>
    <row r="4337" spans="1:2" x14ac:dyDescent="0.25">
      <c r="A4337" t="s">
        <v>8617</v>
      </c>
      <c r="B4337" t="s">
        <v>8618</v>
      </c>
    </row>
    <row r="4338" spans="1:2" x14ac:dyDescent="0.25">
      <c r="A4338" t="s">
        <v>8619</v>
      </c>
      <c r="B4338" t="s">
        <v>8620</v>
      </c>
    </row>
    <row r="4339" spans="1:2" x14ac:dyDescent="0.25">
      <c r="A4339" t="s">
        <v>8621</v>
      </c>
      <c r="B4339" t="s">
        <v>8622</v>
      </c>
    </row>
    <row r="4340" spans="1:2" x14ac:dyDescent="0.25">
      <c r="A4340" t="s">
        <v>8623</v>
      </c>
      <c r="B4340" t="s">
        <v>8624</v>
      </c>
    </row>
    <row r="4341" spans="1:2" x14ac:dyDescent="0.25">
      <c r="A4341" t="s">
        <v>8625</v>
      </c>
      <c r="B4341" t="s">
        <v>8626</v>
      </c>
    </row>
    <row r="4342" spans="1:2" x14ac:dyDescent="0.25">
      <c r="A4342" t="s">
        <v>8627</v>
      </c>
      <c r="B4342" t="s">
        <v>8628</v>
      </c>
    </row>
    <row r="4343" spans="1:2" x14ac:dyDescent="0.25">
      <c r="A4343" t="s">
        <v>8629</v>
      </c>
      <c r="B4343" t="s">
        <v>8630</v>
      </c>
    </row>
    <row r="4344" spans="1:2" x14ac:dyDescent="0.25">
      <c r="A4344" t="s">
        <v>8631</v>
      </c>
      <c r="B4344" t="s">
        <v>8632</v>
      </c>
    </row>
    <row r="4345" spans="1:2" x14ac:dyDescent="0.25">
      <c r="A4345" t="s">
        <v>8633</v>
      </c>
      <c r="B4345" t="s">
        <v>8634</v>
      </c>
    </row>
    <row r="4346" spans="1:2" x14ac:dyDescent="0.25">
      <c r="A4346" t="s">
        <v>8635</v>
      </c>
      <c r="B4346" t="s">
        <v>8636</v>
      </c>
    </row>
    <row r="4347" spans="1:2" x14ac:dyDescent="0.25">
      <c r="A4347" t="s">
        <v>8637</v>
      </c>
      <c r="B4347" t="s">
        <v>8638</v>
      </c>
    </row>
    <row r="4348" spans="1:2" x14ac:dyDescent="0.25">
      <c r="A4348" t="s">
        <v>8639</v>
      </c>
      <c r="B4348" t="s">
        <v>8640</v>
      </c>
    </row>
    <row r="4349" spans="1:2" x14ac:dyDescent="0.25">
      <c r="A4349" t="s">
        <v>8641</v>
      </c>
      <c r="B4349" t="s">
        <v>8642</v>
      </c>
    </row>
    <row r="4350" spans="1:2" x14ac:dyDescent="0.25">
      <c r="A4350" t="s">
        <v>8643</v>
      </c>
      <c r="B4350" t="s">
        <v>8644</v>
      </c>
    </row>
    <row r="4351" spans="1:2" x14ac:dyDescent="0.25">
      <c r="A4351" t="s">
        <v>8645</v>
      </c>
      <c r="B4351" t="s">
        <v>8646</v>
      </c>
    </row>
    <row r="4352" spans="1:2" x14ac:dyDescent="0.25">
      <c r="A4352" t="s">
        <v>8647</v>
      </c>
      <c r="B4352" t="s">
        <v>8648</v>
      </c>
    </row>
    <row r="4353" spans="1:2" x14ac:dyDescent="0.25">
      <c r="A4353" t="s">
        <v>8649</v>
      </c>
      <c r="B4353" t="s">
        <v>8650</v>
      </c>
    </row>
    <row r="4354" spans="1:2" x14ac:dyDescent="0.25">
      <c r="A4354" t="s">
        <v>8651</v>
      </c>
      <c r="B4354" t="s">
        <v>8652</v>
      </c>
    </row>
    <row r="4355" spans="1:2" x14ac:dyDescent="0.25">
      <c r="A4355" t="s">
        <v>8653</v>
      </c>
      <c r="B4355" t="s">
        <v>8654</v>
      </c>
    </row>
    <row r="4356" spans="1:2" x14ac:dyDescent="0.25">
      <c r="A4356" t="s">
        <v>8655</v>
      </c>
      <c r="B4356" t="s">
        <v>8656</v>
      </c>
    </row>
    <row r="4357" spans="1:2" x14ac:dyDescent="0.25">
      <c r="A4357" t="s">
        <v>8657</v>
      </c>
      <c r="B4357" t="s">
        <v>8658</v>
      </c>
    </row>
    <row r="4358" spans="1:2" x14ac:dyDescent="0.25">
      <c r="A4358" t="s">
        <v>8659</v>
      </c>
      <c r="B4358" t="s">
        <v>8660</v>
      </c>
    </row>
    <row r="4359" spans="1:2" x14ac:dyDescent="0.25">
      <c r="A4359" t="s">
        <v>8661</v>
      </c>
      <c r="B4359" t="s">
        <v>8662</v>
      </c>
    </row>
    <row r="4360" spans="1:2" x14ac:dyDescent="0.25">
      <c r="A4360" t="s">
        <v>8663</v>
      </c>
      <c r="B4360" t="s">
        <v>8664</v>
      </c>
    </row>
    <row r="4361" spans="1:2" x14ac:dyDescent="0.25">
      <c r="A4361" t="s">
        <v>8665</v>
      </c>
      <c r="B4361" t="s">
        <v>8666</v>
      </c>
    </row>
    <row r="4362" spans="1:2" x14ac:dyDescent="0.25">
      <c r="A4362" t="s">
        <v>8667</v>
      </c>
      <c r="B4362" t="s">
        <v>8668</v>
      </c>
    </row>
    <row r="4363" spans="1:2" x14ac:dyDescent="0.25">
      <c r="A4363" t="s">
        <v>8669</v>
      </c>
      <c r="B4363" t="s">
        <v>8670</v>
      </c>
    </row>
    <row r="4364" spans="1:2" x14ac:dyDescent="0.25">
      <c r="A4364" t="s">
        <v>8671</v>
      </c>
      <c r="B4364" t="s">
        <v>8672</v>
      </c>
    </row>
    <row r="4365" spans="1:2" x14ac:dyDescent="0.25">
      <c r="A4365" t="s">
        <v>8673</v>
      </c>
      <c r="B4365" t="s">
        <v>8674</v>
      </c>
    </row>
    <row r="4366" spans="1:2" x14ac:dyDescent="0.25">
      <c r="A4366" t="s">
        <v>8675</v>
      </c>
      <c r="B4366" t="s">
        <v>8676</v>
      </c>
    </row>
    <row r="4367" spans="1:2" x14ac:dyDescent="0.25">
      <c r="A4367" t="s">
        <v>8677</v>
      </c>
      <c r="B4367" t="s">
        <v>8678</v>
      </c>
    </row>
    <row r="4368" spans="1:2" x14ac:dyDescent="0.25">
      <c r="A4368" t="s">
        <v>8679</v>
      </c>
      <c r="B4368" t="s">
        <v>8680</v>
      </c>
    </row>
    <row r="4369" spans="1:2" x14ac:dyDescent="0.25">
      <c r="A4369" t="s">
        <v>8681</v>
      </c>
      <c r="B4369" t="s">
        <v>8682</v>
      </c>
    </row>
    <row r="4370" spans="1:2" x14ac:dyDescent="0.25">
      <c r="A4370" t="s">
        <v>8683</v>
      </c>
      <c r="B4370" t="s">
        <v>8684</v>
      </c>
    </row>
    <row r="4371" spans="1:2" x14ac:dyDescent="0.25">
      <c r="A4371" t="s">
        <v>8685</v>
      </c>
      <c r="B4371" t="s">
        <v>8686</v>
      </c>
    </row>
    <row r="4372" spans="1:2" x14ac:dyDescent="0.25">
      <c r="A4372" t="s">
        <v>8687</v>
      </c>
      <c r="B4372" t="s">
        <v>8688</v>
      </c>
    </row>
    <row r="4373" spans="1:2" x14ac:dyDescent="0.25">
      <c r="A4373" t="s">
        <v>8689</v>
      </c>
      <c r="B4373" t="s">
        <v>8690</v>
      </c>
    </row>
    <row r="4374" spans="1:2" x14ac:dyDescent="0.25">
      <c r="A4374" t="s">
        <v>8691</v>
      </c>
      <c r="B4374" t="s">
        <v>8692</v>
      </c>
    </row>
    <row r="4375" spans="1:2" x14ac:dyDescent="0.25">
      <c r="A4375" t="s">
        <v>8693</v>
      </c>
      <c r="B4375" t="s">
        <v>8694</v>
      </c>
    </row>
    <row r="4376" spans="1:2" x14ac:dyDescent="0.25">
      <c r="A4376" t="s">
        <v>8695</v>
      </c>
      <c r="B4376" t="s">
        <v>8696</v>
      </c>
    </row>
    <row r="4377" spans="1:2" x14ac:dyDescent="0.25">
      <c r="A4377" t="s">
        <v>8697</v>
      </c>
      <c r="B4377" t="s">
        <v>8698</v>
      </c>
    </row>
    <row r="4378" spans="1:2" x14ac:dyDescent="0.25">
      <c r="A4378" t="s">
        <v>8699</v>
      </c>
      <c r="B4378" t="s">
        <v>8700</v>
      </c>
    </row>
    <row r="4379" spans="1:2" x14ac:dyDescent="0.25">
      <c r="A4379" t="s">
        <v>8701</v>
      </c>
      <c r="B4379" t="s">
        <v>8702</v>
      </c>
    </row>
    <row r="4380" spans="1:2" x14ac:dyDescent="0.25">
      <c r="A4380" t="s">
        <v>8703</v>
      </c>
      <c r="B4380" t="s">
        <v>8704</v>
      </c>
    </row>
    <row r="4381" spans="1:2" x14ac:dyDescent="0.25">
      <c r="A4381" t="s">
        <v>8705</v>
      </c>
      <c r="B4381" t="s">
        <v>8706</v>
      </c>
    </row>
    <row r="4382" spans="1:2" x14ac:dyDescent="0.25">
      <c r="A4382" t="s">
        <v>8707</v>
      </c>
      <c r="B4382" t="s">
        <v>8708</v>
      </c>
    </row>
    <row r="4383" spans="1:2" x14ac:dyDescent="0.25">
      <c r="A4383" t="s">
        <v>8709</v>
      </c>
      <c r="B4383" t="s">
        <v>8710</v>
      </c>
    </row>
    <row r="4384" spans="1:2" x14ac:dyDescent="0.25">
      <c r="A4384" t="s">
        <v>8711</v>
      </c>
      <c r="B4384" t="s">
        <v>8712</v>
      </c>
    </row>
    <row r="4385" spans="1:2" x14ac:dyDescent="0.25">
      <c r="A4385" t="s">
        <v>8713</v>
      </c>
      <c r="B4385" t="s">
        <v>8714</v>
      </c>
    </row>
    <row r="4386" spans="1:2" x14ac:dyDescent="0.25">
      <c r="A4386" t="s">
        <v>8715</v>
      </c>
      <c r="B4386" t="s">
        <v>8716</v>
      </c>
    </row>
    <row r="4387" spans="1:2" x14ac:dyDescent="0.25">
      <c r="A4387" t="s">
        <v>8717</v>
      </c>
      <c r="B4387" t="s">
        <v>8718</v>
      </c>
    </row>
    <row r="4388" spans="1:2" x14ac:dyDescent="0.25">
      <c r="A4388" t="s">
        <v>8719</v>
      </c>
      <c r="B4388" t="s">
        <v>8720</v>
      </c>
    </row>
    <row r="4389" spans="1:2" x14ac:dyDescent="0.25">
      <c r="A4389" t="s">
        <v>8721</v>
      </c>
      <c r="B4389" t="s">
        <v>8722</v>
      </c>
    </row>
    <row r="4390" spans="1:2" x14ac:dyDescent="0.25">
      <c r="A4390" t="s">
        <v>8723</v>
      </c>
      <c r="B4390" t="s">
        <v>8724</v>
      </c>
    </row>
    <row r="4391" spans="1:2" x14ac:dyDescent="0.25">
      <c r="A4391" t="s">
        <v>8725</v>
      </c>
      <c r="B4391" t="s">
        <v>8726</v>
      </c>
    </row>
    <row r="4392" spans="1:2" x14ac:dyDescent="0.25">
      <c r="A4392" t="s">
        <v>8727</v>
      </c>
      <c r="B4392" t="s">
        <v>8728</v>
      </c>
    </row>
    <row r="4393" spans="1:2" x14ac:dyDescent="0.25">
      <c r="A4393" t="s">
        <v>8729</v>
      </c>
      <c r="B4393" t="s">
        <v>8730</v>
      </c>
    </row>
    <row r="4394" spans="1:2" x14ac:dyDescent="0.25">
      <c r="A4394" t="s">
        <v>8731</v>
      </c>
      <c r="B4394" t="s">
        <v>8732</v>
      </c>
    </row>
    <row r="4395" spans="1:2" x14ac:dyDescent="0.25">
      <c r="A4395" t="s">
        <v>8733</v>
      </c>
      <c r="B4395" t="s">
        <v>8734</v>
      </c>
    </row>
    <row r="4396" spans="1:2" x14ac:dyDescent="0.25">
      <c r="A4396" t="s">
        <v>8735</v>
      </c>
      <c r="B4396" t="s">
        <v>8736</v>
      </c>
    </row>
    <row r="4397" spans="1:2" x14ac:dyDescent="0.25">
      <c r="A4397" t="s">
        <v>8737</v>
      </c>
      <c r="B4397" t="s">
        <v>8738</v>
      </c>
    </row>
    <row r="4398" spans="1:2" x14ac:dyDescent="0.25">
      <c r="A4398" t="s">
        <v>8739</v>
      </c>
      <c r="B4398" t="s">
        <v>8740</v>
      </c>
    </row>
    <row r="4399" spans="1:2" x14ac:dyDescent="0.25">
      <c r="A4399" t="s">
        <v>8741</v>
      </c>
      <c r="B4399" t="s">
        <v>8742</v>
      </c>
    </row>
    <row r="4400" spans="1:2" x14ac:dyDescent="0.25">
      <c r="A4400" t="s">
        <v>8743</v>
      </c>
      <c r="B4400" t="s">
        <v>8744</v>
      </c>
    </row>
    <row r="4401" spans="1:2" x14ac:dyDescent="0.25">
      <c r="A4401" t="s">
        <v>8745</v>
      </c>
      <c r="B4401" t="s">
        <v>8746</v>
      </c>
    </row>
    <row r="4402" spans="1:2" x14ac:dyDescent="0.25">
      <c r="A4402" t="s">
        <v>8747</v>
      </c>
      <c r="B4402" t="s">
        <v>8748</v>
      </c>
    </row>
    <row r="4403" spans="1:2" x14ac:dyDescent="0.25">
      <c r="A4403" t="s">
        <v>8749</v>
      </c>
      <c r="B4403" t="s">
        <v>8750</v>
      </c>
    </row>
    <row r="4404" spans="1:2" x14ac:dyDescent="0.25">
      <c r="A4404" t="s">
        <v>8751</v>
      </c>
      <c r="B4404" t="s">
        <v>8752</v>
      </c>
    </row>
    <row r="4405" spans="1:2" x14ac:dyDescent="0.25">
      <c r="A4405" t="s">
        <v>8753</v>
      </c>
      <c r="B4405" t="s">
        <v>8754</v>
      </c>
    </row>
    <row r="4406" spans="1:2" x14ac:dyDescent="0.25">
      <c r="A4406" t="s">
        <v>8755</v>
      </c>
      <c r="B4406" t="s">
        <v>8756</v>
      </c>
    </row>
    <row r="4407" spans="1:2" x14ac:dyDescent="0.25">
      <c r="A4407" t="s">
        <v>8757</v>
      </c>
      <c r="B4407" t="s">
        <v>8758</v>
      </c>
    </row>
    <row r="4408" spans="1:2" x14ac:dyDescent="0.25">
      <c r="A4408" t="s">
        <v>8759</v>
      </c>
      <c r="B4408" t="s">
        <v>8760</v>
      </c>
    </row>
    <row r="4409" spans="1:2" x14ac:dyDescent="0.25">
      <c r="A4409" t="s">
        <v>8761</v>
      </c>
      <c r="B4409" t="s">
        <v>8762</v>
      </c>
    </row>
    <row r="4410" spans="1:2" x14ac:dyDescent="0.25">
      <c r="A4410" t="s">
        <v>8763</v>
      </c>
      <c r="B4410" t="s">
        <v>8764</v>
      </c>
    </row>
    <row r="4411" spans="1:2" x14ac:dyDescent="0.25">
      <c r="A4411" t="s">
        <v>8765</v>
      </c>
      <c r="B4411" t="s">
        <v>8766</v>
      </c>
    </row>
    <row r="4412" spans="1:2" x14ac:dyDescent="0.25">
      <c r="A4412" t="s">
        <v>8767</v>
      </c>
      <c r="B4412" t="s">
        <v>8768</v>
      </c>
    </row>
    <row r="4413" spans="1:2" x14ac:dyDescent="0.25">
      <c r="A4413" t="s">
        <v>8769</v>
      </c>
      <c r="B4413" t="s">
        <v>8770</v>
      </c>
    </row>
    <row r="4414" spans="1:2" x14ac:dyDescent="0.25">
      <c r="A4414" t="s">
        <v>8771</v>
      </c>
      <c r="B4414" t="s">
        <v>8772</v>
      </c>
    </row>
    <row r="4415" spans="1:2" x14ac:dyDescent="0.25">
      <c r="A4415" t="s">
        <v>8773</v>
      </c>
      <c r="B4415" t="s">
        <v>8774</v>
      </c>
    </row>
    <row r="4416" spans="1:2" x14ac:dyDescent="0.25">
      <c r="A4416" t="s">
        <v>8775</v>
      </c>
      <c r="B4416" t="s">
        <v>8776</v>
      </c>
    </row>
    <row r="4417" spans="1:2" x14ac:dyDescent="0.25">
      <c r="A4417" t="s">
        <v>8777</v>
      </c>
      <c r="B4417" t="s">
        <v>8778</v>
      </c>
    </row>
    <row r="4418" spans="1:2" x14ac:dyDescent="0.25">
      <c r="A4418" t="s">
        <v>8779</v>
      </c>
      <c r="B4418" t="s">
        <v>8780</v>
      </c>
    </row>
    <row r="4419" spans="1:2" x14ac:dyDescent="0.25">
      <c r="A4419" t="s">
        <v>8781</v>
      </c>
      <c r="B4419" t="s">
        <v>8782</v>
      </c>
    </row>
    <row r="4420" spans="1:2" x14ac:dyDescent="0.25">
      <c r="A4420" t="s">
        <v>8783</v>
      </c>
      <c r="B4420" t="s">
        <v>8784</v>
      </c>
    </row>
    <row r="4421" spans="1:2" x14ac:dyDescent="0.25">
      <c r="A4421" t="s">
        <v>8785</v>
      </c>
      <c r="B4421" t="s">
        <v>8786</v>
      </c>
    </row>
    <row r="4422" spans="1:2" x14ac:dyDescent="0.25">
      <c r="A4422" t="s">
        <v>8787</v>
      </c>
      <c r="B4422" t="s">
        <v>8788</v>
      </c>
    </row>
    <row r="4423" spans="1:2" x14ac:dyDescent="0.25">
      <c r="A4423" t="s">
        <v>8789</v>
      </c>
      <c r="B4423" t="s">
        <v>8790</v>
      </c>
    </row>
    <row r="4424" spans="1:2" x14ac:dyDescent="0.25">
      <c r="A4424" t="s">
        <v>8791</v>
      </c>
      <c r="B4424" t="s">
        <v>8792</v>
      </c>
    </row>
    <row r="4425" spans="1:2" x14ac:dyDescent="0.25">
      <c r="A4425" t="s">
        <v>8793</v>
      </c>
      <c r="B4425" t="s">
        <v>8794</v>
      </c>
    </row>
    <row r="4426" spans="1:2" x14ac:dyDescent="0.25">
      <c r="A4426" t="s">
        <v>8795</v>
      </c>
      <c r="B4426" t="s">
        <v>8796</v>
      </c>
    </row>
    <row r="4427" spans="1:2" x14ac:dyDescent="0.25">
      <c r="A4427" t="s">
        <v>8797</v>
      </c>
      <c r="B4427" t="s">
        <v>8798</v>
      </c>
    </row>
    <row r="4428" spans="1:2" x14ac:dyDescent="0.25">
      <c r="A4428" t="s">
        <v>8799</v>
      </c>
      <c r="B4428" t="s">
        <v>8800</v>
      </c>
    </row>
    <row r="4429" spans="1:2" x14ac:dyDescent="0.25">
      <c r="A4429" t="s">
        <v>8801</v>
      </c>
      <c r="B4429" t="s">
        <v>8802</v>
      </c>
    </row>
    <row r="4430" spans="1:2" x14ac:dyDescent="0.25">
      <c r="A4430" t="s">
        <v>8803</v>
      </c>
      <c r="B4430" t="s">
        <v>8804</v>
      </c>
    </row>
    <row r="4431" spans="1:2" x14ac:dyDescent="0.25">
      <c r="A4431" t="s">
        <v>8805</v>
      </c>
      <c r="B4431" t="s">
        <v>291</v>
      </c>
    </row>
    <row r="4432" spans="1:2" x14ac:dyDescent="0.25">
      <c r="A4432" t="s">
        <v>8806</v>
      </c>
      <c r="B4432" t="s">
        <v>291</v>
      </c>
    </row>
    <row r="4433" spans="1:2" x14ac:dyDescent="0.25">
      <c r="A4433" t="s">
        <v>8807</v>
      </c>
      <c r="B4433" t="s">
        <v>291</v>
      </c>
    </row>
    <row r="4434" spans="1:2" x14ac:dyDescent="0.25">
      <c r="A4434" t="s">
        <v>8808</v>
      </c>
      <c r="B4434" t="s">
        <v>8809</v>
      </c>
    </row>
    <row r="4435" spans="1:2" x14ac:dyDescent="0.25">
      <c r="A4435" t="s">
        <v>8810</v>
      </c>
      <c r="B4435" t="s">
        <v>8811</v>
      </c>
    </row>
    <row r="4436" spans="1:2" x14ac:dyDescent="0.25">
      <c r="A4436" t="s">
        <v>8812</v>
      </c>
      <c r="B4436" t="s">
        <v>8813</v>
      </c>
    </row>
    <row r="4437" spans="1:2" x14ac:dyDescent="0.25">
      <c r="A4437" t="s">
        <v>8814</v>
      </c>
      <c r="B4437" t="s">
        <v>8815</v>
      </c>
    </row>
    <row r="4438" spans="1:2" x14ac:dyDescent="0.25">
      <c r="A4438" t="s">
        <v>8816</v>
      </c>
      <c r="B4438" t="s">
        <v>8817</v>
      </c>
    </row>
    <row r="4439" spans="1:2" x14ac:dyDescent="0.25">
      <c r="A4439" t="s">
        <v>8818</v>
      </c>
      <c r="B4439" t="s">
        <v>8819</v>
      </c>
    </row>
    <row r="4440" spans="1:2" x14ac:dyDescent="0.25">
      <c r="A4440" t="s">
        <v>8820</v>
      </c>
      <c r="B4440" t="s">
        <v>8821</v>
      </c>
    </row>
    <row r="4441" spans="1:2" x14ac:dyDescent="0.25">
      <c r="A4441" t="s">
        <v>8822</v>
      </c>
      <c r="B4441" t="s">
        <v>8823</v>
      </c>
    </row>
    <row r="4442" spans="1:2" x14ac:dyDescent="0.25">
      <c r="A4442" t="s">
        <v>8824</v>
      </c>
      <c r="B4442" t="s">
        <v>8825</v>
      </c>
    </row>
    <row r="4443" spans="1:2" x14ac:dyDescent="0.25">
      <c r="A4443" t="s">
        <v>8826</v>
      </c>
      <c r="B4443" t="s">
        <v>8827</v>
      </c>
    </row>
    <row r="4444" spans="1:2" x14ac:dyDescent="0.25">
      <c r="A4444" t="s">
        <v>8828</v>
      </c>
      <c r="B4444" t="s">
        <v>8829</v>
      </c>
    </row>
    <row r="4445" spans="1:2" x14ac:dyDescent="0.25">
      <c r="A4445" t="s">
        <v>8830</v>
      </c>
      <c r="B4445" t="s">
        <v>8831</v>
      </c>
    </row>
    <row r="4446" spans="1:2" x14ac:dyDescent="0.25">
      <c r="A4446" t="s">
        <v>8832</v>
      </c>
      <c r="B4446" t="s">
        <v>8833</v>
      </c>
    </row>
    <row r="4447" spans="1:2" x14ac:dyDescent="0.25">
      <c r="A4447" t="s">
        <v>8834</v>
      </c>
      <c r="B4447" t="s">
        <v>8835</v>
      </c>
    </row>
    <row r="4448" spans="1:2" x14ac:dyDescent="0.25">
      <c r="A4448" t="s">
        <v>8836</v>
      </c>
      <c r="B4448" t="s">
        <v>8837</v>
      </c>
    </row>
    <row r="4449" spans="1:2" x14ac:dyDescent="0.25">
      <c r="A4449" t="s">
        <v>8838</v>
      </c>
      <c r="B4449" t="s">
        <v>8839</v>
      </c>
    </row>
    <row r="4450" spans="1:2" x14ac:dyDescent="0.25">
      <c r="A4450" t="s">
        <v>8840</v>
      </c>
      <c r="B4450" t="s">
        <v>8841</v>
      </c>
    </row>
    <row r="4451" spans="1:2" x14ac:dyDescent="0.25">
      <c r="A4451" t="s">
        <v>8842</v>
      </c>
      <c r="B4451" t="s">
        <v>8843</v>
      </c>
    </row>
    <row r="4452" spans="1:2" x14ac:dyDescent="0.25">
      <c r="A4452" t="s">
        <v>8844</v>
      </c>
      <c r="B4452" t="s">
        <v>8845</v>
      </c>
    </row>
    <row r="4453" spans="1:2" x14ac:dyDescent="0.25">
      <c r="A4453" t="s">
        <v>8846</v>
      </c>
      <c r="B4453" t="s">
        <v>8847</v>
      </c>
    </row>
    <row r="4454" spans="1:2" x14ac:dyDescent="0.25">
      <c r="A4454" t="s">
        <v>8848</v>
      </c>
      <c r="B4454" t="s">
        <v>8849</v>
      </c>
    </row>
    <row r="4455" spans="1:2" x14ac:dyDescent="0.25">
      <c r="A4455" t="s">
        <v>8850</v>
      </c>
      <c r="B4455" t="s">
        <v>8851</v>
      </c>
    </row>
    <row r="4456" spans="1:2" x14ac:dyDescent="0.25">
      <c r="A4456" t="s">
        <v>8852</v>
      </c>
      <c r="B4456" t="s">
        <v>8853</v>
      </c>
    </row>
    <row r="4457" spans="1:2" x14ac:dyDescent="0.25">
      <c r="A4457" t="s">
        <v>8854</v>
      </c>
      <c r="B4457" t="s">
        <v>8855</v>
      </c>
    </row>
    <row r="4458" spans="1:2" x14ac:dyDescent="0.25">
      <c r="A4458" t="s">
        <v>8856</v>
      </c>
      <c r="B4458" t="s">
        <v>8857</v>
      </c>
    </row>
    <row r="4459" spans="1:2" x14ac:dyDescent="0.25">
      <c r="A4459" t="s">
        <v>8858</v>
      </c>
      <c r="B4459" t="s">
        <v>8859</v>
      </c>
    </row>
    <row r="4460" spans="1:2" x14ac:dyDescent="0.25">
      <c r="A4460" t="s">
        <v>8860</v>
      </c>
      <c r="B4460" t="s">
        <v>8861</v>
      </c>
    </row>
    <row r="4461" spans="1:2" x14ac:dyDescent="0.25">
      <c r="A4461" t="s">
        <v>8862</v>
      </c>
      <c r="B4461" t="s">
        <v>8863</v>
      </c>
    </row>
    <row r="4462" spans="1:2" x14ac:dyDescent="0.25">
      <c r="A4462" t="s">
        <v>8864</v>
      </c>
      <c r="B4462" t="s">
        <v>8865</v>
      </c>
    </row>
    <row r="4463" spans="1:2" x14ac:dyDescent="0.25">
      <c r="A4463" t="s">
        <v>8866</v>
      </c>
      <c r="B4463" t="s">
        <v>8867</v>
      </c>
    </row>
    <row r="4464" spans="1:2" x14ac:dyDescent="0.25">
      <c r="A4464" t="s">
        <v>8868</v>
      </c>
      <c r="B4464" t="s">
        <v>8869</v>
      </c>
    </row>
    <row r="4465" spans="1:2" x14ac:dyDescent="0.25">
      <c r="A4465" t="s">
        <v>8870</v>
      </c>
      <c r="B4465" t="s">
        <v>8871</v>
      </c>
    </row>
    <row r="4466" spans="1:2" x14ac:dyDescent="0.25">
      <c r="A4466" t="s">
        <v>8872</v>
      </c>
      <c r="B4466" t="s">
        <v>8873</v>
      </c>
    </row>
    <row r="4467" spans="1:2" x14ac:dyDescent="0.25">
      <c r="A4467" t="s">
        <v>8874</v>
      </c>
      <c r="B4467" t="s">
        <v>8875</v>
      </c>
    </row>
    <row r="4468" spans="1:2" x14ac:dyDescent="0.25">
      <c r="A4468" t="s">
        <v>8876</v>
      </c>
      <c r="B4468" t="s">
        <v>8877</v>
      </c>
    </row>
    <row r="4469" spans="1:2" x14ac:dyDescent="0.25">
      <c r="A4469" t="s">
        <v>8878</v>
      </c>
      <c r="B4469" t="s">
        <v>8879</v>
      </c>
    </row>
    <row r="4470" spans="1:2" x14ac:dyDescent="0.25">
      <c r="A4470" t="s">
        <v>8880</v>
      </c>
      <c r="B4470" t="s">
        <v>8881</v>
      </c>
    </row>
    <row r="4471" spans="1:2" x14ac:dyDescent="0.25">
      <c r="A4471" t="s">
        <v>8882</v>
      </c>
      <c r="B4471" t="s">
        <v>8883</v>
      </c>
    </row>
    <row r="4472" spans="1:2" x14ac:dyDescent="0.25">
      <c r="A4472" t="s">
        <v>8884</v>
      </c>
      <c r="B4472" t="s">
        <v>8885</v>
      </c>
    </row>
    <row r="4473" spans="1:2" x14ac:dyDescent="0.25">
      <c r="A4473" t="s">
        <v>8886</v>
      </c>
      <c r="B4473" t="s">
        <v>8887</v>
      </c>
    </row>
    <row r="4474" spans="1:2" x14ac:dyDescent="0.25">
      <c r="A4474" t="s">
        <v>8888</v>
      </c>
      <c r="B4474" t="s">
        <v>8889</v>
      </c>
    </row>
    <row r="4475" spans="1:2" x14ac:dyDescent="0.25">
      <c r="A4475" t="s">
        <v>8890</v>
      </c>
      <c r="B4475" t="s">
        <v>8891</v>
      </c>
    </row>
    <row r="4476" spans="1:2" x14ac:dyDescent="0.25">
      <c r="A4476" t="s">
        <v>8892</v>
      </c>
      <c r="B4476" t="s">
        <v>8893</v>
      </c>
    </row>
    <row r="4477" spans="1:2" x14ac:dyDescent="0.25">
      <c r="A4477" t="s">
        <v>8894</v>
      </c>
      <c r="B4477" t="s">
        <v>8895</v>
      </c>
    </row>
    <row r="4478" spans="1:2" x14ac:dyDescent="0.25">
      <c r="A4478" t="s">
        <v>8896</v>
      </c>
      <c r="B4478" t="s">
        <v>8897</v>
      </c>
    </row>
    <row r="4479" spans="1:2" x14ac:dyDescent="0.25">
      <c r="A4479" t="s">
        <v>8898</v>
      </c>
      <c r="B4479" t="s">
        <v>8899</v>
      </c>
    </row>
    <row r="4480" spans="1:2" x14ac:dyDescent="0.25">
      <c r="A4480" t="s">
        <v>8900</v>
      </c>
      <c r="B4480" t="s">
        <v>8901</v>
      </c>
    </row>
    <row r="4481" spans="1:2" x14ac:dyDescent="0.25">
      <c r="A4481" t="s">
        <v>8902</v>
      </c>
      <c r="B4481" t="s">
        <v>8903</v>
      </c>
    </row>
    <row r="4482" spans="1:2" x14ac:dyDescent="0.25">
      <c r="A4482" t="s">
        <v>8904</v>
      </c>
      <c r="B4482" t="s">
        <v>8905</v>
      </c>
    </row>
    <row r="4483" spans="1:2" x14ac:dyDescent="0.25">
      <c r="A4483" t="s">
        <v>8906</v>
      </c>
      <c r="B4483" t="s">
        <v>8907</v>
      </c>
    </row>
    <row r="4484" spans="1:2" x14ac:dyDescent="0.25">
      <c r="A4484" t="s">
        <v>8908</v>
      </c>
      <c r="B4484" t="s">
        <v>8909</v>
      </c>
    </row>
    <row r="4485" spans="1:2" x14ac:dyDescent="0.25">
      <c r="A4485" t="s">
        <v>8910</v>
      </c>
      <c r="B4485" t="s">
        <v>8911</v>
      </c>
    </row>
    <row r="4486" spans="1:2" x14ac:dyDescent="0.25">
      <c r="A4486" t="s">
        <v>8912</v>
      </c>
      <c r="B4486" t="s">
        <v>8913</v>
      </c>
    </row>
    <row r="4487" spans="1:2" x14ac:dyDescent="0.25">
      <c r="A4487" t="s">
        <v>8914</v>
      </c>
      <c r="B4487" t="s">
        <v>8915</v>
      </c>
    </row>
    <row r="4488" spans="1:2" x14ac:dyDescent="0.25">
      <c r="A4488" t="s">
        <v>8916</v>
      </c>
      <c r="B4488" t="s">
        <v>8917</v>
      </c>
    </row>
    <row r="4489" spans="1:2" x14ac:dyDescent="0.25">
      <c r="A4489" t="s">
        <v>8918</v>
      </c>
      <c r="B4489" t="s">
        <v>8919</v>
      </c>
    </row>
    <row r="4490" spans="1:2" x14ac:dyDescent="0.25">
      <c r="A4490" t="s">
        <v>8920</v>
      </c>
      <c r="B4490" t="s">
        <v>8921</v>
      </c>
    </row>
    <row r="4491" spans="1:2" x14ac:dyDescent="0.25">
      <c r="A4491" t="s">
        <v>8922</v>
      </c>
      <c r="B4491" t="s">
        <v>8923</v>
      </c>
    </row>
    <row r="4492" spans="1:2" x14ac:dyDescent="0.25">
      <c r="A4492" t="s">
        <v>8924</v>
      </c>
      <c r="B4492" t="s">
        <v>8925</v>
      </c>
    </row>
    <row r="4493" spans="1:2" x14ac:dyDescent="0.25">
      <c r="A4493" t="s">
        <v>8926</v>
      </c>
      <c r="B4493" t="s">
        <v>8927</v>
      </c>
    </row>
    <row r="4494" spans="1:2" x14ac:dyDescent="0.25">
      <c r="A4494" t="s">
        <v>8928</v>
      </c>
      <c r="B4494" t="s">
        <v>8929</v>
      </c>
    </row>
    <row r="4495" spans="1:2" x14ac:dyDescent="0.25">
      <c r="A4495" t="s">
        <v>8930</v>
      </c>
      <c r="B4495" t="s">
        <v>8931</v>
      </c>
    </row>
    <row r="4496" spans="1:2" x14ac:dyDescent="0.25">
      <c r="A4496" t="s">
        <v>8932</v>
      </c>
      <c r="B4496" t="s">
        <v>8933</v>
      </c>
    </row>
    <row r="4497" spans="1:2" x14ac:dyDescent="0.25">
      <c r="A4497" t="s">
        <v>8934</v>
      </c>
      <c r="B4497" t="s">
        <v>8935</v>
      </c>
    </row>
    <row r="4498" spans="1:2" x14ac:dyDescent="0.25">
      <c r="A4498" t="s">
        <v>8936</v>
      </c>
      <c r="B4498" t="s">
        <v>8937</v>
      </c>
    </row>
    <row r="4499" spans="1:2" x14ac:dyDescent="0.25">
      <c r="A4499" t="s">
        <v>8938</v>
      </c>
      <c r="B4499" t="s">
        <v>8939</v>
      </c>
    </row>
    <row r="4500" spans="1:2" x14ac:dyDescent="0.25">
      <c r="A4500" t="s">
        <v>8940</v>
      </c>
      <c r="B4500" t="s">
        <v>8941</v>
      </c>
    </row>
    <row r="4501" spans="1:2" x14ac:dyDescent="0.25">
      <c r="A4501" t="s">
        <v>8942</v>
      </c>
      <c r="B4501" t="s">
        <v>8943</v>
      </c>
    </row>
    <row r="4502" spans="1:2" x14ac:dyDescent="0.25">
      <c r="A4502" t="s">
        <v>8944</v>
      </c>
      <c r="B4502" t="s">
        <v>8945</v>
      </c>
    </row>
    <row r="4503" spans="1:2" x14ac:dyDescent="0.25">
      <c r="A4503" t="s">
        <v>8946</v>
      </c>
      <c r="B4503" t="s">
        <v>8947</v>
      </c>
    </row>
    <row r="4504" spans="1:2" x14ac:dyDescent="0.25">
      <c r="A4504" t="s">
        <v>8948</v>
      </c>
      <c r="B4504" t="s">
        <v>8949</v>
      </c>
    </row>
    <row r="4505" spans="1:2" x14ac:dyDescent="0.25">
      <c r="A4505" t="s">
        <v>8950</v>
      </c>
      <c r="B4505" t="s">
        <v>8951</v>
      </c>
    </row>
    <row r="4506" spans="1:2" x14ac:dyDescent="0.25">
      <c r="A4506" t="s">
        <v>8952</v>
      </c>
      <c r="B4506" t="s">
        <v>8953</v>
      </c>
    </row>
    <row r="4507" spans="1:2" x14ac:dyDescent="0.25">
      <c r="A4507" t="s">
        <v>8954</v>
      </c>
      <c r="B4507" t="s">
        <v>8955</v>
      </c>
    </row>
    <row r="4508" spans="1:2" x14ac:dyDescent="0.25">
      <c r="A4508" t="s">
        <v>8956</v>
      </c>
      <c r="B4508" t="s">
        <v>8957</v>
      </c>
    </row>
    <row r="4509" spans="1:2" x14ac:dyDescent="0.25">
      <c r="A4509" t="s">
        <v>8958</v>
      </c>
      <c r="B4509" t="s">
        <v>8959</v>
      </c>
    </row>
    <row r="4510" spans="1:2" x14ac:dyDescent="0.25">
      <c r="A4510" t="s">
        <v>8960</v>
      </c>
      <c r="B4510" t="s">
        <v>8961</v>
      </c>
    </row>
    <row r="4511" spans="1:2" x14ac:dyDescent="0.25">
      <c r="A4511" t="s">
        <v>8962</v>
      </c>
      <c r="B4511" t="s">
        <v>8963</v>
      </c>
    </row>
    <row r="4512" spans="1:2" x14ac:dyDescent="0.25">
      <c r="A4512" t="s">
        <v>8964</v>
      </c>
      <c r="B4512" t="s">
        <v>8965</v>
      </c>
    </row>
    <row r="4513" spans="1:2" x14ac:dyDescent="0.25">
      <c r="A4513" t="s">
        <v>8966</v>
      </c>
      <c r="B4513" t="s">
        <v>8967</v>
      </c>
    </row>
    <row r="4514" spans="1:2" x14ac:dyDescent="0.25">
      <c r="A4514" t="s">
        <v>8968</v>
      </c>
      <c r="B4514" t="s">
        <v>8969</v>
      </c>
    </row>
    <row r="4515" spans="1:2" x14ac:dyDescent="0.25">
      <c r="A4515" t="s">
        <v>8970</v>
      </c>
      <c r="B4515" t="s">
        <v>8971</v>
      </c>
    </row>
    <row r="4516" spans="1:2" x14ac:dyDescent="0.25">
      <c r="A4516" t="s">
        <v>8972</v>
      </c>
      <c r="B4516" t="s">
        <v>8973</v>
      </c>
    </row>
    <row r="4517" spans="1:2" x14ac:dyDescent="0.25">
      <c r="A4517" t="s">
        <v>8974</v>
      </c>
      <c r="B4517" t="s">
        <v>8975</v>
      </c>
    </row>
    <row r="4518" spans="1:2" x14ac:dyDescent="0.25">
      <c r="A4518" t="s">
        <v>8976</v>
      </c>
      <c r="B4518" t="s">
        <v>8977</v>
      </c>
    </row>
    <row r="4519" spans="1:2" x14ac:dyDescent="0.25">
      <c r="A4519" t="s">
        <v>8978</v>
      </c>
      <c r="B4519" t="s">
        <v>8979</v>
      </c>
    </row>
    <row r="4520" spans="1:2" x14ac:dyDescent="0.25">
      <c r="A4520" t="s">
        <v>8980</v>
      </c>
      <c r="B4520" t="s">
        <v>8981</v>
      </c>
    </row>
    <row r="4521" spans="1:2" x14ac:dyDescent="0.25">
      <c r="A4521" t="s">
        <v>8982</v>
      </c>
      <c r="B4521" t="s">
        <v>8983</v>
      </c>
    </row>
    <row r="4522" spans="1:2" x14ac:dyDescent="0.25">
      <c r="A4522" t="s">
        <v>8984</v>
      </c>
      <c r="B4522" t="s">
        <v>8985</v>
      </c>
    </row>
    <row r="4523" spans="1:2" x14ac:dyDescent="0.25">
      <c r="A4523" t="s">
        <v>8986</v>
      </c>
      <c r="B4523" t="s">
        <v>8987</v>
      </c>
    </row>
    <row r="4524" spans="1:2" x14ac:dyDescent="0.25">
      <c r="A4524" t="s">
        <v>8988</v>
      </c>
      <c r="B4524" t="s">
        <v>8989</v>
      </c>
    </row>
    <row r="4525" spans="1:2" x14ac:dyDescent="0.25">
      <c r="A4525" t="s">
        <v>8990</v>
      </c>
      <c r="B4525" t="s">
        <v>8991</v>
      </c>
    </row>
    <row r="4526" spans="1:2" x14ac:dyDescent="0.25">
      <c r="A4526" t="s">
        <v>8992</v>
      </c>
      <c r="B4526" t="s">
        <v>8993</v>
      </c>
    </row>
    <row r="4527" spans="1:2" x14ac:dyDescent="0.25">
      <c r="A4527" t="s">
        <v>8994</v>
      </c>
      <c r="B4527" t="s">
        <v>8995</v>
      </c>
    </row>
    <row r="4528" spans="1:2" x14ac:dyDescent="0.25">
      <c r="A4528" t="s">
        <v>8996</v>
      </c>
      <c r="B4528" t="s">
        <v>8997</v>
      </c>
    </row>
    <row r="4529" spans="1:2" x14ac:dyDescent="0.25">
      <c r="A4529" t="s">
        <v>8998</v>
      </c>
      <c r="B4529" t="s">
        <v>8999</v>
      </c>
    </row>
    <row r="4530" spans="1:2" x14ac:dyDescent="0.25">
      <c r="A4530" t="s">
        <v>9000</v>
      </c>
      <c r="B4530" t="s">
        <v>9001</v>
      </c>
    </row>
    <row r="4531" spans="1:2" x14ac:dyDescent="0.25">
      <c r="A4531" t="s">
        <v>9002</v>
      </c>
      <c r="B4531" t="s">
        <v>9003</v>
      </c>
    </row>
    <row r="4532" spans="1:2" x14ac:dyDescent="0.25">
      <c r="A4532" t="s">
        <v>9004</v>
      </c>
      <c r="B4532" t="s">
        <v>9005</v>
      </c>
    </row>
    <row r="4533" spans="1:2" x14ac:dyDescent="0.25">
      <c r="A4533" t="s">
        <v>9006</v>
      </c>
      <c r="B4533" t="s">
        <v>9007</v>
      </c>
    </row>
    <row r="4534" spans="1:2" x14ac:dyDescent="0.25">
      <c r="A4534" t="s">
        <v>9008</v>
      </c>
      <c r="B4534" t="s">
        <v>9009</v>
      </c>
    </row>
    <row r="4535" spans="1:2" x14ac:dyDescent="0.25">
      <c r="A4535" t="s">
        <v>9010</v>
      </c>
      <c r="B4535" t="s">
        <v>9011</v>
      </c>
    </row>
    <row r="4536" spans="1:2" x14ac:dyDescent="0.25">
      <c r="A4536" t="s">
        <v>9012</v>
      </c>
      <c r="B4536" t="s">
        <v>9013</v>
      </c>
    </row>
    <row r="4537" spans="1:2" x14ac:dyDescent="0.25">
      <c r="A4537" t="s">
        <v>9014</v>
      </c>
      <c r="B4537" t="s">
        <v>9015</v>
      </c>
    </row>
    <row r="4538" spans="1:2" x14ac:dyDescent="0.25">
      <c r="A4538" t="s">
        <v>9016</v>
      </c>
      <c r="B4538" t="s">
        <v>9017</v>
      </c>
    </row>
    <row r="4539" spans="1:2" x14ac:dyDescent="0.25">
      <c r="A4539" t="s">
        <v>9018</v>
      </c>
      <c r="B4539" t="s">
        <v>9019</v>
      </c>
    </row>
    <row r="4540" spans="1:2" x14ac:dyDescent="0.25">
      <c r="A4540" t="s">
        <v>9020</v>
      </c>
      <c r="B4540" t="s">
        <v>9021</v>
      </c>
    </row>
    <row r="4541" spans="1:2" x14ac:dyDescent="0.25">
      <c r="A4541" t="s">
        <v>9022</v>
      </c>
      <c r="B4541" t="s">
        <v>9023</v>
      </c>
    </row>
    <row r="4542" spans="1:2" x14ac:dyDescent="0.25">
      <c r="A4542" t="s">
        <v>9024</v>
      </c>
      <c r="B4542" t="s">
        <v>9025</v>
      </c>
    </row>
    <row r="4543" spans="1:2" x14ac:dyDescent="0.25">
      <c r="A4543" t="s">
        <v>9026</v>
      </c>
      <c r="B4543" t="s">
        <v>9027</v>
      </c>
    </row>
    <row r="4544" spans="1:2" x14ac:dyDescent="0.25">
      <c r="A4544" t="s">
        <v>9028</v>
      </c>
      <c r="B4544" t="s">
        <v>9029</v>
      </c>
    </row>
    <row r="4545" spans="1:2" x14ac:dyDescent="0.25">
      <c r="A4545" t="s">
        <v>9030</v>
      </c>
      <c r="B4545" t="s">
        <v>9031</v>
      </c>
    </row>
    <row r="4546" spans="1:2" x14ac:dyDescent="0.25">
      <c r="A4546" t="s">
        <v>9032</v>
      </c>
      <c r="B4546" t="s">
        <v>9033</v>
      </c>
    </row>
    <row r="4547" spans="1:2" x14ac:dyDescent="0.25">
      <c r="A4547" t="s">
        <v>9034</v>
      </c>
      <c r="B4547" t="s">
        <v>9035</v>
      </c>
    </row>
    <row r="4548" spans="1:2" x14ac:dyDescent="0.25">
      <c r="A4548" t="s">
        <v>9036</v>
      </c>
      <c r="B4548" t="s">
        <v>9037</v>
      </c>
    </row>
    <row r="4549" spans="1:2" x14ac:dyDescent="0.25">
      <c r="A4549" t="s">
        <v>9038</v>
      </c>
      <c r="B4549" t="s">
        <v>9039</v>
      </c>
    </row>
    <row r="4550" spans="1:2" x14ac:dyDescent="0.25">
      <c r="A4550" t="s">
        <v>9040</v>
      </c>
      <c r="B4550" t="s">
        <v>9041</v>
      </c>
    </row>
    <row r="4551" spans="1:2" x14ac:dyDescent="0.25">
      <c r="A4551" t="s">
        <v>9042</v>
      </c>
      <c r="B4551" t="s">
        <v>9043</v>
      </c>
    </row>
    <row r="4552" spans="1:2" x14ac:dyDescent="0.25">
      <c r="A4552" t="s">
        <v>9044</v>
      </c>
      <c r="B4552" t="s">
        <v>9045</v>
      </c>
    </row>
    <row r="4553" spans="1:2" x14ac:dyDescent="0.25">
      <c r="A4553" t="s">
        <v>9046</v>
      </c>
      <c r="B4553" t="s">
        <v>9047</v>
      </c>
    </row>
    <row r="4554" spans="1:2" x14ac:dyDescent="0.25">
      <c r="A4554" t="s">
        <v>9048</v>
      </c>
      <c r="B4554" t="s">
        <v>9049</v>
      </c>
    </row>
    <row r="4555" spans="1:2" x14ac:dyDescent="0.25">
      <c r="A4555" t="s">
        <v>9050</v>
      </c>
      <c r="B4555" t="s">
        <v>9051</v>
      </c>
    </row>
    <row r="4556" spans="1:2" x14ac:dyDescent="0.25">
      <c r="A4556" t="s">
        <v>9052</v>
      </c>
      <c r="B4556" t="s">
        <v>9053</v>
      </c>
    </row>
    <row r="4557" spans="1:2" x14ac:dyDescent="0.25">
      <c r="A4557" t="s">
        <v>9054</v>
      </c>
      <c r="B4557" t="s">
        <v>9055</v>
      </c>
    </row>
    <row r="4558" spans="1:2" x14ac:dyDescent="0.25">
      <c r="A4558" t="s">
        <v>9056</v>
      </c>
      <c r="B4558" t="s">
        <v>9057</v>
      </c>
    </row>
    <row r="4559" spans="1:2" x14ac:dyDescent="0.25">
      <c r="A4559" t="s">
        <v>9058</v>
      </c>
      <c r="B4559" t="s">
        <v>9059</v>
      </c>
    </row>
    <row r="4560" spans="1:2" x14ac:dyDescent="0.25">
      <c r="A4560" t="s">
        <v>9060</v>
      </c>
      <c r="B4560" t="s">
        <v>9061</v>
      </c>
    </row>
    <row r="4561" spans="1:2" x14ac:dyDescent="0.25">
      <c r="A4561" t="s">
        <v>9062</v>
      </c>
      <c r="B4561" t="s">
        <v>9063</v>
      </c>
    </row>
    <row r="4562" spans="1:2" x14ac:dyDescent="0.25">
      <c r="A4562" t="s">
        <v>9064</v>
      </c>
      <c r="B4562" t="s">
        <v>9065</v>
      </c>
    </row>
    <row r="4563" spans="1:2" x14ac:dyDescent="0.25">
      <c r="A4563" t="s">
        <v>9066</v>
      </c>
      <c r="B4563" t="s">
        <v>9067</v>
      </c>
    </row>
    <row r="4564" spans="1:2" x14ac:dyDescent="0.25">
      <c r="A4564" t="s">
        <v>9068</v>
      </c>
      <c r="B4564" t="s">
        <v>9069</v>
      </c>
    </row>
    <row r="4565" spans="1:2" x14ac:dyDescent="0.25">
      <c r="A4565" t="s">
        <v>9070</v>
      </c>
      <c r="B4565" t="s">
        <v>9071</v>
      </c>
    </row>
    <row r="4566" spans="1:2" x14ac:dyDescent="0.25">
      <c r="A4566" t="s">
        <v>9072</v>
      </c>
      <c r="B4566" t="s">
        <v>9073</v>
      </c>
    </row>
    <row r="4567" spans="1:2" x14ac:dyDescent="0.25">
      <c r="A4567" t="s">
        <v>9074</v>
      </c>
      <c r="B4567" t="s">
        <v>9075</v>
      </c>
    </row>
    <row r="4568" spans="1:2" x14ac:dyDescent="0.25">
      <c r="A4568" t="s">
        <v>9076</v>
      </c>
      <c r="B4568" t="s">
        <v>9077</v>
      </c>
    </row>
    <row r="4569" spans="1:2" x14ac:dyDescent="0.25">
      <c r="A4569" t="s">
        <v>9078</v>
      </c>
      <c r="B4569" t="s">
        <v>9079</v>
      </c>
    </row>
    <row r="4570" spans="1:2" x14ac:dyDescent="0.25">
      <c r="A4570" t="s">
        <v>9080</v>
      </c>
      <c r="B4570" t="s">
        <v>9081</v>
      </c>
    </row>
    <row r="4571" spans="1:2" x14ac:dyDescent="0.25">
      <c r="A4571" t="s">
        <v>9082</v>
      </c>
      <c r="B4571" t="s">
        <v>9083</v>
      </c>
    </row>
    <row r="4572" spans="1:2" x14ac:dyDescent="0.25">
      <c r="A4572" t="s">
        <v>9084</v>
      </c>
      <c r="B4572" t="s">
        <v>9085</v>
      </c>
    </row>
    <row r="4573" spans="1:2" x14ac:dyDescent="0.25">
      <c r="A4573" t="s">
        <v>9086</v>
      </c>
      <c r="B4573" t="s">
        <v>9087</v>
      </c>
    </row>
    <row r="4574" spans="1:2" x14ac:dyDescent="0.25">
      <c r="A4574" t="s">
        <v>9088</v>
      </c>
      <c r="B4574" t="s">
        <v>9089</v>
      </c>
    </row>
    <row r="4575" spans="1:2" x14ac:dyDescent="0.25">
      <c r="A4575" t="s">
        <v>9090</v>
      </c>
      <c r="B4575" t="s">
        <v>9091</v>
      </c>
    </row>
    <row r="4576" spans="1:2" x14ac:dyDescent="0.25">
      <c r="A4576" t="s">
        <v>9092</v>
      </c>
      <c r="B4576" t="s">
        <v>9093</v>
      </c>
    </row>
    <row r="4577" spans="1:2" x14ac:dyDescent="0.25">
      <c r="A4577" t="s">
        <v>9094</v>
      </c>
      <c r="B4577" t="s">
        <v>9095</v>
      </c>
    </row>
    <row r="4578" spans="1:2" x14ac:dyDescent="0.25">
      <c r="A4578" t="s">
        <v>9096</v>
      </c>
      <c r="B4578" t="s">
        <v>9097</v>
      </c>
    </row>
    <row r="4579" spans="1:2" x14ac:dyDescent="0.25">
      <c r="A4579" t="s">
        <v>9098</v>
      </c>
      <c r="B4579" t="s">
        <v>9099</v>
      </c>
    </row>
    <row r="4580" spans="1:2" x14ac:dyDescent="0.25">
      <c r="A4580" t="s">
        <v>9100</v>
      </c>
      <c r="B4580" t="s">
        <v>9101</v>
      </c>
    </row>
    <row r="4581" spans="1:2" x14ac:dyDescent="0.25">
      <c r="A4581" t="s">
        <v>9102</v>
      </c>
      <c r="B4581" t="s">
        <v>9103</v>
      </c>
    </row>
    <row r="4582" spans="1:2" x14ac:dyDescent="0.25">
      <c r="A4582" t="s">
        <v>9104</v>
      </c>
      <c r="B4582" t="s">
        <v>9105</v>
      </c>
    </row>
    <row r="4583" spans="1:2" x14ac:dyDescent="0.25">
      <c r="A4583" t="s">
        <v>9106</v>
      </c>
      <c r="B4583" t="s">
        <v>9107</v>
      </c>
    </row>
    <row r="4584" spans="1:2" x14ac:dyDescent="0.25">
      <c r="A4584" t="s">
        <v>9108</v>
      </c>
      <c r="B4584" t="s">
        <v>9109</v>
      </c>
    </row>
    <row r="4585" spans="1:2" x14ac:dyDescent="0.25">
      <c r="A4585" t="s">
        <v>9110</v>
      </c>
      <c r="B4585" t="s">
        <v>9111</v>
      </c>
    </row>
    <row r="4586" spans="1:2" x14ac:dyDescent="0.25">
      <c r="A4586" t="s">
        <v>9112</v>
      </c>
      <c r="B4586" t="s">
        <v>9113</v>
      </c>
    </row>
    <row r="4587" spans="1:2" x14ac:dyDescent="0.25">
      <c r="A4587" t="s">
        <v>9114</v>
      </c>
      <c r="B4587" t="s">
        <v>9115</v>
      </c>
    </row>
    <row r="4588" spans="1:2" x14ac:dyDescent="0.25">
      <c r="A4588" t="s">
        <v>9116</v>
      </c>
      <c r="B4588" t="s">
        <v>9117</v>
      </c>
    </row>
    <row r="4589" spans="1:2" x14ac:dyDescent="0.25">
      <c r="A4589" t="s">
        <v>9118</v>
      </c>
      <c r="B4589" t="s">
        <v>9119</v>
      </c>
    </row>
    <row r="4590" spans="1:2" x14ac:dyDescent="0.25">
      <c r="A4590" t="s">
        <v>9120</v>
      </c>
      <c r="B4590" t="s">
        <v>9121</v>
      </c>
    </row>
    <row r="4591" spans="1:2" x14ac:dyDescent="0.25">
      <c r="A4591" t="s">
        <v>9122</v>
      </c>
      <c r="B4591" t="s">
        <v>9123</v>
      </c>
    </row>
    <row r="4592" spans="1:2" x14ac:dyDescent="0.25">
      <c r="A4592" t="s">
        <v>9124</v>
      </c>
      <c r="B4592" t="s">
        <v>9125</v>
      </c>
    </row>
    <row r="4593" spans="1:2" x14ac:dyDescent="0.25">
      <c r="A4593" t="s">
        <v>9126</v>
      </c>
      <c r="B4593" t="s">
        <v>9127</v>
      </c>
    </row>
    <row r="4594" spans="1:2" x14ac:dyDescent="0.25">
      <c r="A4594" t="s">
        <v>9128</v>
      </c>
      <c r="B4594" t="s">
        <v>9129</v>
      </c>
    </row>
    <row r="4595" spans="1:2" x14ac:dyDescent="0.25">
      <c r="A4595" t="s">
        <v>9130</v>
      </c>
      <c r="B4595" t="s">
        <v>9131</v>
      </c>
    </row>
    <row r="4596" spans="1:2" x14ac:dyDescent="0.25">
      <c r="A4596" t="s">
        <v>9132</v>
      </c>
      <c r="B4596" t="s">
        <v>9133</v>
      </c>
    </row>
    <row r="4597" spans="1:2" x14ac:dyDescent="0.25">
      <c r="A4597" t="s">
        <v>9134</v>
      </c>
      <c r="B4597" t="s">
        <v>9135</v>
      </c>
    </row>
    <row r="4598" spans="1:2" x14ac:dyDescent="0.25">
      <c r="A4598" t="s">
        <v>9136</v>
      </c>
      <c r="B4598" t="s">
        <v>9137</v>
      </c>
    </row>
    <row r="4599" spans="1:2" x14ac:dyDescent="0.25">
      <c r="A4599" t="s">
        <v>9138</v>
      </c>
      <c r="B4599" t="s">
        <v>9139</v>
      </c>
    </row>
    <row r="4600" spans="1:2" x14ac:dyDescent="0.25">
      <c r="A4600" t="s">
        <v>9140</v>
      </c>
      <c r="B4600" t="s">
        <v>9141</v>
      </c>
    </row>
    <row r="4601" spans="1:2" x14ac:dyDescent="0.25">
      <c r="A4601" t="s">
        <v>9142</v>
      </c>
      <c r="B4601" t="s">
        <v>9143</v>
      </c>
    </row>
    <row r="4602" spans="1:2" x14ac:dyDescent="0.25">
      <c r="A4602" t="s">
        <v>9144</v>
      </c>
      <c r="B4602" t="s">
        <v>9145</v>
      </c>
    </row>
    <row r="4603" spans="1:2" x14ac:dyDescent="0.25">
      <c r="A4603" t="s">
        <v>9146</v>
      </c>
      <c r="B4603" t="s">
        <v>9147</v>
      </c>
    </row>
    <row r="4604" spans="1:2" x14ac:dyDescent="0.25">
      <c r="A4604" t="s">
        <v>9148</v>
      </c>
      <c r="B4604" t="s">
        <v>9149</v>
      </c>
    </row>
    <row r="4605" spans="1:2" x14ac:dyDescent="0.25">
      <c r="A4605" t="s">
        <v>9150</v>
      </c>
      <c r="B4605" t="s">
        <v>9151</v>
      </c>
    </row>
    <row r="4606" spans="1:2" x14ac:dyDescent="0.25">
      <c r="A4606" t="s">
        <v>9152</v>
      </c>
      <c r="B4606" t="s">
        <v>9153</v>
      </c>
    </row>
    <row r="4607" spans="1:2" x14ac:dyDescent="0.25">
      <c r="A4607" t="s">
        <v>9154</v>
      </c>
      <c r="B4607" t="s">
        <v>9155</v>
      </c>
    </row>
    <row r="4608" spans="1:2" x14ac:dyDescent="0.25">
      <c r="A4608" t="s">
        <v>9156</v>
      </c>
      <c r="B4608" t="s">
        <v>9157</v>
      </c>
    </row>
    <row r="4609" spans="1:2" x14ac:dyDescent="0.25">
      <c r="A4609" t="s">
        <v>9158</v>
      </c>
      <c r="B4609" t="s">
        <v>9159</v>
      </c>
    </row>
    <row r="4610" spans="1:2" x14ac:dyDescent="0.25">
      <c r="A4610" t="s">
        <v>9160</v>
      </c>
      <c r="B4610" t="s">
        <v>9161</v>
      </c>
    </row>
    <row r="4611" spans="1:2" x14ac:dyDescent="0.25">
      <c r="A4611" t="s">
        <v>9162</v>
      </c>
      <c r="B4611" t="s">
        <v>9163</v>
      </c>
    </row>
    <row r="4612" spans="1:2" x14ac:dyDescent="0.25">
      <c r="A4612" t="s">
        <v>9164</v>
      </c>
      <c r="B4612" t="s">
        <v>9165</v>
      </c>
    </row>
    <row r="4613" spans="1:2" x14ac:dyDescent="0.25">
      <c r="A4613" t="s">
        <v>9166</v>
      </c>
      <c r="B4613" t="s">
        <v>9167</v>
      </c>
    </row>
    <row r="4614" spans="1:2" x14ac:dyDescent="0.25">
      <c r="A4614" t="s">
        <v>9168</v>
      </c>
      <c r="B4614" t="s">
        <v>9169</v>
      </c>
    </row>
    <row r="4615" spans="1:2" x14ac:dyDescent="0.25">
      <c r="A4615" t="s">
        <v>9170</v>
      </c>
      <c r="B4615" t="s">
        <v>9171</v>
      </c>
    </row>
    <row r="4616" spans="1:2" x14ac:dyDescent="0.25">
      <c r="A4616" t="s">
        <v>9172</v>
      </c>
      <c r="B4616" t="s">
        <v>9173</v>
      </c>
    </row>
    <row r="4617" spans="1:2" x14ac:dyDescent="0.25">
      <c r="A4617" t="s">
        <v>9174</v>
      </c>
      <c r="B4617" t="s">
        <v>9175</v>
      </c>
    </row>
    <row r="4618" spans="1:2" x14ac:dyDescent="0.25">
      <c r="A4618" t="s">
        <v>9176</v>
      </c>
      <c r="B4618" t="s">
        <v>9177</v>
      </c>
    </row>
    <row r="4619" spans="1:2" x14ac:dyDescent="0.25">
      <c r="A4619" t="s">
        <v>9178</v>
      </c>
      <c r="B4619" t="s">
        <v>9179</v>
      </c>
    </row>
    <row r="4620" spans="1:2" x14ac:dyDescent="0.25">
      <c r="A4620" t="s">
        <v>9180</v>
      </c>
      <c r="B4620" t="s">
        <v>9181</v>
      </c>
    </row>
    <row r="4621" spans="1:2" x14ac:dyDescent="0.25">
      <c r="A4621" t="s">
        <v>9182</v>
      </c>
      <c r="B4621" t="s">
        <v>9183</v>
      </c>
    </row>
    <row r="4622" spans="1:2" x14ac:dyDescent="0.25">
      <c r="A4622" t="s">
        <v>9184</v>
      </c>
      <c r="B4622" t="s">
        <v>9185</v>
      </c>
    </row>
    <row r="4623" spans="1:2" x14ac:dyDescent="0.25">
      <c r="A4623" t="s">
        <v>9186</v>
      </c>
      <c r="B4623" t="s">
        <v>9187</v>
      </c>
    </row>
    <row r="4624" spans="1:2" x14ac:dyDescent="0.25">
      <c r="A4624" t="s">
        <v>9188</v>
      </c>
      <c r="B4624" t="s">
        <v>9189</v>
      </c>
    </row>
    <row r="4625" spans="1:2" x14ac:dyDescent="0.25">
      <c r="A4625" t="s">
        <v>9190</v>
      </c>
      <c r="B4625" t="s">
        <v>9191</v>
      </c>
    </row>
    <row r="4626" spans="1:2" x14ac:dyDescent="0.25">
      <c r="A4626" t="s">
        <v>9192</v>
      </c>
      <c r="B4626" t="s">
        <v>9193</v>
      </c>
    </row>
    <row r="4627" spans="1:2" x14ac:dyDescent="0.25">
      <c r="A4627" t="s">
        <v>9194</v>
      </c>
      <c r="B4627" t="s">
        <v>9195</v>
      </c>
    </row>
    <row r="4628" spans="1:2" x14ac:dyDescent="0.25">
      <c r="A4628" t="s">
        <v>9196</v>
      </c>
      <c r="B4628" t="s">
        <v>9197</v>
      </c>
    </row>
    <row r="4629" spans="1:2" x14ac:dyDescent="0.25">
      <c r="A4629" t="s">
        <v>9198</v>
      </c>
      <c r="B4629" t="s">
        <v>9199</v>
      </c>
    </row>
    <row r="4630" spans="1:2" x14ac:dyDescent="0.25">
      <c r="A4630" t="s">
        <v>9200</v>
      </c>
      <c r="B4630" t="s">
        <v>9201</v>
      </c>
    </row>
    <row r="4631" spans="1:2" x14ac:dyDescent="0.25">
      <c r="A4631" t="s">
        <v>9202</v>
      </c>
      <c r="B4631" t="s">
        <v>9203</v>
      </c>
    </row>
    <row r="4632" spans="1:2" x14ac:dyDescent="0.25">
      <c r="A4632" t="s">
        <v>9204</v>
      </c>
      <c r="B4632" t="s">
        <v>9205</v>
      </c>
    </row>
    <row r="4633" spans="1:2" x14ac:dyDescent="0.25">
      <c r="A4633" t="s">
        <v>9206</v>
      </c>
      <c r="B4633" t="s">
        <v>291</v>
      </c>
    </row>
    <row r="4634" spans="1:2" x14ac:dyDescent="0.25">
      <c r="A4634" t="s">
        <v>9207</v>
      </c>
      <c r="B4634" t="s">
        <v>9208</v>
      </c>
    </row>
    <row r="4635" spans="1:2" x14ac:dyDescent="0.25">
      <c r="A4635" t="s">
        <v>9209</v>
      </c>
      <c r="B4635" t="s">
        <v>9210</v>
      </c>
    </row>
    <row r="4636" spans="1:2" x14ac:dyDescent="0.25">
      <c r="A4636" t="s">
        <v>9211</v>
      </c>
      <c r="B4636" t="s">
        <v>9212</v>
      </c>
    </row>
    <row r="4637" spans="1:2" x14ac:dyDescent="0.25">
      <c r="A4637" t="s">
        <v>9213</v>
      </c>
      <c r="B4637" t="s">
        <v>9214</v>
      </c>
    </row>
    <row r="4638" spans="1:2" x14ac:dyDescent="0.25">
      <c r="A4638" t="s">
        <v>9215</v>
      </c>
      <c r="B4638" t="s">
        <v>9216</v>
      </c>
    </row>
    <row r="4639" spans="1:2" x14ac:dyDescent="0.25">
      <c r="A4639" t="s">
        <v>9217</v>
      </c>
      <c r="B4639" t="s">
        <v>9218</v>
      </c>
    </row>
    <row r="4640" spans="1:2" x14ac:dyDescent="0.25">
      <c r="A4640" t="s">
        <v>9219</v>
      </c>
      <c r="B4640" t="s">
        <v>9220</v>
      </c>
    </row>
    <row r="4641" spans="1:2" x14ac:dyDescent="0.25">
      <c r="A4641" t="s">
        <v>9221</v>
      </c>
      <c r="B4641" t="s">
        <v>9222</v>
      </c>
    </row>
    <row r="4642" spans="1:2" x14ac:dyDescent="0.25">
      <c r="A4642" t="s">
        <v>9223</v>
      </c>
      <c r="B4642" t="s">
        <v>9224</v>
      </c>
    </row>
    <row r="4643" spans="1:2" x14ac:dyDescent="0.25">
      <c r="A4643" t="s">
        <v>9225</v>
      </c>
      <c r="B4643" t="s">
        <v>9226</v>
      </c>
    </row>
    <row r="4644" spans="1:2" x14ac:dyDescent="0.25">
      <c r="A4644" t="s">
        <v>9227</v>
      </c>
      <c r="B4644" t="s">
        <v>9228</v>
      </c>
    </row>
    <row r="4645" spans="1:2" x14ac:dyDescent="0.25">
      <c r="A4645" t="s">
        <v>9229</v>
      </c>
      <c r="B4645" t="s">
        <v>9230</v>
      </c>
    </row>
    <row r="4646" spans="1:2" x14ac:dyDescent="0.25">
      <c r="A4646" t="s">
        <v>9231</v>
      </c>
      <c r="B4646" t="s">
        <v>9232</v>
      </c>
    </row>
    <row r="4647" spans="1:2" x14ac:dyDescent="0.25">
      <c r="A4647" t="s">
        <v>9233</v>
      </c>
      <c r="B4647" t="s">
        <v>9234</v>
      </c>
    </row>
    <row r="4648" spans="1:2" x14ac:dyDescent="0.25">
      <c r="A4648" t="s">
        <v>9235</v>
      </c>
      <c r="B4648" t="s">
        <v>9236</v>
      </c>
    </row>
    <row r="4649" spans="1:2" x14ac:dyDescent="0.25">
      <c r="A4649" t="s">
        <v>9237</v>
      </c>
      <c r="B4649" t="s">
        <v>9238</v>
      </c>
    </row>
    <row r="4650" spans="1:2" x14ac:dyDescent="0.25">
      <c r="A4650" t="s">
        <v>9239</v>
      </c>
      <c r="B4650" t="s">
        <v>9240</v>
      </c>
    </row>
    <row r="4651" spans="1:2" x14ac:dyDescent="0.25">
      <c r="A4651" t="s">
        <v>9241</v>
      </c>
      <c r="B4651" t="s">
        <v>9242</v>
      </c>
    </row>
    <row r="4652" spans="1:2" x14ac:dyDescent="0.25">
      <c r="A4652" t="s">
        <v>9243</v>
      </c>
      <c r="B4652" t="s">
        <v>9244</v>
      </c>
    </row>
    <row r="4653" spans="1:2" x14ac:dyDescent="0.25">
      <c r="A4653" t="s">
        <v>9245</v>
      </c>
      <c r="B4653" t="s">
        <v>9246</v>
      </c>
    </row>
    <row r="4654" spans="1:2" x14ac:dyDescent="0.25">
      <c r="A4654" t="s">
        <v>9247</v>
      </c>
      <c r="B4654" t="s">
        <v>9248</v>
      </c>
    </row>
    <row r="4655" spans="1:2" x14ac:dyDescent="0.25">
      <c r="A4655" t="s">
        <v>9249</v>
      </c>
      <c r="B4655" t="s">
        <v>9250</v>
      </c>
    </row>
    <row r="4656" spans="1:2" x14ac:dyDescent="0.25">
      <c r="A4656" t="s">
        <v>9251</v>
      </c>
      <c r="B4656" t="s">
        <v>9252</v>
      </c>
    </row>
    <row r="4657" spans="1:2" x14ac:dyDescent="0.25">
      <c r="A4657" t="s">
        <v>9253</v>
      </c>
      <c r="B4657" t="s">
        <v>9254</v>
      </c>
    </row>
    <row r="4658" spans="1:2" x14ac:dyDescent="0.25">
      <c r="A4658" t="s">
        <v>9255</v>
      </c>
      <c r="B4658" t="s">
        <v>9256</v>
      </c>
    </row>
    <row r="4659" spans="1:2" x14ac:dyDescent="0.25">
      <c r="A4659" t="s">
        <v>9257</v>
      </c>
      <c r="B4659" t="s">
        <v>9258</v>
      </c>
    </row>
    <row r="4660" spans="1:2" x14ac:dyDescent="0.25">
      <c r="A4660" t="s">
        <v>9259</v>
      </c>
      <c r="B4660" t="s">
        <v>9260</v>
      </c>
    </row>
    <row r="4661" spans="1:2" x14ac:dyDescent="0.25">
      <c r="A4661" t="s">
        <v>9261</v>
      </c>
      <c r="B4661" t="s">
        <v>9262</v>
      </c>
    </row>
    <row r="4662" spans="1:2" x14ac:dyDescent="0.25">
      <c r="A4662" t="s">
        <v>9263</v>
      </c>
      <c r="B4662" t="s">
        <v>9264</v>
      </c>
    </row>
    <row r="4663" spans="1:2" x14ac:dyDescent="0.25">
      <c r="A4663" t="s">
        <v>9265</v>
      </c>
      <c r="B4663" t="s">
        <v>9266</v>
      </c>
    </row>
    <row r="4664" spans="1:2" x14ac:dyDescent="0.25">
      <c r="A4664" t="s">
        <v>9267</v>
      </c>
      <c r="B4664" t="s">
        <v>9268</v>
      </c>
    </row>
    <row r="4665" spans="1:2" x14ac:dyDescent="0.25">
      <c r="A4665" t="s">
        <v>9269</v>
      </c>
      <c r="B4665" t="s">
        <v>9270</v>
      </c>
    </row>
    <row r="4666" spans="1:2" x14ac:dyDescent="0.25">
      <c r="A4666" t="s">
        <v>9271</v>
      </c>
      <c r="B4666" t="s">
        <v>9272</v>
      </c>
    </row>
    <row r="4667" spans="1:2" x14ac:dyDescent="0.25">
      <c r="A4667" t="s">
        <v>9273</v>
      </c>
      <c r="B4667" t="s">
        <v>9274</v>
      </c>
    </row>
    <row r="4668" spans="1:2" x14ac:dyDescent="0.25">
      <c r="A4668" t="s">
        <v>9275</v>
      </c>
      <c r="B4668" t="s">
        <v>9276</v>
      </c>
    </row>
    <row r="4669" spans="1:2" x14ac:dyDescent="0.25">
      <c r="A4669" t="s">
        <v>9277</v>
      </c>
      <c r="B4669" t="s">
        <v>9278</v>
      </c>
    </row>
    <row r="4670" spans="1:2" x14ac:dyDescent="0.25">
      <c r="A4670" t="s">
        <v>9279</v>
      </c>
      <c r="B4670" t="s">
        <v>9280</v>
      </c>
    </row>
    <row r="4671" spans="1:2" x14ac:dyDescent="0.25">
      <c r="A4671" t="s">
        <v>9281</v>
      </c>
      <c r="B4671" t="s">
        <v>9282</v>
      </c>
    </row>
    <row r="4672" spans="1:2" x14ac:dyDescent="0.25">
      <c r="A4672" t="s">
        <v>9283</v>
      </c>
      <c r="B4672" t="s">
        <v>9284</v>
      </c>
    </row>
    <row r="4673" spans="1:2" x14ac:dyDescent="0.25">
      <c r="A4673" t="s">
        <v>9285</v>
      </c>
      <c r="B4673" t="s">
        <v>9286</v>
      </c>
    </row>
    <row r="4674" spans="1:2" x14ac:dyDescent="0.25">
      <c r="A4674" t="s">
        <v>9287</v>
      </c>
      <c r="B4674" t="s">
        <v>9288</v>
      </c>
    </row>
    <row r="4675" spans="1:2" x14ac:dyDescent="0.25">
      <c r="A4675" t="s">
        <v>9289</v>
      </c>
      <c r="B4675" t="s">
        <v>9290</v>
      </c>
    </row>
    <row r="4676" spans="1:2" x14ac:dyDescent="0.25">
      <c r="A4676" t="s">
        <v>9291</v>
      </c>
      <c r="B4676" t="s">
        <v>9292</v>
      </c>
    </row>
    <row r="4677" spans="1:2" x14ac:dyDescent="0.25">
      <c r="A4677" t="s">
        <v>9293</v>
      </c>
      <c r="B4677" t="s">
        <v>9294</v>
      </c>
    </row>
    <row r="4678" spans="1:2" x14ac:dyDescent="0.25">
      <c r="A4678" t="s">
        <v>9295</v>
      </c>
      <c r="B4678" t="s">
        <v>9296</v>
      </c>
    </row>
    <row r="4679" spans="1:2" x14ac:dyDescent="0.25">
      <c r="A4679" t="s">
        <v>9297</v>
      </c>
      <c r="B4679" t="s">
        <v>9298</v>
      </c>
    </row>
    <row r="4680" spans="1:2" x14ac:dyDescent="0.25">
      <c r="A4680" t="s">
        <v>9299</v>
      </c>
      <c r="B4680" t="s">
        <v>9300</v>
      </c>
    </row>
    <row r="4681" spans="1:2" x14ac:dyDescent="0.25">
      <c r="A4681" t="s">
        <v>9301</v>
      </c>
      <c r="B4681" t="s">
        <v>9302</v>
      </c>
    </row>
    <row r="4682" spans="1:2" x14ac:dyDescent="0.25">
      <c r="A4682" t="s">
        <v>9303</v>
      </c>
      <c r="B4682" t="s">
        <v>9304</v>
      </c>
    </row>
    <row r="4683" spans="1:2" x14ac:dyDescent="0.25">
      <c r="A4683" t="s">
        <v>9305</v>
      </c>
      <c r="B4683" t="s">
        <v>9306</v>
      </c>
    </row>
    <row r="4684" spans="1:2" x14ac:dyDescent="0.25">
      <c r="A4684" t="s">
        <v>9307</v>
      </c>
      <c r="B4684" t="s">
        <v>9308</v>
      </c>
    </row>
    <row r="4685" spans="1:2" x14ac:dyDescent="0.25">
      <c r="A4685" t="s">
        <v>9309</v>
      </c>
      <c r="B4685" t="s">
        <v>9310</v>
      </c>
    </row>
    <row r="4686" spans="1:2" x14ac:dyDescent="0.25">
      <c r="A4686" t="s">
        <v>9311</v>
      </c>
      <c r="B4686" t="s">
        <v>9312</v>
      </c>
    </row>
    <row r="4687" spans="1:2" x14ac:dyDescent="0.25">
      <c r="A4687" t="s">
        <v>9313</v>
      </c>
      <c r="B4687" t="s">
        <v>9314</v>
      </c>
    </row>
    <row r="4688" spans="1:2" x14ac:dyDescent="0.25">
      <c r="A4688" t="s">
        <v>9315</v>
      </c>
      <c r="B4688" t="s">
        <v>9316</v>
      </c>
    </row>
    <row r="4689" spans="1:2" x14ac:dyDescent="0.25">
      <c r="A4689" t="s">
        <v>9317</v>
      </c>
      <c r="B4689" t="s">
        <v>9318</v>
      </c>
    </row>
    <row r="4690" spans="1:2" x14ac:dyDescent="0.25">
      <c r="A4690" t="s">
        <v>9319</v>
      </c>
      <c r="B4690" t="s">
        <v>9320</v>
      </c>
    </row>
    <row r="4691" spans="1:2" x14ac:dyDescent="0.25">
      <c r="A4691" t="s">
        <v>9321</v>
      </c>
      <c r="B4691" t="s">
        <v>9322</v>
      </c>
    </row>
    <row r="4692" spans="1:2" x14ac:dyDescent="0.25">
      <c r="A4692" t="s">
        <v>9323</v>
      </c>
      <c r="B4692" t="s">
        <v>9324</v>
      </c>
    </row>
    <row r="4693" spans="1:2" x14ac:dyDescent="0.25">
      <c r="A4693" t="s">
        <v>9325</v>
      </c>
      <c r="B4693" t="s">
        <v>9326</v>
      </c>
    </row>
    <row r="4694" spans="1:2" x14ac:dyDescent="0.25">
      <c r="A4694" t="s">
        <v>9327</v>
      </c>
      <c r="B4694" t="s">
        <v>9328</v>
      </c>
    </row>
    <row r="4695" spans="1:2" x14ac:dyDescent="0.25">
      <c r="A4695" t="s">
        <v>9329</v>
      </c>
      <c r="B4695" t="s">
        <v>9330</v>
      </c>
    </row>
    <row r="4696" spans="1:2" x14ac:dyDescent="0.25">
      <c r="A4696" t="s">
        <v>9331</v>
      </c>
      <c r="B4696" t="s">
        <v>9332</v>
      </c>
    </row>
    <row r="4697" spans="1:2" x14ac:dyDescent="0.25">
      <c r="A4697" t="s">
        <v>9333</v>
      </c>
      <c r="B4697" t="s">
        <v>9334</v>
      </c>
    </row>
    <row r="4698" spans="1:2" x14ac:dyDescent="0.25">
      <c r="A4698" t="s">
        <v>9335</v>
      </c>
      <c r="B4698" t="s">
        <v>9336</v>
      </c>
    </row>
    <row r="4699" spans="1:2" x14ac:dyDescent="0.25">
      <c r="A4699" t="s">
        <v>9337</v>
      </c>
      <c r="B4699" t="s">
        <v>9338</v>
      </c>
    </row>
    <row r="4700" spans="1:2" x14ac:dyDescent="0.25">
      <c r="A4700" t="s">
        <v>9339</v>
      </c>
      <c r="B4700" t="s">
        <v>9340</v>
      </c>
    </row>
    <row r="4701" spans="1:2" x14ac:dyDescent="0.25">
      <c r="A4701" t="s">
        <v>9341</v>
      </c>
      <c r="B4701" t="s">
        <v>9342</v>
      </c>
    </row>
    <row r="4702" spans="1:2" x14ac:dyDescent="0.25">
      <c r="A4702" t="s">
        <v>9343</v>
      </c>
      <c r="B4702" t="s">
        <v>9344</v>
      </c>
    </row>
    <row r="4703" spans="1:2" x14ac:dyDescent="0.25">
      <c r="A4703" t="s">
        <v>9345</v>
      </c>
      <c r="B4703" t="s">
        <v>9346</v>
      </c>
    </row>
    <row r="4704" spans="1:2" x14ac:dyDescent="0.25">
      <c r="A4704" t="s">
        <v>9347</v>
      </c>
      <c r="B4704" t="s">
        <v>9348</v>
      </c>
    </row>
    <row r="4705" spans="1:2" x14ac:dyDescent="0.25">
      <c r="A4705" t="s">
        <v>9349</v>
      </c>
      <c r="B4705" t="s">
        <v>9350</v>
      </c>
    </row>
    <row r="4706" spans="1:2" x14ac:dyDescent="0.25">
      <c r="A4706" t="s">
        <v>9351</v>
      </c>
      <c r="B4706" t="s">
        <v>9352</v>
      </c>
    </row>
    <row r="4707" spans="1:2" x14ac:dyDescent="0.25">
      <c r="A4707" t="s">
        <v>9353</v>
      </c>
      <c r="B4707" t="s">
        <v>9354</v>
      </c>
    </row>
    <row r="4708" spans="1:2" x14ac:dyDescent="0.25">
      <c r="A4708" t="s">
        <v>9355</v>
      </c>
      <c r="B4708" t="s">
        <v>9356</v>
      </c>
    </row>
    <row r="4709" spans="1:2" x14ac:dyDescent="0.25">
      <c r="A4709" t="s">
        <v>9357</v>
      </c>
      <c r="B4709" t="s">
        <v>9358</v>
      </c>
    </row>
    <row r="4710" spans="1:2" x14ac:dyDescent="0.25">
      <c r="A4710" t="s">
        <v>9359</v>
      </c>
      <c r="B4710" t="s">
        <v>9360</v>
      </c>
    </row>
    <row r="4711" spans="1:2" x14ac:dyDescent="0.25">
      <c r="A4711" t="s">
        <v>9361</v>
      </c>
      <c r="B4711" t="s">
        <v>9362</v>
      </c>
    </row>
    <row r="4712" spans="1:2" x14ac:dyDescent="0.25">
      <c r="A4712" t="s">
        <v>9363</v>
      </c>
      <c r="B4712" t="s">
        <v>9364</v>
      </c>
    </row>
    <row r="4713" spans="1:2" x14ac:dyDescent="0.25">
      <c r="A4713" t="s">
        <v>9365</v>
      </c>
      <c r="B4713" t="s">
        <v>9366</v>
      </c>
    </row>
    <row r="4714" spans="1:2" x14ac:dyDescent="0.25">
      <c r="A4714" t="s">
        <v>9367</v>
      </c>
      <c r="B4714" t="s">
        <v>9368</v>
      </c>
    </row>
    <row r="4715" spans="1:2" x14ac:dyDescent="0.25">
      <c r="A4715" t="s">
        <v>9369</v>
      </c>
      <c r="B4715" t="s">
        <v>9370</v>
      </c>
    </row>
    <row r="4716" spans="1:2" x14ac:dyDescent="0.25">
      <c r="A4716" t="s">
        <v>9371</v>
      </c>
      <c r="B4716" t="s">
        <v>9372</v>
      </c>
    </row>
    <row r="4717" spans="1:2" x14ac:dyDescent="0.25">
      <c r="A4717" t="s">
        <v>9373</v>
      </c>
      <c r="B4717" t="s">
        <v>9374</v>
      </c>
    </row>
    <row r="4718" spans="1:2" x14ac:dyDescent="0.25">
      <c r="A4718" t="s">
        <v>9375</v>
      </c>
      <c r="B4718" t="s">
        <v>9376</v>
      </c>
    </row>
    <row r="4719" spans="1:2" x14ac:dyDescent="0.25">
      <c r="A4719" t="s">
        <v>9377</v>
      </c>
      <c r="B4719" t="s">
        <v>9378</v>
      </c>
    </row>
    <row r="4720" spans="1:2" x14ac:dyDescent="0.25">
      <c r="A4720" t="s">
        <v>9379</v>
      </c>
      <c r="B4720" t="s">
        <v>9380</v>
      </c>
    </row>
    <row r="4721" spans="1:2" x14ac:dyDescent="0.25">
      <c r="A4721" t="s">
        <v>9381</v>
      </c>
      <c r="B4721" t="s">
        <v>9382</v>
      </c>
    </row>
    <row r="4722" spans="1:2" x14ac:dyDescent="0.25">
      <c r="A4722" t="s">
        <v>9383</v>
      </c>
      <c r="B4722" t="s">
        <v>9384</v>
      </c>
    </row>
    <row r="4723" spans="1:2" x14ac:dyDescent="0.25">
      <c r="A4723" t="s">
        <v>9385</v>
      </c>
      <c r="B4723" t="s">
        <v>9386</v>
      </c>
    </row>
    <row r="4724" spans="1:2" x14ac:dyDescent="0.25">
      <c r="A4724" t="s">
        <v>9387</v>
      </c>
      <c r="B4724" t="s">
        <v>9388</v>
      </c>
    </row>
    <row r="4725" spans="1:2" x14ac:dyDescent="0.25">
      <c r="A4725" t="s">
        <v>9389</v>
      </c>
      <c r="B4725" t="s">
        <v>9390</v>
      </c>
    </row>
    <row r="4726" spans="1:2" x14ac:dyDescent="0.25">
      <c r="A4726" t="s">
        <v>9391</v>
      </c>
      <c r="B4726" t="s">
        <v>9392</v>
      </c>
    </row>
    <row r="4727" spans="1:2" x14ac:dyDescent="0.25">
      <c r="A4727" t="s">
        <v>9393</v>
      </c>
      <c r="B4727" t="s">
        <v>9394</v>
      </c>
    </row>
    <row r="4728" spans="1:2" x14ac:dyDescent="0.25">
      <c r="A4728" t="s">
        <v>9395</v>
      </c>
      <c r="B4728" t="s">
        <v>9396</v>
      </c>
    </row>
    <row r="4729" spans="1:2" x14ac:dyDescent="0.25">
      <c r="A4729" t="s">
        <v>9397</v>
      </c>
      <c r="B4729" t="s">
        <v>9398</v>
      </c>
    </row>
    <row r="4730" spans="1:2" x14ac:dyDescent="0.25">
      <c r="A4730" t="s">
        <v>9399</v>
      </c>
      <c r="B4730" t="s">
        <v>9400</v>
      </c>
    </row>
    <row r="4731" spans="1:2" x14ac:dyDescent="0.25">
      <c r="A4731" t="s">
        <v>9401</v>
      </c>
      <c r="B4731" t="s">
        <v>9402</v>
      </c>
    </row>
    <row r="4732" spans="1:2" x14ac:dyDescent="0.25">
      <c r="A4732" t="s">
        <v>9403</v>
      </c>
      <c r="B4732" t="s">
        <v>9404</v>
      </c>
    </row>
    <row r="4733" spans="1:2" x14ac:dyDescent="0.25">
      <c r="A4733" t="s">
        <v>9405</v>
      </c>
      <c r="B4733" t="s">
        <v>9406</v>
      </c>
    </row>
    <row r="4734" spans="1:2" x14ac:dyDescent="0.25">
      <c r="A4734" t="s">
        <v>9407</v>
      </c>
      <c r="B4734" t="s">
        <v>9408</v>
      </c>
    </row>
    <row r="4735" spans="1:2" x14ac:dyDescent="0.25">
      <c r="A4735" t="s">
        <v>9409</v>
      </c>
      <c r="B4735" t="s">
        <v>9410</v>
      </c>
    </row>
    <row r="4736" spans="1:2" x14ac:dyDescent="0.25">
      <c r="A4736" t="s">
        <v>9411</v>
      </c>
      <c r="B4736" t="s">
        <v>9412</v>
      </c>
    </row>
    <row r="4737" spans="1:2" x14ac:dyDescent="0.25">
      <c r="A4737" t="s">
        <v>9413</v>
      </c>
      <c r="B4737" t="s">
        <v>9414</v>
      </c>
    </row>
    <row r="4738" spans="1:2" x14ac:dyDescent="0.25">
      <c r="A4738" t="s">
        <v>9415</v>
      </c>
      <c r="B4738" t="s">
        <v>9416</v>
      </c>
    </row>
    <row r="4739" spans="1:2" x14ac:dyDescent="0.25">
      <c r="A4739" t="s">
        <v>9417</v>
      </c>
      <c r="B4739" t="s">
        <v>9418</v>
      </c>
    </row>
    <row r="4740" spans="1:2" x14ac:dyDescent="0.25">
      <c r="A4740" t="s">
        <v>9419</v>
      </c>
      <c r="B4740" t="s">
        <v>9420</v>
      </c>
    </row>
    <row r="4741" spans="1:2" x14ac:dyDescent="0.25">
      <c r="A4741" t="s">
        <v>9421</v>
      </c>
      <c r="B4741" t="s">
        <v>9422</v>
      </c>
    </row>
    <row r="4742" spans="1:2" x14ac:dyDescent="0.25">
      <c r="A4742" t="s">
        <v>9423</v>
      </c>
      <c r="B4742" t="s">
        <v>9424</v>
      </c>
    </row>
    <row r="4743" spans="1:2" x14ac:dyDescent="0.25">
      <c r="A4743" t="s">
        <v>9425</v>
      </c>
      <c r="B4743" t="s">
        <v>9426</v>
      </c>
    </row>
    <row r="4744" spans="1:2" x14ac:dyDescent="0.25">
      <c r="A4744" t="s">
        <v>9427</v>
      </c>
      <c r="B4744" t="s">
        <v>9428</v>
      </c>
    </row>
    <row r="4745" spans="1:2" x14ac:dyDescent="0.25">
      <c r="A4745" t="s">
        <v>9429</v>
      </c>
      <c r="B4745" t="s">
        <v>9430</v>
      </c>
    </row>
    <row r="4746" spans="1:2" x14ac:dyDescent="0.25">
      <c r="A4746" t="s">
        <v>9431</v>
      </c>
      <c r="B4746" t="s">
        <v>9432</v>
      </c>
    </row>
    <row r="4747" spans="1:2" x14ac:dyDescent="0.25">
      <c r="A4747" t="s">
        <v>9433</v>
      </c>
      <c r="B4747" t="s">
        <v>9434</v>
      </c>
    </row>
    <row r="4748" spans="1:2" x14ac:dyDescent="0.25">
      <c r="A4748" t="s">
        <v>9435</v>
      </c>
      <c r="B4748" t="s">
        <v>9436</v>
      </c>
    </row>
    <row r="4749" spans="1:2" x14ac:dyDescent="0.25">
      <c r="A4749" t="s">
        <v>9437</v>
      </c>
      <c r="B4749" t="s">
        <v>9438</v>
      </c>
    </row>
    <row r="4750" spans="1:2" x14ac:dyDescent="0.25">
      <c r="A4750" t="s">
        <v>9439</v>
      </c>
      <c r="B4750" t="s">
        <v>9440</v>
      </c>
    </row>
    <row r="4751" spans="1:2" x14ac:dyDescent="0.25">
      <c r="A4751" t="s">
        <v>9441</v>
      </c>
      <c r="B4751" t="s">
        <v>9442</v>
      </c>
    </row>
    <row r="4752" spans="1:2" x14ac:dyDescent="0.25">
      <c r="A4752" t="s">
        <v>9443</v>
      </c>
      <c r="B4752" t="s">
        <v>9444</v>
      </c>
    </row>
    <row r="4753" spans="1:2" x14ac:dyDescent="0.25">
      <c r="A4753" t="s">
        <v>9445</v>
      </c>
      <c r="B4753" t="s">
        <v>9446</v>
      </c>
    </row>
    <row r="4754" spans="1:2" x14ac:dyDescent="0.25">
      <c r="A4754" t="s">
        <v>9447</v>
      </c>
      <c r="B4754" t="s">
        <v>9448</v>
      </c>
    </row>
    <row r="4755" spans="1:2" x14ac:dyDescent="0.25">
      <c r="A4755" t="s">
        <v>9449</v>
      </c>
      <c r="B4755" t="s">
        <v>9450</v>
      </c>
    </row>
    <row r="4756" spans="1:2" x14ac:dyDescent="0.25">
      <c r="A4756" t="s">
        <v>9451</v>
      </c>
      <c r="B4756" t="s">
        <v>9452</v>
      </c>
    </row>
    <row r="4757" spans="1:2" x14ac:dyDescent="0.25">
      <c r="A4757" t="s">
        <v>9453</v>
      </c>
      <c r="B4757" t="s">
        <v>9454</v>
      </c>
    </row>
    <row r="4758" spans="1:2" x14ac:dyDescent="0.25">
      <c r="A4758" t="s">
        <v>9455</v>
      </c>
      <c r="B4758" t="s">
        <v>9456</v>
      </c>
    </row>
    <row r="4759" spans="1:2" x14ac:dyDescent="0.25">
      <c r="A4759" t="s">
        <v>9457</v>
      </c>
      <c r="B4759" t="s">
        <v>9458</v>
      </c>
    </row>
    <row r="4760" spans="1:2" x14ac:dyDescent="0.25">
      <c r="A4760" t="s">
        <v>9459</v>
      </c>
      <c r="B4760" t="s">
        <v>9460</v>
      </c>
    </row>
    <row r="4761" spans="1:2" x14ac:dyDescent="0.25">
      <c r="A4761" t="s">
        <v>9461</v>
      </c>
      <c r="B4761" t="s">
        <v>9462</v>
      </c>
    </row>
    <row r="4762" spans="1:2" x14ac:dyDescent="0.25">
      <c r="A4762" t="s">
        <v>9463</v>
      </c>
      <c r="B4762" t="s">
        <v>9464</v>
      </c>
    </row>
    <row r="4763" spans="1:2" x14ac:dyDescent="0.25">
      <c r="A4763" t="s">
        <v>9465</v>
      </c>
      <c r="B4763" t="s">
        <v>9466</v>
      </c>
    </row>
    <row r="4764" spans="1:2" x14ac:dyDescent="0.25">
      <c r="A4764" t="s">
        <v>9467</v>
      </c>
      <c r="B4764" t="s">
        <v>9468</v>
      </c>
    </row>
    <row r="4765" spans="1:2" x14ac:dyDescent="0.25">
      <c r="A4765" t="s">
        <v>9469</v>
      </c>
      <c r="B4765" t="s">
        <v>9470</v>
      </c>
    </row>
    <row r="4766" spans="1:2" x14ac:dyDescent="0.25">
      <c r="A4766" t="s">
        <v>9471</v>
      </c>
      <c r="B4766" t="s">
        <v>9472</v>
      </c>
    </row>
    <row r="4767" spans="1:2" x14ac:dyDescent="0.25">
      <c r="A4767" t="s">
        <v>9473</v>
      </c>
      <c r="B4767" t="s">
        <v>9474</v>
      </c>
    </row>
    <row r="4768" spans="1:2" x14ac:dyDescent="0.25">
      <c r="A4768" t="s">
        <v>9475</v>
      </c>
      <c r="B4768" t="s">
        <v>9476</v>
      </c>
    </row>
    <row r="4769" spans="1:2" x14ac:dyDescent="0.25">
      <c r="A4769" t="s">
        <v>9477</v>
      </c>
      <c r="B4769" t="s">
        <v>9478</v>
      </c>
    </row>
    <row r="4770" spans="1:2" x14ac:dyDescent="0.25">
      <c r="A4770" t="s">
        <v>9479</v>
      </c>
      <c r="B4770" t="s">
        <v>9480</v>
      </c>
    </row>
    <row r="4771" spans="1:2" x14ac:dyDescent="0.25">
      <c r="A4771" t="s">
        <v>9481</v>
      </c>
      <c r="B4771" t="s">
        <v>9482</v>
      </c>
    </row>
    <row r="4772" spans="1:2" x14ac:dyDescent="0.25">
      <c r="A4772" t="s">
        <v>9483</v>
      </c>
      <c r="B4772" t="s">
        <v>9484</v>
      </c>
    </row>
    <row r="4773" spans="1:2" x14ac:dyDescent="0.25">
      <c r="A4773" t="s">
        <v>9485</v>
      </c>
      <c r="B4773" t="s">
        <v>9486</v>
      </c>
    </row>
    <row r="4774" spans="1:2" x14ac:dyDescent="0.25">
      <c r="A4774" t="s">
        <v>9487</v>
      </c>
      <c r="B4774" t="s">
        <v>9488</v>
      </c>
    </row>
    <row r="4775" spans="1:2" x14ac:dyDescent="0.25">
      <c r="A4775" t="s">
        <v>9489</v>
      </c>
      <c r="B4775" t="s">
        <v>9490</v>
      </c>
    </row>
    <row r="4776" spans="1:2" x14ac:dyDescent="0.25">
      <c r="A4776" t="s">
        <v>9491</v>
      </c>
      <c r="B4776" t="s">
        <v>9492</v>
      </c>
    </row>
    <row r="4777" spans="1:2" x14ac:dyDescent="0.25">
      <c r="A4777" t="s">
        <v>9493</v>
      </c>
      <c r="B4777" t="s">
        <v>9494</v>
      </c>
    </row>
    <row r="4778" spans="1:2" x14ac:dyDescent="0.25">
      <c r="A4778" t="s">
        <v>9495</v>
      </c>
      <c r="B4778" t="s">
        <v>9496</v>
      </c>
    </row>
    <row r="4779" spans="1:2" x14ac:dyDescent="0.25">
      <c r="A4779" t="s">
        <v>9497</v>
      </c>
      <c r="B4779" t="s">
        <v>9498</v>
      </c>
    </row>
    <row r="4780" spans="1:2" x14ac:dyDescent="0.25">
      <c r="A4780" t="s">
        <v>9499</v>
      </c>
      <c r="B4780" t="s">
        <v>9500</v>
      </c>
    </row>
    <row r="4781" spans="1:2" x14ac:dyDescent="0.25">
      <c r="A4781" t="s">
        <v>9501</v>
      </c>
      <c r="B4781" t="s">
        <v>9502</v>
      </c>
    </row>
    <row r="4782" spans="1:2" x14ac:dyDescent="0.25">
      <c r="A4782" t="s">
        <v>9503</v>
      </c>
      <c r="B4782" t="s">
        <v>9504</v>
      </c>
    </row>
    <row r="4783" spans="1:2" x14ac:dyDescent="0.25">
      <c r="A4783" t="s">
        <v>9505</v>
      </c>
      <c r="B4783" t="s">
        <v>9506</v>
      </c>
    </row>
    <row r="4784" spans="1:2" x14ac:dyDescent="0.25">
      <c r="A4784" t="s">
        <v>9507</v>
      </c>
      <c r="B4784" t="s">
        <v>9508</v>
      </c>
    </row>
    <row r="4785" spans="1:2" x14ac:dyDescent="0.25">
      <c r="A4785" t="s">
        <v>9509</v>
      </c>
      <c r="B4785" t="s">
        <v>9510</v>
      </c>
    </row>
    <row r="4786" spans="1:2" x14ac:dyDescent="0.25">
      <c r="A4786" t="s">
        <v>9511</v>
      </c>
      <c r="B4786" t="s">
        <v>9512</v>
      </c>
    </row>
    <row r="4787" spans="1:2" x14ac:dyDescent="0.25">
      <c r="A4787" t="s">
        <v>9513</v>
      </c>
      <c r="B4787" t="s">
        <v>9514</v>
      </c>
    </row>
    <row r="4788" spans="1:2" x14ac:dyDescent="0.25">
      <c r="A4788" t="s">
        <v>9515</v>
      </c>
      <c r="B4788" t="s">
        <v>9516</v>
      </c>
    </row>
    <row r="4789" spans="1:2" x14ac:dyDescent="0.25">
      <c r="A4789" t="s">
        <v>9517</v>
      </c>
      <c r="B4789" t="s">
        <v>9518</v>
      </c>
    </row>
    <row r="4790" spans="1:2" x14ac:dyDescent="0.25">
      <c r="A4790" t="s">
        <v>9519</v>
      </c>
      <c r="B4790" t="s">
        <v>9520</v>
      </c>
    </row>
    <row r="4791" spans="1:2" x14ac:dyDescent="0.25">
      <c r="A4791" t="s">
        <v>9521</v>
      </c>
      <c r="B4791" t="s">
        <v>9522</v>
      </c>
    </row>
    <row r="4792" spans="1:2" x14ac:dyDescent="0.25">
      <c r="A4792" t="s">
        <v>9523</v>
      </c>
      <c r="B4792" t="s">
        <v>9524</v>
      </c>
    </row>
    <row r="4793" spans="1:2" x14ac:dyDescent="0.25">
      <c r="A4793" t="s">
        <v>9525</v>
      </c>
      <c r="B4793" t="s">
        <v>9526</v>
      </c>
    </row>
    <row r="4794" spans="1:2" x14ac:dyDescent="0.25">
      <c r="A4794" t="s">
        <v>9527</v>
      </c>
      <c r="B4794" t="s">
        <v>9528</v>
      </c>
    </row>
    <row r="4795" spans="1:2" x14ac:dyDescent="0.25">
      <c r="A4795" t="s">
        <v>9529</v>
      </c>
      <c r="B4795" t="s">
        <v>9530</v>
      </c>
    </row>
    <row r="4796" spans="1:2" x14ac:dyDescent="0.25">
      <c r="A4796" t="s">
        <v>9531</v>
      </c>
      <c r="B4796" t="s">
        <v>9532</v>
      </c>
    </row>
    <row r="4797" spans="1:2" x14ac:dyDescent="0.25">
      <c r="A4797" t="s">
        <v>9533</v>
      </c>
      <c r="B4797" t="s">
        <v>9534</v>
      </c>
    </row>
    <row r="4798" spans="1:2" x14ac:dyDescent="0.25">
      <c r="A4798" t="s">
        <v>9535</v>
      </c>
      <c r="B4798" t="s">
        <v>9536</v>
      </c>
    </row>
    <row r="4799" spans="1:2" x14ac:dyDescent="0.25">
      <c r="A4799" t="s">
        <v>9537</v>
      </c>
      <c r="B4799" t="s">
        <v>9538</v>
      </c>
    </row>
    <row r="4800" spans="1:2" x14ac:dyDescent="0.25">
      <c r="A4800" t="s">
        <v>9539</v>
      </c>
      <c r="B4800" t="s">
        <v>9540</v>
      </c>
    </row>
    <row r="4801" spans="1:2" x14ac:dyDescent="0.25">
      <c r="A4801" t="s">
        <v>9541</v>
      </c>
      <c r="B4801" t="s">
        <v>9542</v>
      </c>
    </row>
    <row r="4802" spans="1:2" x14ac:dyDescent="0.25">
      <c r="A4802" t="s">
        <v>9543</v>
      </c>
      <c r="B4802" t="s">
        <v>291</v>
      </c>
    </row>
    <row r="4803" spans="1:2" x14ac:dyDescent="0.25">
      <c r="A4803" t="s">
        <v>9544</v>
      </c>
      <c r="B4803" t="s">
        <v>291</v>
      </c>
    </row>
    <row r="4804" spans="1:2" x14ac:dyDescent="0.25">
      <c r="A4804" t="s">
        <v>9545</v>
      </c>
      <c r="B4804" t="s">
        <v>291</v>
      </c>
    </row>
    <row r="4805" spans="1:2" x14ac:dyDescent="0.25">
      <c r="A4805" t="s">
        <v>9546</v>
      </c>
      <c r="B4805" t="s">
        <v>291</v>
      </c>
    </row>
    <row r="4806" spans="1:2" x14ac:dyDescent="0.25">
      <c r="A4806" t="s">
        <v>9547</v>
      </c>
      <c r="B4806" t="s">
        <v>9548</v>
      </c>
    </row>
    <row r="4807" spans="1:2" x14ac:dyDescent="0.25">
      <c r="A4807" t="s">
        <v>9549</v>
      </c>
      <c r="B4807" t="s">
        <v>9550</v>
      </c>
    </row>
    <row r="4808" spans="1:2" x14ac:dyDescent="0.25">
      <c r="A4808" t="s">
        <v>9551</v>
      </c>
      <c r="B4808" t="s">
        <v>9552</v>
      </c>
    </row>
    <row r="4809" spans="1:2" x14ac:dyDescent="0.25">
      <c r="A4809" t="s">
        <v>9553</v>
      </c>
      <c r="B4809" t="s">
        <v>9554</v>
      </c>
    </row>
    <row r="4810" spans="1:2" x14ac:dyDescent="0.25">
      <c r="A4810" t="s">
        <v>9555</v>
      </c>
      <c r="B4810" t="s">
        <v>9556</v>
      </c>
    </row>
    <row r="4811" spans="1:2" x14ac:dyDescent="0.25">
      <c r="A4811" t="s">
        <v>9557</v>
      </c>
      <c r="B4811" t="s">
        <v>9558</v>
      </c>
    </row>
    <row r="4812" spans="1:2" x14ac:dyDescent="0.25">
      <c r="A4812" t="s">
        <v>9559</v>
      </c>
      <c r="B4812" t="s">
        <v>9560</v>
      </c>
    </row>
    <row r="4813" spans="1:2" x14ac:dyDescent="0.25">
      <c r="A4813" t="s">
        <v>9561</v>
      </c>
      <c r="B4813" t="s">
        <v>9562</v>
      </c>
    </row>
    <row r="4814" spans="1:2" x14ac:dyDescent="0.25">
      <c r="A4814" t="s">
        <v>9563</v>
      </c>
      <c r="B4814" t="s">
        <v>9564</v>
      </c>
    </row>
    <row r="4815" spans="1:2" x14ac:dyDescent="0.25">
      <c r="A4815" t="s">
        <v>9565</v>
      </c>
      <c r="B4815" t="s">
        <v>9566</v>
      </c>
    </row>
    <row r="4816" spans="1:2" x14ac:dyDescent="0.25">
      <c r="A4816" t="s">
        <v>9567</v>
      </c>
      <c r="B4816" t="s">
        <v>9568</v>
      </c>
    </row>
    <row r="4817" spans="1:2" x14ac:dyDescent="0.25">
      <c r="A4817" t="s">
        <v>9569</v>
      </c>
      <c r="B4817" t="s">
        <v>9570</v>
      </c>
    </row>
    <row r="4818" spans="1:2" x14ac:dyDescent="0.25">
      <c r="A4818" t="s">
        <v>9571</v>
      </c>
      <c r="B4818" t="s">
        <v>9572</v>
      </c>
    </row>
    <row r="4819" spans="1:2" x14ac:dyDescent="0.25">
      <c r="A4819" t="s">
        <v>9573</v>
      </c>
      <c r="B4819" t="s">
        <v>9574</v>
      </c>
    </row>
    <row r="4820" spans="1:2" x14ac:dyDescent="0.25">
      <c r="A4820" t="s">
        <v>9575</v>
      </c>
      <c r="B4820" t="s">
        <v>9576</v>
      </c>
    </row>
    <row r="4821" spans="1:2" x14ac:dyDescent="0.25">
      <c r="A4821" t="s">
        <v>9577</v>
      </c>
      <c r="B4821" t="s">
        <v>9578</v>
      </c>
    </row>
    <row r="4822" spans="1:2" x14ac:dyDescent="0.25">
      <c r="A4822" t="s">
        <v>9579</v>
      </c>
      <c r="B4822" t="s">
        <v>9580</v>
      </c>
    </row>
    <row r="4823" spans="1:2" x14ac:dyDescent="0.25">
      <c r="A4823" t="s">
        <v>9581</v>
      </c>
      <c r="B4823" t="s">
        <v>9582</v>
      </c>
    </row>
    <row r="4824" spans="1:2" x14ac:dyDescent="0.25">
      <c r="A4824" t="s">
        <v>195</v>
      </c>
      <c r="B4824" t="s">
        <v>196</v>
      </c>
    </row>
    <row r="4825" spans="1:2" x14ac:dyDescent="0.25">
      <c r="A4825" t="s">
        <v>197</v>
      </c>
      <c r="B4825" t="s">
        <v>198</v>
      </c>
    </row>
    <row r="4826" spans="1:2" x14ac:dyDescent="0.25">
      <c r="A4826" t="s">
        <v>199</v>
      </c>
      <c r="B4826" t="s">
        <v>200</v>
      </c>
    </row>
    <row r="4827" spans="1:2" x14ac:dyDescent="0.25">
      <c r="A4827" t="s">
        <v>9583</v>
      </c>
      <c r="B4827" t="s">
        <v>9584</v>
      </c>
    </row>
    <row r="4828" spans="1:2" x14ac:dyDescent="0.25">
      <c r="A4828" t="s">
        <v>201</v>
      </c>
      <c r="B4828" t="s">
        <v>202</v>
      </c>
    </row>
    <row r="4829" spans="1:2" x14ac:dyDescent="0.25">
      <c r="A4829" t="s">
        <v>203</v>
      </c>
      <c r="B4829" t="s">
        <v>204</v>
      </c>
    </row>
    <row r="4830" spans="1:2" x14ac:dyDescent="0.25">
      <c r="A4830" t="s">
        <v>205</v>
      </c>
      <c r="B4830" t="s">
        <v>206</v>
      </c>
    </row>
    <row r="4831" spans="1:2" x14ac:dyDescent="0.25">
      <c r="A4831" t="s">
        <v>207</v>
      </c>
      <c r="B4831" t="s">
        <v>208</v>
      </c>
    </row>
    <row r="4832" spans="1:2" x14ac:dyDescent="0.25">
      <c r="A4832" t="s">
        <v>209</v>
      </c>
      <c r="B4832" t="s">
        <v>210</v>
      </c>
    </row>
    <row r="4833" spans="1:2" x14ac:dyDescent="0.25">
      <c r="A4833" t="s">
        <v>211</v>
      </c>
      <c r="B4833" t="s">
        <v>212</v>
      </c>
    </row>
    <row r="4834" spans="1:2" x14ac:dyDescent="0.25">
      <c r="A4834" t="s">
        <v>213</v>
      </c>
      <c r="B4834" t="s">
        <v>214</v>
      </c>
    </row>
    <row r="4835" spans="1:2" x14ac:dyDescent="0.25">
      <c r="A4835" t="s">
        <v>9585</v>
      </c>
      <c r="B4835" t="s">
        <v>9586</v>
      </c>
    </row>
    <row r="4836" spans="1:2" x14ac:dyDescent="0.25">
      <c r="A4836" t="s">
        <v>215</v>
      </c>
      <c r="B4836" t="s">
        <v>216</v>
      </c>
    </row>
    <row r="4837" spans="1:2" x14ac:dyDescent="0.25">
      <c r="A4837" t="s">
        <v>217</v>
      </c>
      <c r="B4837" t="s">
        <v>218</v>
      </c>
    </row>
    <row r="4838" spans="1:2" x14ac:dyDescent="0.25">
      <c r="A4838" t="s">
        <v>219</v>
      </c>
      <c r="B4838" t="s">
        <v>220</v>
      </c>
    </row>
    <row r="4839" spans="1:2" x14ac:dyDescent="0.25">
      <c r="A4839" t="s">
        <v>221</v>
      </c>
      <c r="B4839" t="s">
        <v>222</v>
      </c>
    </row>
    <row r="4840" spans="1:2" x14ac:dyDescent="0.25">
      <c r="A4840" t="s">
        <v>223</v>
      </c>
      <c r="B4840" t="s">
        <v>224</v>
      </c>
    </row>
    <row r="4841" spans="1:2" x14ac:dyDescent="0.25">
      <c r="A4841" t="s">
        <v>9587</v>
      </c>
      <c r="B4841" t="s">
        <v>9588</v>
      </c>
    </row>
    <row r="4842" spans="1:2" x14ac:dyDescent="0.25">
      <c r="A4842" t="s">
        <v>9589</v>
      </c>
      <c r="B4842" t="s">
        <v>9590</v>
      </c>
    </row>
    <row r="4843" spans="1:2" x14ac:dyDescent="0.25">
      <c r="A4843" t="s">
        <v>9591</v>
      </c>
      <c r="B4843" t="s">
        <v>9592</v>
      </c>
    </row>
    <row r="4844" spans="1:2" x14ac:dyDescent="0.25">
      <c r="A4844" t="s">
        <v>9593</v>
      </c>
      <c r="B4844" t="s">
        <v>9594</v>
      </c>
    </row>
    <row r="4845" spans="1:2" x14ac:dyDescent="0.25">
      <c r="A4845" t="s">
        <v>9595</v>
      </c>
      <c r="B4845" t="s">
        <v>9596</v>
      </c>
    </row>
    <row r="4846" spans="1:2" x14ac:dyDescent="0.25">
      <c r="A4846" t="s">
        <v>9597</v>
      </c>
      <c r="B4846" t="s">
        <v>9598</v>
      </c>
    </row>
    <row r="4847" spans="1:2" x14ac:dyDescent="0.25">
      <c r="A4847" t="s">
        <v>9599</v>
      </c>
      <c r="B4847" t="s">
        <v>9600</v>
      </c>
    </row>
    <row r="4848" spans="1:2" x14ac:dyDescent="0.25">
      <c r="A4848" t="s">
        <v>9601</v>
      </c>
      <c r="B4848" t="s">
        <v>9602</v>
      </c>
    </row>
    <row r="4849" spans="1:2" x14ac:dyDescent="0.25">
      <c r="A4849" t="s">
        <v>9603</v>
      </c>
      <c r="B4849" t="s">
        <v>9604</v>
      </c>
    </row>
    <row r="4850" spans="1:2" x14ac:dyDescent="0.25">
      <c r="A4850" t="s">
        <v>9605</v>
      </c>
      <c r="B4850" t="s">
        <v>9606</v>
      </c>
    </row>
    <row r="4851" spans="1:2" x14ac:dyDescent="0.25">
      <c r="A4851" t="s">
        <v>9607</v>
      </c>
      <c r="B4851" t="s">
        <v>9608</v>
      </c>
    </row>
    <row r="4852" spans="1:2" x14ac:dyDescent="0.25">
      <c r="A4852" t="s">
        <v>9609</v>
      </c>
      <c r="B4852" t="s">
        <v>9610</v>
      </c>
    </row>
    <row r="4853" spans="1:2" x14ac:dyDescent="0.25">
      <c r="A4853" t="s">
        <v>9611</v>
      </c>
      <c r="B4853" t="s">
        <v>9612</v>
      </c>
    </row>
    <row r="4854" spans="1:2" x14ac:dyDescent="0.25">
      <c r="A4854" t="s">
        <v>9613</v>
      </c>
      <c r="B4854" t="s">
        <v>9614</v>
      </c>
    </row>
    <row r="4855" spans="1:2" x14ac:dyDescent="0.25">
      <c r="A4855" t="s">
        <v>9615</v>
      </c>
      <c r="B4855" t="s">
        <v>9616</v>
      </c>
    </row>
    <row r="4856" spans="1:2" x14ac:dyDescent="0.25">
      <c r="A4856" t="s">
        <v>9617</v>
      </c>
      <c r="B4856" t="s">
        <v>9618</v>
      </c>
    </row>
    <row r="4857" spans="1:2" x14ac:dyDescent="0.25">
      <c r="A4857" t="s">
        <v>9619</v>
      </c>
      <c r="B4857" t="s">
        <v>9620</v>
      </c>
    </row>
    <row r="4858" spans="1:2" x14ac:dyDescent="0.25">
      <c r="A4858" t="s">
        <v>9621</v>
      </c>
      <c r="B4858" t="s">
        <v>9622</v>
      </c>
    </row>
    <row r="4859" spans="1:2" x14ac:dyDescent="0.25">
      <c r="A4859" t="s">
        <v>9623</v>
      </c>
      <c r="B4859" t="s">
        <v>9624</v>
      </c>
    </row>
    <row r="4860" spans="1:2" x14ac:dyDescent="0.25">
      <c r="A4860" t="s">
        <v>9625</v>
      </c>
      <c r="B4860" t="s">
        <v>9626</v>
      </c>
    </row>
    <row r="4861" spans="1:2" x14ac:dyDescent="0.25">
      <c r="A4861" t="s">
        <v>9627</v>
      </c>
      <c r="B4861" t="s">
        <v>9628</v>
      </c>
    </row>
    <row r="4862" spans="1:2" x14ac:dyDescent="0.25">
      <c r="A4862" t="s">
        <v>9629</v>
      </c>
      <c r="B4862" t="s">
        <v>9630</v>
      </c>
    </row>
    <row r="4863" spans="1:2" x14ac:dyDescent="0.25">
      <c r="A4863" t="s">
        <v>9631</v>
      </c>
      <c r="B4863" t="s">
        <v>9632</v>
      </c>
    </row>
    <row r="4864" spans="1:2" x14ac:dyDescent="0.25">
      <c r="A4864" t="s">
        <v>9633</v>
      </c>
      <c r="B4864" t="s">
        <v>9634</v>
      </c>
    </row>
    <row r="4865" spans="1:2" x14ac:dyDescent="0.25">
      <c r="A4865" t="s">
        <v>9635</v>
      </c>
      <c r="B4865" t="s">
        <v>9636</v>
      </c>
    </row>
    <row r="4866" spans="1:2" x14ac:dyDescent="0.25">
      <c r="A4866" t="s">
        <v>9637</v>
      </c>
      <c r="B4866" t="s">
        <v>9638</v>
      </c>
    </row>
    <row r="4867" spans="1:2" x14ac:dyDescent="0.25">
      <c r="A4867" t="s">
        <v>9639</v>
      </c>
      <c r="B4867" t="s">
        <v>9640</v>
      </c>
    </row>
    <row r="4868" spans="1:2" x14ac:dyDescent="0.25">
      <c r="A4868" t="s">
        <v>9641</v>
      </c>
      <c r="B4868" t="s">
        <v>9642</v>
      </c>
    </row>
    <row r="4869" spans="1:2" x14ac:dyDescent="0.25">
      <c r="A4869" t="s">
        <v>9643</v>
      </c>
      <c r="B4869" t="s">
        <v>9644</v>
      </c>
    </row>
    <row r="4870" spans="1:2" x14ac:dyDescent="0.25">
      <c r="A4870" t="s">
        <v>9645</v>
      </c>
      <c r="B4870" t="s">
        <v>9646</v>
      </c>
    </row>
    <row r="4871" spans="1:2" x14ac:dyDescent="0.25">
      <c r="A4871" t="s">
        <v>9647</v>
      </c>
      <c r="B4871" t="s">
        <v>9648</v>
      </c>
    </row>
    <row r="4872" spans="1:2" x14ac:dyDescent="0.25">
      <c r="A4872" t="s">
        <v>9649</v>
      </c>
      <c r="B4872" t="s">
        <v>9650</v>
      </c>
    </row>
    <row r="4873" spans="1:2" x14ac:dyDescent="0.25">
      <c r="A4873" t="s">
        <v>9651</v>
      </c>
      <c r="B4873" t="s">
        <v>9652</v>
      </c>
    </row>
    <row r="4874" spans="1:2" x14ac:dyDescent="0.25">
      <c r="A4874" t="s">
        <v>9653</v>
      </c>
      <c r="B4874" t="s">
        <v>9654</v>
      </c>
    </row>
    <row r="4875" spans="1:2" x14ac:dyDescent="0.25">
      <c r="A4875" t="s">
        <v>9655</v>
      </c>
      <c r="B4875" t="s">
        <v>9656</v>
      </c>
    </row>
    <row r="4876" spans="1:2" x14ac:dyDescent="0.25">
      <c r="A4876" t="s">
        <v>9657</v>
      </c>
      <c r="B4876" t="s">
        <v>9658</v>
      </c>
    </row>
    <row r="4877" spans="1:2" x14ac:dyDescent="0.25">
      <c r="A4877" t="s">
        <v>9659</v>
      </c>
      <c r="B4877" t="s">
        <v>9660</v>
      </c>
    </row>
    <row r="4878" spans="1:2" x14ac:dyDescent="0.25">
      <c r="A4878" t="s">
        <v>9661</v>
      </c>
      <c r="B4878" t="s">
        <v>9662</v>
      </c>
    </row>
    <row r="4879" spans="1:2" x14ac:dyDescent="0.25">
      <c r="A4879" t="s">
        <v>9663</v>
      </c>
      <c r="B4879" t="s">
        <v>9664</v>
      </c>
    </row>
    <row r="4880" spans="1:2" x14ac:dyDescent="0.25">
      <c r="A4880" t="s">
        <v>9665</v>
      </c>
      <c r="B4880" t="s">
        <v>9666</v>
      </c>
    </row>
    <row r="4881" spans="1:2" x14ac:dyDescent="0.25">
      <c r="A4881" t="s">
        <v>9667</v>
      </c>
      <c r="B4881" t="s">
        <v>9668</v>
      </c>
    </row>
    <row r="4882" spans="1:2" x14ac:dyDescent="0.25">
      <c r="A4882" t="s">
        <v>9669</v>
      </c>
      <c r="B4882" t="s">
        <v>9670</v>
      </c>
    </row>
    <row r="4883" spans="1:2" x14ac:dyDescent="0.25">
      <c r="A4883" t="s">
        <v>9671</v>
      </c>
      <c r="B4883" t="s">
        <v>9672</v>
      </c>
    </row>
    <row r="4884" spans="1:2" x14ac:dyDescent="0.25">
      <c r="A4884" t="s">
        <v>9673</v>
      </c>
      <c r="B4884" t="s">
        <v>9674</v>
      </c>
    </row>
    <row r="4885" spans="1:2" x14ac:dyDescent="0.25">
      <c r="A4885" t="s">
        <v>9675</v>
      </c>
      <c r="B4885" t="s">
        <v>9676</v>
      </c>
    </row>
    <row r="4886" spans="1:2" x14ac:dyDescent="0.25">
      <c r="A4886" t="s">
        <v>9677</v>
      </c>
      <c r="B4886" t="s">
        <v>9678</v>
      </c>
    </row>
    <row r="4887" spans="1:2" x14ac:dyDescent="0.25">
      <c r="A4887" t="s">
        <v>9679</v>
      </c>
      <c r="B4887" t="s">
        <v>9680</v>
      </c>
    </row>
    <row r="4888" spans="1:2" x14ac:dyDescent="0.25">
      <c r="A4888" t="s">
        <v>9681</v>
      </c>
      <c r="B4888" t="s">
        <v>9682</v>
      </c>
    </row>
    <row r="4889" spans="1:2" x14ac:dyDescent="0.25">
      <c r="A4889" t="s">
        <v>9683</v>
      </c>
      <c r="B4889" t="s">
        <v>9684</v>
      </c>
    </row>
    <row r="4890" spans="1:2" x14ac:dyDescent="0.25">
      <c r="A4890" t="s">
        <v>9685</v>
      </c>
      <c r="B4890" t="s">
        <v>9686</v>
      </c>
    </row>
    <row r="4891" spans="1:2" x14ac:dyDescent="0.25">
      <c r="A4891" t="s">
        <v>9687</v>
      </c>
      <c r="B4891" t="s">
        <v>9688</v>
      </c>
    </row>
    <row r="4892" spans="1:2" x14ac:dyDescent="0.25">
      <c r="A4892" t="s">
        <v>9689</v>
      </c>
      <c r="B4892" t="s">
        <v>9690</v>
      </c>
    </row>
    <row r="4893" spans="1:2" x14ac:dyDescent="0.25">
      <c r="A4893" t="s">
        <v>9691</v>
      </c>
      <c r="B4893" t="s">
        <v>9692</v>
      </c>
    </row>
    <row r="4894" spans="1:2" x14ac:dyDescent="0.25">
      <c r="A4894" t="s">
        <v>9693</v>
      </c>
      <c r="B4894" t="s">
        <v>9694</v>
      </c>
    </row>
    <row r="4895" spans="1:2" x14ac:dyDescent="0.25">
      <c r="A4895" t="s">
        <v>9695</v>
      </c>
      <c r="B4895" t="s">
        <v>9696</v>
      </c>
    </row>
    <row r="4896" spans="1:2" x14ac:dyDescent="0.25">
      <c r="A4896" t="s">
        <v>9697</v>
      </c>
      <c r="B4896" t="s">
        <v>9698</v>
      </c>
    </row>
    <row r="4897" spans="1:2" x14ac:dyDescent="0.25">
      <c r="A4897" t="s">
        <v>9699</v>
      </c>
      <c r="B4897" t="s">
        <v>9700</v>
      </c>
    </row>
    <row r="4898" spans="1:2" x14ac:dyDescent="0.25">
      <c r="A4898" t="s">
        <v>9701</v>
      </c>
      <c r="B4898" t="s">
        <v>9702</v>
      </c>
    </row>
    <row r="4899" spans="1:2" x14ac:dyDescent="0.25">
      <c r="A4899" t="s">
        <v>9703</v>
      </c>
      <c r="B4899" t="s">
        <v>9704</v>
      </c>
    </row>
    <row r="4900" spans="1:2" x14ac:dyDescent="0.25">
      <c r="A4900" t="s">
        <v>9705</v>
      </c>
      <c r="B4900" t="s">
        <v>9706</v>
      </c>
    </row>
    <row r="4901" spans="1:2" x14ac:dyDescent="0.25">
      <c r="A4901" t="s">
        <v>9707</v>
      </c>
      <c r="B4901" t="s">
        <v>9708</v>
      </c>
    </row>
    <row r="4902" spans="1:2" x14ac:dyDescent="0.25">
      <c r="A4902" t="s">
        <v>9709</v>
      </c>
      <c r="B4902" t="s">
        <v>9710</v>
      </c>
    </row>
    <row r="4903" spans="1:2" x14ac:dyDescent="0.25">
      <c r="A4903" t="s">
        <v>9711</v>
      </c>
      <c r="B4903" t="s">
        <v>9712</v>
      </c>
    </row>
    <row r="4904" spans="1:2" x14ac:dyDescent="0.25">
      <c r="A4904" t="s">
        <v>9713</v>
      </c>
      <c r="B4904" t="s">
        <v>9714</v>
      </c>
    </row>
    <row r="4905" spans="1:2" x14ac:dyDescent="0.25">
      <c r="A4905" t="s">
        <v>9715</v>
      </c>
      <c r="B4905" t="s">
        <v>9716</v>
      </c>
    </row>
    <row r="4906" spans="1:2" x14ac:dyDescent="0.25">
      <c r="A4906" t="s">
        <v>9717</v>
      </c>
      <c r="B4906" t="s">
        <v>9718</v>
      </c>
    </row>
    <row r="4907" spans="1:2" x14ac:dyDescent="0.25">
      <c r="A4907" t="s">
        <v>9719</v>
      </c>
      <c r="B4907" t="s">
        <v>9720</v>
      </c>
    </row>
    <row r="4908" spans="1:2" x14ac:dyDescent="0.25">
      <c r="A4908" t="s">
        <v>9721</v>
      </c>
      <c r="B4908" t="s">
        <v>9722</v>
      </c>
    </row>
    <row r="4909" spans="1:2" x14ac:dyDescent="0.25">
      <c r="A4909" t="s">
        <v>9723</v>
      </c>
      <c r="B4909" t="s">
        <v>9724</v>
      </c>
    </row>
    <row r="4910" spans="1:2" x14ac:dyDescent="0.25">
      <c r="A4910" t="s">
        <v>9725</v>
      </c>
      <c r="B4910" t="s">
        <v>9726</v>
      </c>
    </row>
    <row r="4911" spans="1:2" x14ac:dyDescent="0.25">
      <c r="A4911" t="s">
        <v>9727</v>
      </c>
      <c r="B4911" t="s">
        <v>9728</v>
      </c>
    </row>
    <row r="4912" spans="1:2" x14ac:dyDescent="0.25">
      <c r="A4912" t="s">
        <v>9729</v>
      </c>
      <c r="B4912" t="s">
        <v>9730</v>
      </c>
    </row>
    <row r="4913" spans="1:2" x14ac:dyDescent="0.25">
      <c r="A4913" t="s">
        <v>9731</v>
      </c>
      <c r="B4913" t="s">
        <v>9732</v>
      </c>
    </row>
    <row r="4914" spans="1:2" x14ac:dyDescent="0.25">
      <c r="A4914" t="s">
        <v>9733</v>
      </c>
      <c r="B4914" t="s">
        <v>9734</v>
      </c>
    </row>
    <row r="4915" spans="1:2" x14ac:dyDescent="0.25">
      <c r="A4915" t="s">
        <v>9735</v>
      </c>
      <c r="B4915" t="s">
        <v>9736</v>
      </c>
    </row>
    <row r="4916" spans="1:2" x14ac:dyDescent="0.25">
      <c r="A4916" t="s">
        <v>9737</v>
      </c>
      <c r="B4916" t="s">
        <v>9738</v>
      </c>
    </row>
    <row r="4917" spans="1:2" x14ac:dyDescent="0.25">
      <c r="A4917" t="s">
        <v>9739</v>
      </c>
      <c r="B4917" t="s">
        <v>9740</v>
      </c>
    </row>
    <row r="4918" spans="1:2" x14ac:dyDescent="0.25">
      <c r="A4918" t="s">
        <v>9741</v>
      </c>
      <c r="B4918" t="s">
        <v>9742</v>
      </c>
    </row>
    <row r="4919" spans="1:2" x14ac:dyDescent="0.25">
      <c r="A4919" t="s">
        <v>9743</v>
      </c>
      <c r="B4919" t="s">
        <v>9744</v>
      </c>
    </row>
    <row r="4920" spans="1:2" x14ac:dyDescent="0.25">
      <c r="A4920" t="s">
        <v>9745</v>
      </c>
      <c r="B4920" t="s">
        <v>9746</v>
      </c>
    </row>
    <row r="4921" spans="1:2" x14ac:dyDescent="0.25">
      <c r="A4921" t="s">
        <v>9747</v>
      </c>
      <c r="B4921" t="s">
        <v>9748</v>
      </c>
    </row>
    <row r="4922" spans="1:2" x14ac:dyDescent="0.25">
      <c r="A4922" t="s">
        <v>9749</v>
      </c>
      <c r="B4922" t="s">
        <v>9750</v>
      </c>
    </row>
    <row r="4923" spans="1:2" x14ac:dyDescent="0.25">
      <c r="A4923" t="s">
        <v>9751</v>
      </c>
      <c r="B4923" t="s">
        <v>9752</v>
      </c>
    </row>
    <row r="4924" spans="1:2" x14ac:dyDescent="0.25">
      <c r="A4924" t="s">
        <v>9753</v>
      </c>
      <c r="B4924" t="s">
        <v>9754</v>
      </c>
    </row>
    <row r="4925" spans="1:2" x14ac:dyDescent="0.25">
      <c r="A4925" t="s">
        <v>9755</v>
      </c>
      <c r="B4925" t="s">
        <v>9756</v>
      </c>
    </row>
    <row r="4926" spans="1:2" x14ac:dyDescent="0.25">
      <c r="A4926" t="s">
        <v>9757</v>
      </c>
      <c r="B4926" t="s">
        <v>9758</v>
      </c>
    </row>
    <row r="4927" spans="1:2" x14ac:dyDescent="0.25">
      <c r="A4927" t="s">
        <v>9759</v>
      </c>
      <c r="B4927" t="s">
        <v>9760</v>
      </c>
    </row>
    <row r="4928" spans="1:2" x14ac:dyDescent="0.25">
      <c r="A4928" t="s">
        <v>9761</v>
      </c>
      <c r="B4928" t="s">
        <v>9762</v>
      </c>
    </row>
    <row r="4929" spans="1:2" x14ac:dyDescent="0.25">
      <c r="A4929" t="s">
        <v>9763</v>
      </c>
      <c r="B4929" t="s">
        <v>9764</v>
      </c>
    </row>
    <row r="4930" spans="1:2" x14ac:dyDescent="0.25">
      <c r="A4930" t="s">
        <v>9765</v>
      </c>
      <c r="B4930" t="s">
        <v>9766</v>
      </c>
    </row>
    <row r="4931" spans="1:2" x14ac:dyDescent="0.25">
      <c r="A4931" t="s">
        <v>9767</v>
      </c>
      <c r="B4931" t="s">
        <v>9768</v>
      </c>
    </row>
    <row r="4932" spans="1:2" x14ac:dyDescent="0.25">
      <c r="A4932" t="s">
        <v>9769</v>
      </c>
      <c r="B4932" t="s">
        <v>9770</v>
      </c>
    </row>
    <row r="4933" spans="1:2" x14ac:dyDescent="0.25">
      <c r="A4933" t="s">
        <v>9771</v>
      </c>
      <c r="B4933" t="s">
        <v>9772</v>
      </c>
    </row>
    <row r="4934" spans="1:2" x14ac:dyDescent="0.25">
      <c r="A4934" t="s">
        <v>9773</v>
      </c>
      <c r="B4934" t="s">
        <v>9774</v>
      </c>
    </row>
    <row r="4935" spans="1:2" x14ac:dyDescent="0.25">
      <c r="A4935" t="s">
        <v>9775</v>
      </c>
      <c r="B4935" t="s">
        <v>9776</v>
      </c>
    </row>
    <row r="4936" spans="1:2" x14ac:dyDescent="0.25">
      <c r="A4936" t="s">
        <v>9777</v>
      </c>
      <c r="B4936" t="s">
        <v>9778</v>
      </c>
    </row>
    <row r="4937" spans="1:2" x14ac:dyDescent="0.25">
      <c r="A4937" t="s">
        <v>9779</v>
      </c>
      <c r="B4937" t="s">
        <v>9780</v>
      </c>
    </row>
    <row r="4938" spans="1:2" x14ac:dyDescent="0.25">
      <c r="A4938" t="s">
        <v>9781</v>
      </c>
      <c r="B4938" t="s">
        <v>9782</v>
      </c>
    </row>
    <row r="4939" spans="1:2" x14ac:dyDescent="0.25">
      <c r="A4939" t="s">
        <v>9783</v>
      </c>
      <c r="B4939" t="s">
        <v>9784</v>
      </c>
    </row>
    <row r="4940" spans="1:2" x14ac:dyDescent="0.25">
      <c r="A4940" t="s">
        <v>9785</v>
      </c>
      <c r="B4940" t="s">
        <v>9786</v>
      </c>
    </row>
    <row r="4941" spans="1:2" x14ac:dyDescent="0.25">
      <c r="A4941" t="s">
        <v>9787</v>
      </c>
      <c r="B4941" t="s">
        <v>9788</v>
      </c>
    </row>
    <row r="4942" spans="1:2" x14ac:dyDescent="0.25">
      <c r="A4942" t="s">
        <v>9789</v>
      </c>
      <c r="B4942" t="s">
        <v>9790</v>
      </c>
    </row>
    <row r="4943" spans="1:2" x14ac:dyDescent="0.25">
      <c r="A4943" t="s">
        <v>9791</v>
      </c>
      <c r="B4943" t="s">
        <v>9792</v>
      </c>
    </row>
    <row r="4944" spans="1:2" x14ac:dyDescent="0.25">
      <c r="A4944" t="s">
        <v>9793</v>
      </c>
      <c r="B4944" t="s">
        <v>9794</v>
      </c>
    </row>
    <row r="4945" spans="1:2" x14ac:dyDescent="0.25">
      <c r="A4945" t="s">
        <v>9795</v>
      </c>
      <c r="B4945" t="s">
        <v>9796</v>
      </c>
    </row>
    <row r="4946" spans="1:2" x14ac:dyDescent="0.25">
      <c r="A4946" t="s">
        <v>9797</v>
      </c>
      <c r="B4946" t="s">
        <v>9798</v>
      </c>
    </row>
    <row r="4947" spans="1:2" x14ac:dyDescent="0.25">
      <c r="A4947" t="s">
        <v>9799</v>
      </c>
      <c r="B4947" t="s">
        <v>9800</v>
      </c>
    </row>
    <row r="4948" spans="1:2" x14ac:dyDescent="0.25">
      <c r="A4948" t="s">
        <v>9801</v>
      </c>
      <c r="B4948" t="s">
        <v>9802</v>
      </c>
    </row>
    <row r="4949" spans="1:2" x14ac:dyDescent="0.25">
      <c r="A4949" t="s">
        <v>9803</v>
      </c>
      <c r="B4949" t="s">
        <v>9804</v>
      </c>
    </row>
    <row r="4950" spans="1:2" x14ac:dyDescent="0.25">
      <c r="A4950" t="s">
        <v>9805</v>
      </c>
      <c r="B4950" t="s">
        <v>9806</v>
      </c>
    </row>
    <row r="4951" spans="1:2" x14ac:dyDescent="0.25">
      <c r="A4951" t="s">
        <v>9807</v>
      </c>
      <c r="B4951" t="s">
        <v>9808</v>
      </c>
    </row>
    <row r="4952" spans="1:2" x14ac:dyDescent="0.25">
      <c r="A4952" t="s">
        <v>9809</v>
      </c>
      <c r="B4952" t="s">
        <v>9810</v>
      </c>
    </row>
    <row r="4953" spans="1:2" x14ac:dyDescent="0.25">
      <c r="A4953" t="s">
        <v>9811</v>
      </c>
      <c r="B4953" t="s">
        <v>9812</v>
      </c>
    </row>
    <row r="4954" spans="1:2" x14ac:dyDescent="0.25">
      <c r="A4954" t="s">
        <v>9813</v>
      </c>
      <c r="B4954" t="s">
        <v>9814</v>
      </c>
    </row>
    <row r="4955" spans="1:2" x14ac:dyDescent="0.25">
      <c r="A4955" t="s">
        <v>9815</v>
      </c>
      <c r="B4955" t="s">
        <v>9816</v>
      </c>
    </row>
    <row r="4956" spans="1:2" x14ac:dyDescent="0.25">
      <c r="A4956" t="s">
        <v>9817</v>
      </c>
      <c r="B4956" t="s">
        <v>9818</v>
      </c>
    </row>
    <row r="4957" spans="1:2" x14ac:dyDescent="0.25">
      <c r="A4957" t="s">
        <v>9819</v>
      </c>
      <c r="B4957" t="s">
        <v>9820</v>
      </c>
    </row>
    <row r="4958" spans="1:2" x14ac:dyDescent="0.25">
      <c r="A4958" t="s">
        <v>9821</v>
      </c>
      <c r="B4958" t="s">
        <v>9822</v>
      </c>
    </row>
    <row r="4959" spans="1:2" x14ac:dyDescent="0.25">
      <c r="A4959" t="s">
        <v>9823</v>
      </c>
      <c r="B4959" t="s">
        <v>9824</v>
      </c>
    </row>
    <row r="4960" spans="1:2" x14ac:dyDescent="0.25">
      <c r="A4960" t="s">
        <v>9825</v>
      </c>
      <c r="B4960" t="s">
        <v>9826</v>
      </c>
    </row>
    <row r="4961" spans="1:2" x14ac:dyDescent="0.25">
      <c r="A4961" t="s">
        <v>9827</v>
      </c>
      <c r="B4961" t="s">
        <v>9828</v>
      </c>
    </row>
    <row r="4962" spans="1:2" x14ac:dyDescent="0.25">
      <c r="A4962" t="s">
        <v>9829</v>
      </c>
      <c r="B4962" t="s">
        <v>9830</v>
      </c>
    </row>
    <row r="4963" spans="1:2" x14ac:dyDescent="0.25">
      <c r="A4963" t="s">
        <v>9831</v>
      </c>
      <c r="B4963" t="s">
        <v>9832</v>
      </c>
    </row>
    <row r="4964" spans="1:2" x14ac:dyDescent="0.25">
      <c r="A4964" t="s">
        <v>9833</v>
      </c>
      <c r="B4964" t="s">
        <v>9834</v>
      </c>
    </row>
    <row r="4965" spans="1:2" x14ac:dyDescent="0.25">
      <c r="A4965" t="s">
        <v>9835</v>
      </c>
      <c r="B4965" t="s">
        <v>9836</v>
      </c>
    </row>
    <row r="4966" spans="1:2" x14ac:dyDescent="0.25">
      <c r="A4966" t="s">
        <v>9837</v>
      </c>
      <c r="B4966" t="s">
        <v>9838</v>
      </c>
    </row>
    <row r="4967" spans="1:2" x14ac:dyDescent="0.25">
      <c r="A4967" t="s">
        <v>9839</v>
      </c>
      <c r="B4967" t="s">
        <v>9840</v>
      </c>
    </row>
    <row r="4968" spans="1:2" x14ac:dyDescent="0.25">
      <c r="A4968" t="s">
        <v>9841</v>
      </c>
      <c r="B4968" t="s">
        <v>9842</v>
      </c>
    </row>
    <row r="4969" spans="1:2" x14ac:dyDescent="0.25">
      <c r="A4969" t="s">
        <v>9843</v>
      </c>
      <c r="B4969" t="s">
        <v>9844</v>
      </c>
    </row>
    <row r="4970" spans="1:2" x14ac:dyDescent="0.25">
      <c r="A4970" t="s">
        <v>9845</v>
      </c>
      <c r="B4970" t="s">
        <v>9846</v>
      </c>
    </row>
    <row r="4971" spans="1:2" x14ac:dyDescent="0.25">
      <c r="A4971" t="s">
        <v>9847</v>
      </c>
      <c r="B4971" t="s">
        <v>9848</v>
      </c>
    </row>
    <row r="4972" spans="1:2" x14ac:dyDescent="0.25">
      <c r="A4972" t="s">
        <v>9849</v>
      </c>
      <c r="B4972" t="s">
        <v>9850</v>
      </c>
    </row>
    <row r="4973" spans="1:2" x14ac:dyDescent="0.25">
      <c r="A4973" t="s">
        <v>9851</v>
      </c>
      <c r="B4973" t="s">
        <v>9852</v>
      </c>
    </row>
    <row r="4974" spans="1:2" x14ac:dyDescent="0.25">
      <c r="A4974" t="s">
        <v>9853</v>
      </c>
      <c r="B4974" t="s">
        <v>9854</v>
      </c>
    </row>
    <row r="4975" spans="1:2" x14ac:dyDescent="0.25">
      <c r="A4975" t="s">
        <v>9855</v>
      </c>
      <c r="B4975" t="s">
        <v>9856</v>
      </c>
    </row>
    <row r="4976" spans="1:2" x14ac:dyDescent="0.25">
      <c r="A4976" t="s">
        <v>9857</v>
      </c>
      <c r="B4976" t="s">
        <v>9858</v>
      </c>
    </row>
    <row r="4977" spans="1:2" x14ac:dyDescent="0.25">
      <c r="A4977" t="s">
        <v>9859</v>
      </c>
      <c r="B4977" t="s">
        <v>9860</v>
      </c>
    </row>
    <row r="4978" spans="1:2" x14ac:dyDescent="0.25">
      <c r="A4978" t="s">
        <v>9861</v>
      </c>
      <c r="B4978" t="s">
        <v>9862</v>
      </c>
    </row>
    <row r="4979" spans="1:2" x14ac:dyDescent="0.25">
      <c r="A4979" t="s">
        <v>9863</v>
      </c>
      <c r="B4979" t="s">
        <v>9864</v>
      </c>
    </row>
    <row r="4980" spans="1:2" x14ac:dyDescent="0.25">
      <c r="A4980" t="s">
        <v>9865</v>
      </c>
      <c r="B4980" t="s">
        <v>9866</v>
      </c>
    </row>
    <row r="4981" spans="1:2" x14ac:dyDescent="0.25">
      <c r="A4981" t="s">
        <v>225</v>
      </c>
      <c r="B4981" t="s">
        <v>226</v>
      </c>
    </row>
    <row r="4982" spans="1:2" x14ac:dyDescent="0.25">
      <c r="A4982" t="s">
        <v>9867</v>
      </c>
      <c r="B4982" t="s">
        <v>9868</v>
      </c>
    </row>
    <row r="4983" spans="1:2" x14ac:dyDescent="0.25">
      <c r="A4983" t="s">
        <v>9869</v>
      </c>
      <c r="B4983" t="s">
        <v>9870</v>
      </c>
    </row>
    <row r="4984" spans="1:2" x14ac:dyDescent="0.25">
      <c r="A4984" t="s">
        <v>9871</v>
      </c>
      <c r="B4984" t="s">
        <v>9872</v>
      </c>
    </row>
    <row r="4985" spans="1:2" x14ac:dyDescent="0.25">
      <c r="A4985" t="s">
        <v>9873</v>
      </c>
      <c r="B4985" t="s">
        <v>9874</v>
      </c>
    </row>
    <row r="4986" spans="1:2" x14ac:dyDescent="0.25">
      <c r="A4986" t="s">
        <v>9875</v>
      </c>
      <c r="B4986" t="s">
        <v>9876</v>
      </c>
    </row>
    <row r="4987" spans="1:2" x14ac:dyDescent="0.25">
      <c r="A4987" t="s">
        <v>9877</v>
      </c>
      <c r="B4987" t="s">
        <v>9878</v>
      </c>
    </row>
    <row r="4988" spans="1:2" x14ac:dyDescent="0.25">
      <c r="A4988" t="s">
        <v>9879</v>
      </c>
      <c r="B4988" t="s">
        <v>9880</v>
      </c>
    </row>
    <row r="4989" spans="1:2" x14ac:dyDescent="0.25">
      <c r="A4989" t="s">
        <v>9881</v>
      </c>
      <c r="B4989" t="s">
        <v>9882</v>
      </c>
    </row>
    <row r="4990" spans="1:2" x14ac:dyDescent="0.25">
      <c r="A4990" t="s">
        <v>9883</v>
      </c>
      <c r="B4990" t="s">
        <v>9884</v>
      </c>
    </row>
    <row r="4991" spans="1:2" x14ac:dyDescent="0.25">
      <c r="A4991" t="s">
        <v>9885</v>
      </c>
      <c r="B4991" t="s">
        <v>9886</v>
      </c>
    </row>
    <row r="4992" spans="1:2" x14ac:dyDescent="0.25">
      <c r="A4992" t="s">
        <v>9887</v>
      </c>
      <c r="B4992" t="s">
        <v>9888</v>
      </c>
    </row>
    <row r="4993" spans="1:2" x14ac:dyDescent="0.25">
      <c r="A4993" t="s">
        <v>9889</v>
      </c>
      <c r="B4993" t="s">
        <v>9890</v>
      </c>
    </row>
    <row r="4994" spans="1:2" x14ac:dyDescent="0.25">
      <c r="A4994" t="s">
        <v>9891</v>
      </c>
      <c r="B4994" t="s">
        <v>9892</v>
      </c>
    </row>
    <row r="4995" spans="1:2" x14ac:dyDescent="0.25">
      <c r="A4995" t="s">
        <v>9893</v>
      </c>
      <c r="B4995" t="s">
        <v>9894</v>
      </c>
    </row>
    <row r="4996" spans="1:2" x14ac:dyDescent="0.25">
      <c r="A4996" t="s">
        <v>9895</v>
      </c>
      <c r="B4996" t="s">
        <v>9896</v>
      </c>
    </row>
    <row r="4997" spans="1:2" x14ac:dyDescent="0.25">
      <c r="A4997" t="s">
        <v>9897</v>
      </c>
      <c r="B4997" t="s">
        <v>9898</v>
      </c>
    </row>
    <row r="4998" spans="1:2" x14ac:dyDescent="0.25">
      <c r="A4998" t="s">
        <v>9899</v>
      </c>
      <c r="B4998" t="s">
        <v>9900</v>
      </c>
    </row>
    <row r="4999" spans="1:2" x14ac:dyDescent="0.25">
      <c r="A4999" t="s">
        <v>9901</v>
      </c>
      <c r="B4999" t="s">
        <v>9902</v>
      </c>
    </row>
    <row r="5000" spans="1:2" x14ac:dyDescent="0.25">
      <c r="A5000" t="s">
        <v>9903</v>
      </c>
      <c r="B5000" t="s">
        <v>9904</v>
      </c>
    </row>
    <row r="5001" spans="1:2" x14ac:dyDescent="0.25">
      <c r="A5001" t="s">
        <v>9905</v>
      </c>
      <c r="B5001" t="s">
        <v>9906</v>
      </c>
    </row>
    <row r="5002" spans="1:2" x14ac:dyDescent="0.25">
      <c r="A5002" t="s">
        <v>9907</v>
      </c>
      <c r="B5002" t="s">
        <v>9908</v>
      </c>
    </row>
    <row r="5003" spans="1:2" x14ac:dyDescent="0.25">
      <c r="A5003" t="s">
        <v>9909</v>
      </c>
      <c r="B5003" t="s">
        <v>9910</v>
      </c>
    </row>
    <row r="5004" spans="1:2" x14ac:dyDescent="0.25">
      <c r="A5004" t="s">
        <v>9911</v>
      </c>
      <c r="B5004" t="s">
        <v>9912</v>
      </c>
    </row>
    <row r="5005" spans="1:2" x14ac:dyDescent="0.25">
      <c r="A5005" t="s">
        <v>9913</v>
      </c>
      <c r="B5005" t="s">
        <v>9914</v>
      </c>
    </row>
    <row r="5006" spans="1:2" x14ac:dyDescent="0.25">
      <c r="A5006" t="s">
        <v>9915</v>
      </c>
      <c r="B5006" t="s">
        <v>9916</v>
      </c>
    </row>
    <row r="5007" spans="1:2" x14ac:dyDescent="0.25">
      <c r="A5007" t="s">
        <v>9917</v>
      </c>
      <c r="B5007" t="s">
        <v>9918</v>
      </c>
    </row>
    <row r="5008" spans="1:2" x14ac:dyDescent="0.25">
      <c r="A5008" t="s">
        <v>9919</v>
      </c>
      <c r="B5008" t="s">
        <v>9920</v>
      </c>
    </row>
    <row r="5009" spans="1:2" x14ac:dyDescent="0.25">
      <c r="A5009" t="s">
        <v>9921</v>
      </c>
      <c r="B5009" t="s">
        <v>9922</v>
      </c>
    </row>
    <row r="5010" spans="1:2" x14ac:dyDescent="0.25">
      <c r="A5010" t="s">
        <v>9923</v>
      </c>
      <c r="B5010" t="s">
        <v>9924</v>
      </c>
    </row>
    <row r="5011" spans="1:2" x14ac:dyDescent="0.25">
      <c r="A5011" t="s">
        <v>9925</v>
      </c>
      <c r="B5011" t="s">
        <v>9926</v>
      </c>
    </row>
    <row r="5012" spans="1:2" x14ac:dyDescent="0.25">
      <c r="A5012" t="s">
        <v>9927</v>
      </c>
      <c r="B5012" t="s">
        <v>9928</v>
      </c>
    </row>
    <row r="5013" spans="1:2" x14ac:dyDescent="0.25">
      <c r="A5013" t="s">
        <v>9929</v>
      </c>
      <c r="B5013" t="s">
        <v>9930</v>
      </c>
    </row>
    <row r="5014" spans="1:2" x14ac:dyDescent="0.25">
      <c r="A5014" t="s">
        <v>9931</v>
      </c>
      <c r="B5014" t="s">
        <v>9932</v>
      </c>
    </row>
    <row r="5015" spans="1:2" x14ac:dyDescent="0.25">
      <c r="A5015" t="s">
        <v>9933</v>
      </c>
      <c r="B5015" t="s">
        <v>9934</v>
      </c>
    </row>
    <row r="5016" spans="1:2" x14ac:dyDescent="0.25">
      <c r="A5016" t="s">
        <v>9935</v>
      </c>
      <c r="B5016" t="s">
        <v>9936</v>
      </c>
    </row>
    <row r="5017" spans="1:2" x14ac:dyDescent="0.25">
      <c r="A5017" t="s">
        <v>9937</v>
      </c>
      <c r="B5017" t="s">
        <v>9938</v>
      </c>
    </row>
    <row r="5018" spans="1:2" x14ac:dyDescent="0.25">
      <c r="A5018" t="s">
        <v>9939</v>
      </c>
      <c r="B5018" t="s">
        <v>9940</v>
      </c>
    </row>
    <row r="5019" spans="1:2" x14ac:dyDescent="0.25">
      <c r="A5019" t="s">
        <v>9941</v>
      </c>
      <c r="B5019" t="s">
        <v>9942</v>
      </c>
    </row>
    <row r="5020" spans="1:2" x14ac:dyDescent="0.25">
      <c r="A5020" t="s">
        <v>9943</v>
      </c>
      <c r="B5020" t="s">
        <v>9944</v>
      </c>
    </row>
    <row r="5021" spans="1:2" x14ac:dyDescent="0.25">
      <c r="A5021" t="s">
        <v>9945</v>
      </c>
      <c r="B5021" t="s">
        <v>9946</v>
      </c>
    </row>
    <row r="5022" spans="1:2" x14ac:dyDescent="0.25">
      <c r="A5022" t="s">
        <v>9947</v>
      </c>
      <c r="B5022" t="s">
        <v>9948</v>
      </c>
    </row>
    <row r="5023" spans="1:2" x14ac:dyDescent="0.25">
      <c r="A5023" t="s">
        <v>9949</v>
      </c>
      <c r="B5023" t="s">
        <v>9950</v>
      </c>
    </row>
    <row r="5024" spans="1:2" x14ac:dyDescent="0.25">
      <c r="A5024" t="s">
        <v>9951</v>
      </c>
      <c r="B5024" t="s">
        <v>9952</v>
      </c>
    </row>
    <row r="5025" spans="1:2" x14ac:dyDescent="0.25">
      <c r="A5025" t="s">
        <v>9953</v>
      </c>
      <c r="B5025" t="s">
        <v>9954</v>
      </c>
    </row>
    <row r="5026" spans="1:2" x14ac:dyDescent="0.25">
      <c r="A5026" t="s">
        <v>9955</v>
      </c>
      <c r="B5026" t="s">
        <v>9956</v>
      </c>
    </row>
    <row r="5027" spans="1:2" x14ac:dyDescent="0.25">
      <c r="A5027" t="s">
        <v>9957</v>
      </c>
      <c r="B5027" t="s">
        <v>9958</v>
      </c>
    </row>
    <row r="5028" spans="1:2" x14ac:dyDescent="0.25">
      <c r="A5028" t="s">
        <v>9959</v>
      </c>
      <c r="B5028" t="s">
        <v>9960</v>
      </c>
    </row>
    <row r="5029" spans="1:2" x14ac:dyDescent="0.25">
      <c r="A5029" t="s">
        <v>9961</v>
      </c>
      <c r="B5029" t="s">
        <v>9962</v>
      </c>
    </row>
    <row r="5030" spans="1:2" x14ac:dyDescent="0.25">
      <c r="A5030" t="s">
        <v>9963</v>
      </c>
      <c r="B5030" t="s">
        <v>9964</v>
      </c>
    </row>
    <row r="5031" spans="1:2" x14ac:dyDescent="0.25">
      <c r="A5031" t="s">
        <v>9965</v>
      </c>
      <c r="B5031" t="s">
        <v>9966</v>
      </c>
    </row>
    <row r="5032" spans="1:2" x14ac:dyDescent="0.25">
      <c r="A5032" t="s">
        <v>9967</v>
      </c>
      <c r="B5032" t="s">
        <v>9968</v>
      </c>
    </row>
    <row r="5033" spans="1:2" x14ac:dyDescent="0.25">
      <c r="A5033" t="s">
        <v>9969</v>
      </c>
      <c r="B5033" t="s">
        <v>9970</v>
      </c>
    </row>
    <row r="5034" spans="1:2" x14ac:dyDescent="0.25">
      <c r="A5034" t="s">
        <v>9971</v>
      </c>
      <c r="B5034" t="s">
        <v>9972</v>
      </c>
    </row>
    <row r="5035" spans="1:2" x14ac:dyDescent="0.25">
      <c r="A5035" t="s">
        <v>9973</v>
      </c>
      <c r="B5035" t="s">
        <v>9974</v>
      </c>
    </row>
    <row r="5036" spans="1:2" x14ac:dyDescent="0.25">
      <c r="A5036" t="s">
        <v>9975</v>
      </c>
      <c r="B5036" t="s">
        <v>9976</v>
      </c>
    </row>
    <row r="5037" spans="1:2" x14ac:dyDescent="0.25">
      <c r="A5037" t="s">
        <v>9977</v>
      </c>
      <c r="B5037" t="s">
        <v>9978</v>
      </c>
    </row>
    <row r="5038" spans="1:2" x14ac:dyDescent="0.25">
      <c r="A5038" t="s">
        <v>9979</v>
      </c>
      <c r="B5038" t="s">
        <v>9980</v>
      </c>
    </row>
    <row r="5039" spans="1:2" x14ac:dyDescent="0.25">
      <c r="A5039" t="s">
        <v>9981</v>
      </c>
      <c r="B5039" t="s">
        <v>9982</v>
      </c>
    </row>
    <row r="5040" spans="1:2" x14ac:dyDescent="0.25">
      <c r="A5040" t="s">
        <v>9983</v>
      </c>
      <c r="B5040" t="s">
        <v>9984</v>
      </c>
    </row>
    <row r="5041" spans="1:2" x14ac:dyDescent="0.25">
      <c r="A5041" t="s">
        <v>9985</v>
      </c>
      <c r="B5041" t="s">
        <v>9986</v>
      </c>
    </row>
    <row r="5042" spans="1:2" x14ac:dyDescent="0.25">
      <c r="A5042" t="s">
        <v>9987</v>
      </c>
      <c r="B5042" t="s">
        <v>9988</v>
      </c>
    </row>
    <row r="5043" spans="1:2" x14ac:dyDescent="0.25">
      <c r="A5043" t="s">
        <v>9989</v>
      </c>
      <c r="B5043" t="s">
        <v>9990</v>
      </c>
    </row>
    <row r="5044" spans="1:2" x14ac:dyDescent="0.25">
      <c r="A5044" t="s">
        <v>9991</v>
      </c>
      <c r="B5044" t="s">
        <v>9992</v>
      </c>
    </row>
    <row r="5045" spans="1:2" x14ac:dyDescent="0.25">
      <c r="A5045" t="s">
        <v>9993</v>
      </c>
      <c r="B5045" t="s">
        <v>9994</v>
      </c>
    </row>
    <row r="5046" spans="1:2" x14ac:dyDescent="0.25">
      <c r="A5046" t="s">
        <v>9995</v>
      </c>
      <c r="B5046" t="s">
        <v>9996</v>
      </c>
    </row>
    <row r="5047" spans="1:2" x14ac:dyDescent="0.25">
      <c r="A5047" t="s">
        <v>9997</v>
      </c>
      <c r="B5047" t="s">
        <v>9998</v>
      </c>
    </row>
    <row r="5048" spans="1:2" x14ac:dyDescent="0.25">
      <c r="A5048" t="s">
        <v>9999</v>
      </c>
      <c r="B5048" t="s">
        <v>10000</v>
      </c>
    </row>
    <row r="5049" spans="1:2" x14ac:dyDescent="0.25">
      <c r="A5049" t="s">
        <v>10001</v>
      </c>
      <c r="B5049" t="s">
        <v>10002</v>
      </c>
    </row>
    <row r="5050" spans="1:2" x14ac:dyDescent="0.25">
      <c r="A5050" t="s">
        <v>10003</v>
      </c>
      <c r="B5050" t="s">
        <v>10004</v>
      </c>
    </row>
    <row r="5051" spans="1:2" x14ac:dyDescent="0.25">
      <c r="A5051" t="s">
        <v>10005</v>
      </c>
      <c r="B5051" t="s">
        <v>10006</v>
      </c>
    </row>
    <row r="5052" spans="1:2" x14ac:dyDescent="0.25">
      <c r="A5052" t="s">
        <v>10007</v>
      </c>
      <c r="B5052" t="s">
        <v>10008</v>
      </c>
    </row>
    <row r="5053" spans="1:2" x14ac:dyDescent="0.25">
      <c r="A5053" t="s">
        <v>10009</v>
      </c>
      <c r="B5053" t="s">
        <v>10010</v>
      </c>
    </row>
    <row r="5054" spans="1:2" x14ac:dyDescent="0.25">
      <c r="A5054" t="s">
        <v>10011</v>
      </c>
      <c r="B5054" t="s">
        <v>10012</v>
      </c>
    </row>
    <row r="5055" spans="1:2" x14ac:dyDescent="0.25">
      <c r="A5055" t="s">
        <v>10013</v>
      </c>
      <c r="B5055" t="s">
        <v>10014</v>
      </c>
    </row>
    <row r="5056" spans="1:2" x14ac:dyDescent="0.25">
      <c r="A5056" t="s">
        <v>10015</v>
      </c>
      <c r="B5056" t="s">
        <v>10016</v>
      </c>
    </row>
    <row r="5057" spans="1:2" x14ac:dyDescent="0.25">
      <c r="A5057" t="s">
        <v>10017</v>
      </c>
      <c r="B5057" t="s">
        <v>10018</v>
      </c>
    </row>
    <row r="5058" spans="1:2" x14ac:dyDescent="0.25">
      <c r="A5058" t="s">
        <v>10019</v>
      </c>
      <c r="B5058" t="s">
        <v>10020</v>
      </c>
    </row>
    <row r="5059" spans="1:2" x14ac:dyDescent="0.25">
      <c r="A5059" t="s">
        <v>227</v>
      </c>
      <c r="B5059" t="s">
        <v>228</v>
      </c>
    </row>
    <row r="5060" spans="1:2" x14ac:dyDescent="0.25">
      <c r="A5060" t="s">
        <v>10021</v>
      </c>
      <c r="B5060" t="s">
        <v>10022</v>
      </c>
    </row>
    <row r="5061" spans="1:2" x14ac:dyDescent="0.25">
      <c r="A5061" t="s">
        <v>229</v>
      </c>
      <c r="B5061" t="s">
        <v>230</v>
      </c>
    </row>
    <row r="5062" spans="1:2" x14ac:dyDescent="0.25">
      <c r="A5062" t="s">
        <v>231</v>
      </c>
      <c r="B5062" t="s">
        <v>232</v>
      </c>
    </row>
    <row r="5063" spans="1:2" x14ac:dyDescent="0.25">
      <c r="A5063" t="s">
        <v>10023</v>
      </c>
      <c r="B5063" t="s">
        <v>10024</v>
      </c>
    </row>
    <row r="5064" spans="1:2" x14ac:dyDescent="0.25">
      <c r="A5064" t="s">
        <v>10025</v>
      </c>
      <c r="B5064" t="s">
        <v>10026</v>
      </c>
    </row>
    <row r="5065" spans="1:2" x14ac:dyDescent="0.25">
      <c r="A5065" t="s">
        <v>10027</v>
      </c>
      <c r="B5065" t="s">
        <v>10028</v>
      </c>
    </row>
    <row r="5066" spans="1:2" x14ac:dyDescent="0.25">
      <c r="A5066" t="s">
        <v>10029</v>
      </c>
      <c r="B5066" t="s">
        <v>10030</v>
      </c>
    </row>
    <row r="5067" spans="1:2" x14ac:dyDescent="0.25">
      <c r="A5067" t="s">
        <v>10031</v>
      </c>
      <c r="B5067" t="s">
        <v>10032</v>
      </c>
    </row>
    <row r="5068" spans="1:2" x14ac:dyDescent="0.25">
      <c r="A5068" t="s">
        <v>10033</v>
      </c>
      <c r="B5068" t="s">
        <v>10034</v>
      </c>
    </row>
    <row r="5069" spans="1:2" x14ac:dyDescent="0.25">
      <c r="A5069" t="s">
        <v>10035</v>
      </c>
      <c r="B5069" t="s">
        <v>10036</v>
      </c>
    </row>
    <row r="5070" spans="1:2" x14ac:dyDescent="0.25">
      <c r="A5070" t="s">
        <v>10037</v>
      </c>
      <c r="B5070" t="s">
        <v>10038</v>
      </c>
    </row>
    <row r="5071" spans="1:2" x14ac:dyDescent="0.25">
      <c r="A5071" t="s">
        <v>10039</v>
      </c>
      <c r="B5071" t="s">
        <v>10040</v>
      </c>
    </row>
    <row r="5072" spans="1:2" x14ac:dyDescent="0.25">
      <c r="A5072" t="s">
        <v>10041</v>
      </c>
      <c r="B5072" t="s">
        <v>10042</v>
      </c>
    </row>
    <row r="5073" spans="1:2" x14ac:dyDescent="0.25">
      <c r="A5073" t="s">
        <v>10043</v>
      </c>
      <c r="B5073" t="s">
        <v>10044</v>
      </c>
    </row>
    <row r="5074" spans="1:2" x14ac:dyDescent="0.25">
      <c r="A5074" t="s">
        <v>10045</v>
      </c>
      <c r="B5074" t="s">
        <v>10046</v>
      </c>
    </row>
    <row r="5075" spans="1:2" x14ac:dyDescent="0.25">
      <c r="A5075" t="s">
        <v>10047</v>
      </c>
      <c r="B5075" t="s">
        <v>10048</v>
      </c>
    </row>
    <row r="5076" spans="1:2" x14ac:dyDescent="0.25">
      <c r="A5076" t="s">
        <v>10049</v>
      </c>
      <c r="B5076" t="s">
        <v>10050</v>
      </c>
    </row>
    <row r="5077" spans="1:2" x14ac:dyDescent="0.25">
      <c r="A5077" t="s">
        <v>10051</v>
      </c>
      <c r="B5077" t="s">
        <v>10052</v>
      </c>
    </row>
    <row r="5078" spans="1:2" x14ac:dyDescent="0.25">
      <c r="A5078" t="s">
        <v>10053</v>
      </c>
      <c r="B5078" t="s">
        <v>10054</v>
      </c>
    </row>
    <row r="5079" spans="1:2" x14ac:dyDescent="0.25">
      <c r="A5079" t="s">
        <v>10055</v>
      </c>
      <c r="B5079" t="s">
        <v>10056</v>
      </c>
    </row>
    <row r="5080" spans="1:2" x14ac:dyDescent="0.25">
      <c r="A5080" t="s">
        <v>10057</v>
      </c>
      <c r="B5080" t="s">
        <v>10058</v>
      </c>
    </row>
    <row r="5081" spans="1:2" x14ac:dyDescent="0.25">
      <c r="A5081" t="s">
        <v>10059</v>
      </c>
      <c r="B5081" t="s">
        <v>10060</v>
      </c>
    </row>
    <row r="5082" spans="1:2" x14ac:dyDescent="0.25">
      <c r="A5082" t="s">
        <v>10061</v>
      </c>
      <c r="B5082" t="s">
        <v>10062</v>
      </c>
    </row>
    <row r="5083" spans="1:2" x14ac:dyDescent="0.25">
      <c r="A5083" t="s">
        <v>10063</v>
      </c>
      <c r="B5083" t="s">
        <v>10064</v>
      </c>
    </row>
    <row r="5084" spans="1:2" x14ac:dyDescent="0.25">
      <c r="A5084" t="s">
        <v>10065</v>
      </c>
      <c r="B5084" t="s">
        <v>10066</v>
      </c>
    </row>
    <row r="5085" spans="1:2" x14ac:dyDescent="0.25">
      <c r="A5085" t="s">
        <v>10067</v>
      </c>
      <c r="B5085" t="s">
        <v>10068</v>
      </c>
    </row>
    <row r="5086" spans="1:2" x14ac:dyDescent="0.25">
      <c r="A5086" t="s">
        <v>10069</v>
      </c>
      <c r="B5086" t="s">
        <v>10070</v>
      </c>
    </row>
    <row r="5087" spans="1:2" x14ac:dyDescent="0.25">
      <c r="A5087" t="s">
        <v>10071</v>
      </c>
      <c r="B5087" t="s">
        <v>10072</v>
      </c>
    </row>
    <row r="5088" spans="1:2" x14ac:dyDescent="0.25">
      <c r="A5088" t="s">
        <v>10073</v>
      </c>
      <c r="B5088" t="s">
        <v>10074</v>
      </c>
    </row>
    <row r="5089" spans="1:2" x14ac:dyDescent="0.25">
      <c r="A5089" t="s">
        <v>10075</v>
      </c>
      <c r="B5089" t="s">
        <v>10076</v>
      </c>
    </row>
    <row r="5090" spans="1:2" x14ac:dyDescent="0.25">
      <c r="A5090" t="s">
        <v>10077</v>
      </c>
      <c r="B5090" t="s">
        <v>10078</v>
      </c>
    </row>
    <row r="5091" spans="1:2" x14ac:dyDescent="0.25">
      <c r="A5091" t="s">
        <v>10079</v>
      </c>
      <c r="B5091" t="s">
        <v>10080</v>
      </c>
    </row>
    <row r="5092" spans="1:2" x14ac:dyDescent="0.25">
      <c r="A5092" t="s">
        <v>10081</v>
      </c>
      <c r="B5092" t="s">
        <v>10082</v>
      </c>
    </row>
    <row r="5093" spans="1:2" x14ac:dyDescent="0.25">
      <c r="A5093" t="s">
        <v>10083</v>
      </c>
      <c r="B5093" t="s">
        <v>10084</v>
      </c>
    </row>
    <row r="5094" spans="1:2" x14ac:dyDescent="0.25">
      <c r="A5094" t="s">
        <v>10085</v>
      </c>
      <c r="B5094" t="s">
        <v>10086</v>
      </c>
    </row>
    <row r="5095" spans="1:2" x14ac:dyDescent="0.25">
      <c r="A5095" t="s">
        <v>10087</v>
      </c>
      <c r="B5095" t="s">
        <v>10088</v>
      </c>
    </row>
    <row r="5096" spans="1:2" x14ac:dyDescent="0.25">
      <c r="A5096" t="s">
        <v>10089</v>
      </c>
      <c r="B5096" t="s">
        <v>10090</v>
      </c>
    </row>
    <row r="5097" spans="1:2" x14ac:dyDescent="0.25">
      <c r="A5097" t="s">
        <v>10091</v>
      </c>
      <c r="B5097" t="s">
        <v>10092</v>
      </c>
    </row>
    <row r="5098" spans="1:2" x14ac:dyDescent="0.25">
      <c r="A5098" t="s">
        <v>10093</v>
      </c>
      <c r="B5098" t="s">
        <v>10094</v>
      </c>
    </row>
    <row r="5099" spans="1:2" x14ac:dyDescent="0.25">
      <c r="A5099" t="s">
        <v>10095</v>
      </c>
      <c r="B5099" t="s">
        <v>10096</v>
      </c>
    </row>
    <row r="5100" spans="1:2" x14ac:dyDescent="0.25">
      <c r="A5100" t="s">
        <v>10097</v>
      </c>
      <c r="B5100" t="s">
        <v>10098</v>
      </c>
    </row>
    <row r="5101" spans="1:2" x14ac:dyDescent="0.25">
      <c r="A5101" t="s">
        <v>10099</v>
      </c>
      <c r="B5101" t="s">
        <v>10100</v>
      </c>
    </row>
    <row r="5102" spans="1:2" x14ac:dyDescent="0.25">
      <c r="A5102" t="s">
        <v>10101</v>
      </c>
      <c r="B5102" t="s">
        <v>10102</v>
      </c>
    </row>
    <row r="5103" spans="1:2" x14ac:dyDescent="0.25">
      <c r="A5103" t="s">
        <v>10103</v>
      </c>
      <c r="B5103" t="s">
        <v>10104</v>
      </c>
    </row>
    <row r="5104" spans="1:2" x14ac:dyDescent="0.25">
      <c r="A5104" t="s">
        <v>10105</v>
      </c>
      <c r="B5104" t="s">
        <v>10106</v>
      </c>
    </row>
    <row r="5105" spans="1:2" x14ac:dyDescent="0.25">
      <c r="A5105" t="s">
        <v>10107</v>
      </c>
      <c r="B5105" t="s">
        <v>10108</v>
      </c>
    </row>
    <row r="5106" spans="1:2" x14ac:dyDescent="0.25">
      <c r="A5106" t="s">
        <v>10109</v>
      </c>
      <c r="B5106" t="s">
        <v>10110</v>
      </c>
    </row>
    <row r="5107" spans="1:2" x14ac:dyDescent="0.25">
      <c r="A5107" t="s">
        <v>10111</v>
      </c>
      <c r="B5107" t="s">
        <v>10112</v>
      </c>
    </row>
    <row r="5108" spans="1:2" x14ac:dyDescent="0.25">
      <c r="A5108" t="s">
        <v>10113</v>
      </c>
      <c r="B5108" t="s">
        <v>10114</v>
      </c>
    </row>
    <row r="5109" spans="1:2" x14ac:dyDescent="0.25">
      <c r="A5109" t="s">
        <v>10115</v>
      </c>
      <c r="B5109" t="s">
        <v>10116</v>
      </c>
    </row>
    <row r="5110" spans="1:2" x14ac:dyDescent="0.25">
      <c r="A5110" t="s">
        <v>10117</v>
      </c>
      <c r="B5110" t="s">
        <v>10118</v>
      </c>
    </row>
    <row r="5111" spans="1:2" x14ac:dyDescent="0.25">
      <c r="A5111" t="s">
        <v>10119</v>
      </c>
      <c r="B5111" t="s">
        <v>10120</v>
      </c>
    </row>
    <row r="5112" spans="1:2" x14ac:dyDescent="0.25">
      <c r="A5112" t="s">
        <v>10121</v>
      </c>
      <c r="B5112" t="s">
        <v>10122</v>
      </c>
    </row>
    <row r="5113" spans="1:2" x14ac:dyDescent="0.25">
      <c r="A5113" t="s">
        <v>10123</v>
      </c>
      <c r="B5113" t="s">
        <v>10124</v>
      </c>
    </row>
    <row r="5114" spans="1:2" x14ac:dyDescent="0.25">
      <c r="A5114" t="s">
        <v>10125</v>
      </c>
      <c r="B5114" t="s">
        <v>10126</v>
      </c>
    </row>
    <row r="5115" spans="1:2" x14ac:dyDescent="0.25">
      <c r="A5115" t="s">
        <v>10127</v>
      </c>
      <c r="B5115" t="s">
        <v>10128</v>
      </c>
    </row>
    <row r="5116" spans="1:2" x14ac:dyDescent="0.25">
      <c r="A5116" t="s">
        <v>10129</v>
      </c>
      <c r="B5116" t="s">
        <v>10130</v>
      </c>
    </row>
    <row r="5117" spans="1:2" x14ac:dyDescent="0.25">
      <c r="A5117" t="s">
        <v>10131</v>
      </c>
      <c r="B5117" t="s">
        <v>10132</v>
      </c>
    </row>
    <row r="5118" spans="1:2" x14ac:dyDescent="0.25">
      <c r="A5118" t="s">
        <v>10133</v>
      </c>
      <c r="B5118" t="s">
        <v>10134</v>
      </c>
    </row>
    <row r="5119" spans="1:2" x14ac:dyDescent="0.25">
      <c r="A5119" t="s">
        <v>10135</v>
      </c>
      <c r="B5119" t="s">
        <v>10136</v>
      </c>
    </row>
    <row r="5120" spans="1:2" x14ac:dyDescent="0.25">
      <c r="A5120" t="s">
        <v>10137</v>
      </c>
      <c r="B5120" t="s">
        <v>10138</v>
      </c>
    </row>
    <row r="5121" spans="1:2" x14ac:dyDescent="0.25">
      <c r="A5121" t="s">
        <v>10139</v>
      </c>
      <c r="B5121" t="s">
        <v>10140</v>
      </c>
    </row>
    <row r="5122" spans="1:2" x14ac:dyDescent="0.25">
      <c r="A5122" t="s">
        <v>10141</v>
      </c>
      <c r="B5122" t="s">
        <v>10142</v>
      </c>
    </row>
    <row r="5123" spans="1:2" x14ac:dyDescent="0.25">
      <c r="A5123" t="s">
        <v>10143</v>
      </c>
      <c r="B5123" t="s">
        <v>10144</v>
      </c>
    </row>
    <row r="5124" spans="1:2" x14ac:dyDescent="0.25">
      <c r="A5124" t="s">
        <v>10145</v>
      </c>
      <c r="B5124" t="s">
        <v>10146</v>
      </c>
    </row>
    <row r="5125" spans="1:2" x14ac:dyDescent="0.25">
      <c r="A5125" t="s">
        <v>10147</v>
      </c>
      <c r="B5125" t="s">
        <v>10148</v>
      </c>
    </row>
    <row r="5126" spans="1:2" x14ac:dyDescent="0.25">
      <c r="A5126" t="s">
        <v>10149</v>
      </c>
      <c r="B5126" t="s">
        <v>10150</v>
      </c>
    </row>
    <row r="5127" spans="1:2" x14ac:dyDescent="0.25">
      <c r="A5127" t="s">
        <v>10151</v>
      </c>
      <c r="B5127" t="s">
        <v>10152</v>
      </c>
    </row>
    <row r="5128" spans="1:2" x14ac:dyDescent="0.25">
      <c r="A5128" t="s">
        <v>10153</v>
      </c>
      <c r="B5128" t="s">
        <v>10154</v>
      </c>
    </row>
    <row r="5129" spans="1:2" x14ac:dyDescent="0.25">
      <c r="A5129" t="s">
        <v>10155</v>
      </c>
      <c r="B5129" t="s">
        <v>10156</v>
      </c>
    </row>
    <row r="5130" spans="1:2" x14ac:dyDescent="0.25">
      <c r="A5130" t="s">
        <v>10157</v>
      </c>
      <c r="B5130" t="s">
        <v>10158</v>
      </c>
    </row>
    <row r="5131" spans="1:2" x14ac:dyDescent="0.25">
      <c r="A5131" t="s">
        <v>10159</v>
      </c>
      <c r="B5131" t="s">
        <v>10160</v>
      </c>
    </row>
    <row r="5132" spans="1:2" x14ac:dyDescent="0.25">
      <c r="A5132" t="s">
        <v>10161</v>
      </c>
      <c r="B5132" t="s">
        <v>10162</v>
      </c>
    </row>
    <row r="5133" spans="1:2" x14ac:dyDescent="0.25">
      <c r="A5133" t="s">
        <v>10163</v>
      </c>
      <c r="B5133" t="s">
        <v>10164</v>
      </c>
    </row>
    <row r="5134" spans="1:2" x14ac:dyDescent="0.25">
      <c r="A5134" t="s">
        <v>10165</v>
      </c>
      <c r="B5134" t="s">
        <v>10166</v>
      </c>
    </row>
    <row r="5135" spans="1:2" x14ac:dyDescent="0.25">
      <c r="A5135" t="s">
        <v>10167</v>
      </c>
      <c r="B5135" t="s">
        <v>10168</v>
      </c>
    </row>
    <row r="5136" spans="1:2" x14ac:dyDescent="0.25">
      <c r="A5136" t="s">
        <v>10169</v>
      </c>
      <c r="B5136" t="s">
        <v>10170</v>
      </c>
    </row>
    <row r="5137" spans="1:2" x14ac:dyDescent="0.25">
      <c r="A5137" t="s">
        <v>10171</v>
      </c>
      <c r="B5137" t="s">
        <v>10172</v>
      </c>
    </row>
    <row r="5138" spans="1:2" x14ac:dyDescent="0.25">
      <c r="A5138" t="s">
        <v>10173</v>
      </c>
      <c r="B5138" t="s">
        <v>10174</v>
      </c>
    </row>
    <row r="5139" spans="1:2" x14ac:dyDescent="0.25">
      <c r="A5139" t="s">
        <v>10175</v>
      </c>
      <c r="B5139" t="s">
        <v>10176</v>
      </c>
    </row>
    <row r="5140" spans="1:2" x14ac:dyDescent="0.25">
      <c r="A5140" t="s">
        <v>10177</v>
      </c>
      <c r="B5140" t="s">
        <v>10178</v>
      </c>
    </row>
    <row r="5141" spans="1:2" x14ac:dyDescent="0.25">
      <c r="A5141" t="s">
        <v>10179</v>
      </c>
      <c r="B5141" t="s">
        <v>10180</v>
      </c>
    </row>
    <row r="5142" spans="1:2" x14ac:dyDescent="0.25">
      <c r="A5142" t="s">
        <v>10181</v>
      </c>
      <c r="B5142" t="s">
        <v>10182</v>
      </c>
    </row>
    <row r="5143" spans="1:2" x14ac:dyDescent="0.25">
      <c r="A5143" t="s">
        <v>10183</v>
      </c>
      <c r="B5143" t="s">
        <v>10184</v>
      </c>
    </row>
    <row r="5144" spans="1:2" x14ac:dyDescent="0.25">
      <c r="A5144" t="s">
        <v>10185</v>
      </c>
      <c r="B5144" t="s">
        <v>10186</v>
      </c>
    </row>
    <row r="5145" spans="1:2" x14ac:dyDescent="0.25">
      <c r="A5145" t="s">
        <v>10187</v>
      </c>
      <c r="B5145" t="s">
        <v>10188</v>
      </c>
    </row>
    <row r="5146" spans="1:2" x14ac:dyDescent="0.25">
      <c r="A5146" t="s">
        <v>10189</v>
      </c>
      <c r="B5146" t="s">
        <v>10190</v>
      </c>
    </row>
    <row r="5147" spans="1:2" x14ac:dyDescent="0.25">
      <c r="A5147" t="s">
        <v>10191</v>
      </c>
      <c r="B5147" t="s">
        <v>10192</v>
      </c>
    </row>
    <row r="5148" spans="1:2" x14ac:dyDescent="0.25">
      <c r="A5148" t="s">
        <v>10193</v>
      </c>
      <c r="B5148" t="s">
        <v>10194</v>
      </c>
    </row>
    <row r="5149" spans="1:2" x14ac:dyDescent="0.25">
      <c r="A5149" t="s">
        <v>10195</v>
      </c>
      <c r="B5149" t="s">
        <v>10196</v>
      </c>
    </row>
    <row r="5150" spans="1:2" x14ac:dyDescent="0.25">
      <c r="A5150" t="s">
        <v>10197</v>
      </c>
      <c r="B5150" t="s">
        <v>10198</v>
      </c>
    </row>
    <row r="5151" spans="1:2" x14ac:dyDescent="0.25">
      <c r="A5151" t="s">
        <v>10199</v>
      </c>
      <c r="B5151" t="s">
        <v>10200</v>
      </c>
    </row>
    <row r="5152" spans="1:2" x14ac:dyDescent="0.25">
      <c r="A5152" t="s">
        <v>10201</v>
      </c>
      <c r="B5152" t="s">
        <v>10202</v>
      </c>
    </row>
    <row r="5153" spans="1:2" x14ac:dyDescent="0.25">
      <c r="A5153" t="s">
        <v>10203</v>
      </c>
      <c r="B5153" t="s">
        <v>10204</v>
      </c>
    </row>
    <row r="5154" spans="1:2" x14ac:dyDescent="0.25">
      <c r="A5154" t="s">
        <v>10205</v>
      </c>
      <c r="B5154" t="s">
        <v>10206</v>
      </c>
    </row>
    <row r="5155" spans="1:2" x14ac:dyDescent="0.25">
      <c r="A5155" t="s">
        <v>10207</v>
      </c>
      <c r="B5155" t="s">
        <v>10208</v>
      </c>
    </row>
    <row r="5156" spans="1:2" x14ac:dyDescent="0.25">
      <c r="A5156" t="s">
        <v>10209</v>
      </c>
      <c r="B5156" t="s">
        <v>10210</v>
      </c>
    </row>
    <row r="5157" spans="1:2" x14ac:dyDescent="0.25">
      <c r="A5157" t="s">
        <v>10211</v>
      </c>
      <c r="B5157" t="s">
        <v>10212</v>
      </c>
    </row>
    <row r="5158" spans="1:2" x14ac:dyDescent="0.25">
      <c r="A5158" t="s">
        <v>10213</v>
      </c>
      <c r="B5158" t="s">
        <v>10214</v>
      </c>
    </row>
    <row r="5159" spans="1:2" x14ac:dyDescent="0.25">
      <c r="A5159" t="s">
        <v>10215</v>
      </c>
      <c r="B5159" t="s">
        <v>10216</v>
      </c>
    </row>
    <row r="5160" spans="1:2" x14ac:dyDescent="0.25">
      <c r="A5160" t="s">
        <v>10217</v>
      </c>
      <c r="B5160" t="s">
        <v>10218</v>
      </c>
    </row>
    <row r="5161" spans="1:2" x14ac:dyDescent="0.25">
      <c r="A5161" t="s">
        <v>10219</v>
      </c>
      <c r="B5161" t="s">
        <v>10220</v>
      </c>
    </row>
    <row r="5162" spans="1:2" x14ac:dyDescent="0.25">
      <c r="A5162" t="s">
        <v>10221</v>
      </c>
      <c r="B5162" t="s">
        <v>10222</v>
      </c>
    </row>
    <row r="5163" spans="1:2" x14ac:dyDescent="0.25">
      <c r="A5163" t="s">
        <v>10223</v>
      </c>
      <c r="B5163" t="s">
        <v>10224</v>
      </c>
    </row>
    <row r="5164" spans="1:2" x14ac:dyDescent="0.25">
      <c r="A5164" t="s">
        <v>10225</v>
      </c>
      <c r="B5164" t="s">
        <v>10226</v>
      </c>
    </row>
    <row r="5165" spans="1:2" x14ac:dyDescent="0.25">
      <c r="A5165" t="s">
        <v>10227</v>
      </c>
      <c r="B5165" t="s">
        <v>10228</v>
      </c>
    </row>
    <row r="5166" spans="1:2" x14ac:dyDescent="0.25">
      <c r="A5166" t="s">
        <v>10229</v>
      </c>
      <c r="B5166" t="s">
        <v>10230</v>
      </c>
    </row>
    <row r="5167" spans="1:2" x14ac:dyDescent="0.25">
      <c r="A5167" t="s">
        <v>10231</v>
      </c>
      <c r="B5167" t="s">
        <v>10232</v>
      </c>
    </row>
    <row r="5168" spans="1:2" x14ac:dyDescent="0.25">
      <c r="A5168" t="s">
        <v>10233</v>
      </c>
      <c r="B5168" t="s">
        <v>10234</v>
      </c>
    </row>
    <row r="5169" spans="1:2" x14ac:dyDescent="0.25">
      <c r="A5169" t="s">
        <v>10235</v>
      </c>
      <c r="B5169" t="s">
        <v>10236</v>
      </c>
    </row>
    <row r="5170" spans="1:2" x14ac:dyDescent="0.25">
      <c r="A5170" t="s">
        <v>10237</v>
      </c>
      <c r="B5170" t="s">
        <v>10238</v>
      </c>
    </row>
    <row r="5171" spans="1:2" x14ac:dyDescent="0.25">
      <c r="A5171" t="s">
        <v>10239</v>
      </c>
      <c r="B5171" t="s">
        <v>10240</v>
      </c>
    </row>
    <row r="5172" spans="1:2" x14ac:dyDescent="0.25">
      <c r="A5172" t="s">
        <v>10241</v>
      </c>
      <c r="B5172" t="s">
        <v>10242</v>
      </c>
    </row>
    <row r="5173" spans="1:2" x14ac:dyDescent="0.25">
      <c r="A5173" t="s">
        <v>10243</v>
      </c>
      <c r="B5173" t="s">
        <v>10244</v>
      </c>
    </row>
    <row r="5174" spans="1:2" x14ac:dyDescent="0.25">
      <c r="A5174" t="s">
        <v>10245</v>
      </c>
      <c r="B5174" t="s">
        <v>10246</v>
      </c>
    </row>
    <row r="5175" spans="1:2" x14ac:dyDescent="0.25">
      <c r="A5175" t="s">
        <v>10247</v>
      </c>
      <c r="B5175" t="s">
        <v>10248</v>
      </c>
    </row>
    <row r="5176" spans="1:2" x14ac:dyDescent="0.25">
      <c r="A5176" t="s">
        <v>10249</v>
      </c>
      <c r="B5176" t="s">
        <v>10250</v>
      </c>
    </row>
    <row r="5177" spans="1:2" x14ac:dyDescent="0.25">
      <c r="A5177" t="s">
        <v>10251</v>
      </c>
      <c r="B5177" t="s">
        <v>10252</v>
      </c>
    </row>
    <row r="5178" spans="1:2" x14ac:dyDescent="0.25">
      <c r="A5178" t="s">
        <v>10253</v>
      </c>
      <c r="B5178" t="s">
        <v>10254</v>
      </c>
    </row>
    <row r="5179" spans="1:2" x14ac:dyDescent="0.25">
      <c r="A5179" t="s">
        <v>10255</v>
      </c>
      <c r="B5179" t="s">
        <v>10256</v>
      </c>
    </row>
    <row r="5180" spans="1:2" x14ac:dyDescent="0.25">
      <c r="A5180" t="s">
        <v>10257</v>
      </c>
      <c r="B5180" t="s">
        <v>10258</v>
      </c>
    </row>
    <row r="5181" spans="1:2" x14ac:dyDescent="0.25">
      <c r="A5181" t="s">
        <v>10259</v>
      </c>
      <c r="B5181" t="s">
        <v>10260</v>
      </c>
    </row>
    <row r="5182" spans="1:2" x14ac:dyDescent="0.25">
      <c r="A5182" t="s">
        <v>10261</v>
      </c>
      <c r="B5182" t="s">
        <v>10262</v>
      </c>
    </row>
    <row r="5183" spans="1:2" x14ac:dyDescent="0.25">
      <c r="A5183" t="s">
        <v>10263</v>
      </c>
      <c r="B5183" t="s">
        <v>10264</v>
      </c>
    </row>
    <row r="5184" spans="1:2" x14ac:dyDescent="0.25">
      <c r="A5184" t="s">
        <v>10265</v>
      </c>
      <c r="B5184" t="s">
        <v>10266</v>
      </c>
    </row>
    <row r="5185" spans="1:2" x14ac:dyDescent="0.25">
      <c r="A5185" t="s">
        <v>10267</v>
      </c>
      <c r="B5185" t="s">
        <v>10268</v>
      </c>
    </row>
    <row r="5186" spans="1:2" x14ac:dyDescent="0.25">
      <c r="A5186" t="s">
        <v>10269</v>
      </c>
      <c r="B5186" t="s">
        <v>10270</v>
      </c>
    </row>
    <row r="5187" spans="1:2" x14ac:dyDescent="0.25">
      <c r="A5187" t="s">
        <v>10271</v>
      </c>
      <c r="B5187" t="s">
        <v>10272</v>
      </c>
    </row>
    <row r="5188" spans="1:2" x14ac:dyDescent="0.25">
      <c r="A5188" t="s">
        <v>10273</v>
      </c>
      <c r="B5188" t="s">
        <v>10274</v>
      </c>
    </row>
    <row r="5189" spans="1:2" x14ac:dyDescent="0.25">
      <c r="A5189" t="s">
        <v>10275</v>
      </c>
      <c r="B5189" t="s">
        <v>10276</v>
      </c>
    </row>
    <row r="5190" spans="1:2" x14ac:dyDescent="0.25">
      <c r="A5190" t="s">
        <v>10277</v>
      </c>
      <c r="B5190" t="s">
        <v>10278</v>
      </c>
    </row>
    <row r="5191" spans="1:2" x14ac:dyDescent="0.25">
      <c r="A5191" t="s">
        <v>10279</v>
      </c>
      <c r="B5191" t="s">
        <v>10280</v>
      </c>
    </row>
    <row r="5192" spans="1:2" x14ac:dyDescent="0.25">
      <c r="A5192" t="s">
        <v>10281</v>
      </c>
      <c r="B5192" t="s">
        <v>10282</v>
      </c>
    </row>
    <row r="5193" spans="1:2" x14ac:dyDescent="0.25">
      <c r="A5193" t="s">
        <v>10283</v>
      </c>
      <c r="B5193" t="s">
        <v>10284</v>
      </c>
    </row>
    <row r="5194" spans="1:2" x14ac:dyDescent="0.25">
      <c r="A5194" t="s">
        <v>10285</v>
      </c>
      <c r="B5194" t="s">
        <v>10286</v>
      </c>
    </row>
    <row r="5195" spans="1:2" x14ac:dyDescent="0.25">
      <c r="A5195" t="s">
        <v>10287</v>
      </c>
      <c r="B5195" t="s">
        <v>10288</v>
      </c>
    </row>
    <row r="5196" spans="1:2" x14ac:dyDescent="0.25">
      <c r="A5196" t="s">
        <v>10289</v>
      </c>
      <c r="B5196" t="s">
        <v>10290</v>
      </c>
    </row>
    <row r="5197" spans="1:2" x14ac:dyDescent="0.25">
      <c r="A5197" t="s">
        <v>10291</v>
      </c>
      <c r="B5197" t="s">
        <v>10292</v>
      </c>
    </row>
    <row r="5198" spans="1:2" x14ac:dyDescent="0.25">
      <c r="A5198" t="s">
        <v>10293</v>
      </c>
      <c r="B5198" t="s">
        <v>10294</v>
      </c>
    </row>
    <row r="5199" spans="1:2" x14ac:dyDescent="0.25">
      <c r="A5199" t="s">
        <v>10295</v>
      </c>
      <c r="B5199" t="s">
        <v>10296</v>
      </c>
    </row>
    <row r="5200" spans="1:2" x14ac:dyDescent="0.25">
      <c r="A5200" t="s">
        <v>10297</v>
      </c>
      <c r="B5200" t="s">
        <v>10298</v>
      </c>
    </row>
    <row r="5201" spans="1:2" x14ac:dyDescent="0.25">
      <c r="A5201" t="s">
        <v>10299</v>
      </c>
      <c r="B5201" t="s">
        <v>10300</v>
      </c>
    </row>
    <row r="5202" spans="1:2" x14ac:dyDescent="0.25">
      <c r="A5202" t="s">
        <v>10301</v>
      </c>
      <c r="B5202" t="s">
        <v>10302</v>
      </c>
    </row>
    <row r="5203" spans="1:2" x14ac:dyDescent="0.25">
      <c r="A5203" t="s">
        <v>10303</v>
      </c>
      <c r="B5203" t="s">
        <v>10304</v>
      </c>
    </row>
    <row r="5204" spans="1:2" x14ac:dyDescent="0.25">
      <c r="A5204" t="s">
        <v>10305</v>
      </c>
      <c r="B5204" t="s">
        <v>10306</v>
      </c>
    </row>
    <row r="5205" spans="1:2" x14ac:dyDescent="0.25">
      <c r="A5205" t="s">
        <v>10307</v>
      </c>
      <c r="B5205" t="s">
        <v>10308</v>
      </c>
    </row>
    <row r="5206" spans="1:2" x14ac:dyDescent="0.25">
      <c r="A5206" t="s">
        <v>10309</v>
      </c>
      <c r="B5206" t="s">
        <v>10310</v>
      </c>
    </row>
    <row r="5207" spans="1:2" x14ac:dyDescent="0.25">
      <c r="A5207" t="s">
        <v>10311</v>
      </c>
      <c r="B5207" t="s">
        <v>10312</v>
      </c>
    </row>
    <row r="5208" spans="1:2" x14ac:dyDescent="0.25">
      <c r="A5208" t="s">
        <v>10313</v>
      </c>
      <c r="B5208" t="s">
        <v>10314</v>
      </c>
    </row>
    <row r="5209" spans="1:2" x14ac:dyDescent="0.25">
      <c r="A5209" t="s">
        <v>10315</v>
      </c>
      <c r="B5209" t="s">
        <v>10316</v>
      </c>
    </row>
    <row r="5210" spans="1:2" x14ac:dyDescent="0.25">
      <c r="A5210" t="s">
        <v>10317</v>
      </c>
      <c r="B5210" t="s">
        <v>10318</v>
      </c>
    </row>
    <row r="5211" spans="1:2" x14ac:dyDescent="0.25">
      <c r="A5211" t="s">
        <v>10319</v>
      </c>
      <c r="B5211" t="s">
        <v>10320</v>
      </c>
    </row>
    <row r="5212" spans="1:2" x14ac:dyDescent="0.25">
      <c r="A5212" t="s">
        <v>10321</v>
      </c>
      <c r="B5212" t="s">
        <v>10322</v>
      </c>
    </row>
    <row r="5213" spans="1:2" x14ac:dyDescent="0.25">
      <c r="A5213" t="s">
        <v>10323</v>
      </c>
      <c r="B5213" t="s">
        <v>291</v>
      </c>
    </row>
    <row r="5214" spans="1:2" x14ac:dyDescent="0.25">
      <c r="A5214" t="s">
        <v>10324</v>
      </c>
      <c r="B5214" t="s">
        <v>10325</v>
      </c>
    </row>
    <row r="5215" spans="1:2" x14ac:dyDescent="0.25">
      <c r="A5215" t="s">
        <v>10326</v>
      </c>
      <c r="B5215" t="s">
        <v>10327</v>
      </c>
    </row>
    <row r="5216" spans="1:2" x14ac:dyDescent="0.25">
      <c r="A5216" t="s">
        <v>10328</v>
      </c>
      <c r="B5216" t="s">
        <v>10329</v>
      </c>
    </row>
    <row r="5217" spans="1:2" x14ac:dyDescent="0.25">
      <c r="A5217" t="s">
        <v>10330</v>
      </c>
      <c r="B5217" t="s">
        <v>10331</v>
      </c>
    </row>
    <row r="5218" spans="1:2" x14ac:dyDescent="0.25">
      <c r="A5218" t="s">
        <v>10332</v>
      </c>
      <c r="B5218" t="s">
        <v>10333</v>
      </c>
    </row>
    <row r="5219" spans="1:2" x14ac:dyDescent="0.25">
      <c r="A5219" t="s">
        <v>10334</v>
      </c>
      <c r="B5219" t="s">
        <v>10335</v>
      </c>
    </row>
    <row r="5220" spans="1:2" x14ac:dyDescent="0.25">
      <c r="A5220" t="s">
        <v>10336</v>
      </c>
      <c r="B5220" t="s">
        <v>10337</v>
      </c>
    </row>
    <row r="5221" spans="1:2" x14ac:dyDescent="0.25">
      <c r="A5221" t="s">
        <v>10338</v>
      </c>
      <c r="B5221" t="s">
        <v>10339</v>
      </c>
    </row>
    <row r="5222" spans="1:2" x14ac:dyDescent="0.25">
      <c r="A5222" t="s">
        <v>10340</v>
      </c>
      <c r="B5222" t="s">
        <v>10341</v>
      </c>
    </row>
    <row r="5223" spans="1:2" x14ac:dyDescent="0.25">
      <c r="A5223" t="s">
        <v>10342</v>
      </c>
      <c r="B5223" t="s">
        <v>10343</v>
      </c>
    </row>
    <row r="5224" spans="1:2" x14ac:dyDescent="0.25">
      <c r="A5224" t="s">
        <v>10344</v>
      </c>
      <c r="B5224" t="s">
        <v>10345</v>
      </c>
    </row>
    <row r="5225" spans="1:2" x14ac:dyDescent="0.25">
      <c r="A5225" t="s">
        <v>10346</v>
      </c>
      <c r="B5225" t="s">
        <v>10347</v>
      </c>
    </row>
    <row r="5226" spans="1:2" x14ac:dyDescent="0.25">
      <c r="A5226" t="s">
        <v>10348</v>
      </c>
      <c r="B5226" t="s">
        <v>10349</v>
      </c>
    </row>
    <row r="5227" spans="1:2" x14ac:dyDescent="0.25">
      <c r="A5227" t="s">
        <v>10350</v>
      </c>
      <c r="B5227" t="s">
        <v>10351</v>
      </c>
    </row>
    <row r="5228" spans="1:2" x14ac:dyDescent="0.25">
      <c r="A5228" t="s">
        <v>10352</v>
      </c>
      <c r="B5228" t="s">
        <v>10353</v>
      </c>
    </row>
    <row r="5229" spans="1:2" x14ac:dyDescent="0.25">
      <c r="A5229" t="s">
        <v>10354</v>
      </c>
      <c r="B5229" t="s">
        <v>10355</v>
      </c>
    </row>
    <row r="5230" spans="1:2" x14ac:dyDescent="0.25">
      <c r="A5230" t="s">
        <v>10356</v>
      </c>
      <c r="B5230" t="s">
        <v>10357</v>
      </c>
    </row>
    <row r="5231" spans="1:2" x14ac:dyDescent="0.25">
      <c r="A5231" t="s">
        <v>10358</v>
      </c>
      <c r="B5231" t="s">
        <v>10359</v>
      </c>
    </row>
    <row r="5232" spans="1:2" x14ac:dyDescent="0.25">
      <c r="A5232" t="s">
        <v>10360</v>
      </c>
      <c r="B5232" t="s">
        <v>10361</v>
      </c>
    </row>
    <row r="5233" spans="1:2" x14ac:dyDescent="0.25">
      <c r="A5233" t="s">
        <v>10362</v>
      </c>
      <c r="B5233" t="s">
        <v>10363</v>
      </c>
    </row>
    <row r="5234" spans="1:2" x14ac:dyDescent="0.25">
      <c r="A5234" t="s">
        <v>10364</v>
      </c>
      <c r="B5234" t="s">
        <v>10365</v>
      </c>
    </row>
    <row r="5235" spans="1:2" x14ac:dyDescent="0.25">
      <c r="A5235" t="s">
        <v>10366</v>
      </c>
      <c r="B5235" t="s">
        <v>10367</v>
      </c>
    </row>
    <row r="5236" spans="1:2" x14ac:dyDescent="0.25">
      <c r="A5236" t="s">
        <v>10368</v>
      </c>
      <c r="B5236" t="s">
        <v>10369</v>
      </c>
    </row>
    <row r="5237" spans="1:2" x14ac:dyDescent="0.25">
      <c r="A5237" t="s">
        <v>10370</v>
      </c>
      <c r="B5237" t="s">
        <v>10371</v>
      </c>
    </row>
    <row r="5238" spans="1:2" x14ac:dyDescent="0.25">
      <c r="A5238" t="s">
        <v>10372</v>
      </c>
      <c r="B5238" t="s">
        <v>10373</v>
      </c>
    </row>
    <row r="5239" spans="1:2" x14ac:dyDescent="0.25">
      <c r="A5239" t="s">
        <v>10374</v>
      </c>
      <c r="B5239" t="s">
        <v>10375</v>
      </c>
    </row>
    <row r="5240" spans="1:2" x14ac:dyDescent="0.25">
      <c r="A5240" t="s">
        <v>10376</v>
      </c>
      <c r="B5240" t="s">
        <v>10377</v>
      </c>
    </row>
    <row r="5241" spans="1:2" x14ac:dyDescent="0.25">
      <c r="A5241" t="s">
        <v>10378</v>
      </c>
      <c r="B5241" t="s">
        <v>10379</v>
      </c>
    </row>
    <row r="5242" spans="1:2" x14ac:dyDescent="0.25">
      <c r="A5242" t="s">
        <v>10380</v>
      </c>
      <c r="B5242" t="s">
        <v>10381</v>
      </c>
    </row>
    <row r="5243" spans="1:2" x14ac:dyDescent="0.25">
      <c r="A5243" t="s">
        <v>10382</v>
      </c>
      <c r="B5243" t="s">
        <v>10383</v>
      </c>
    </row>
    <row r="5244" spans="1:2" x14ac:dyDescent="0.25">
      <c r="A5244" t="s">
        <v>10384</v>
      </c>
      <c r="B5244" t="s">
        <v>10385</v>
      </c>
    </row>
    <row r="5245" spans="1:2" x14ac:dyDescent="0.25">
      <c r="A5245" t="s">
        <v>10386</v>
      </c>
      <c r="B5245" t="s">
        <v>10387</v>
      </c>
    </row>
    <row r="5246" spans="1:2" x14ac:dyDescent="0.25">
      <c r="A5246" t="s">
        <v>10388</v>
      </c>
      <c r="B5246" t="s">
        <v>10389</v>
      </c>
    </row>
    <row r="5247" spans="1:2" x14ac:dyDescent="0.25">
      <c r="A5247" t="s">
        <v>10390</v>
      </c>
      <c r="B5247" t="s">
        <v>10391</v>
      </c>
    </row>
    <row r="5248" spans="1:2" x14ac:dyDescent="0.25">
      <c r="A5248" t="s">
        <v>10392</v>
      </c>
      <c r="B5248" t="s">
        <v>10393</v>
      </c>
    </row>
    <row r="5249" spans="1:2" x14ac:dyDescent="0.25">
      <c r="A5249" t="s">
        <v>10394</v>
      </c>
      <c r="B5249" t="s">
        <v>10395</v>
      </c>
    </row>
    <row r="5250" spans="1:2" x14ac:dyDescent="0.25">
      <c r="A5250" t="s">
        <v>10396</v>
      </c>
      <c r="B5250" t="s">
        <v>10397</v>
      </c>
    </row>
    <row r="5251" spans="1:2" x14ac:dyDescent="0.25">
      <c r="A5251" t="s">
        <v>10398</v>
      </c>
      <c r="B5251" t="s">
        <v>10399</v>
      </c>
    </row>
    <row r="5252" spans="1:2" x14ac:dyDescent="0.25">
      <c r="A5252" t="s">
        <v>10400</v>
      </c>
      <c r="B5252" t="s">
        <v>10401</v>
      </c>
    </row>
    <row r="5253" spans="1:2" x14ac:dyDescent="0.25">
      <c r="A5253" t="s">
        <v>10402</v>
      </c>
      <c r="B5253" t="s">
        <v>10403</v>
      </c>
    </row>
    <row r="5254" spans="1:2" x14ac:dyDescent="0.25">
      <c r="A5254" t="s">
        <v>10404</v>
      </c>
      <c r="B5254" t="s">
        <v>10405</v>
      </c>
    </row>
    <row r="5255" spans="1:2" x14ac:dyDescent="0.25">
      <c r="A5255" t="s">
        <v>10406</v>
      </c>
      <c r="B5255" t="s">
        <v>10407</v>
      </c>
    </row>
    <row r="5256" spans="1:2" x14ac:dyDescent="0.25">
      <c r="A5256" t="s">
        <v>10408</v>
      </c>
      <c r="B5256" t="s">
        <v>10409</v>
      </c>
    </row>
    <row r="5257" spans="1:2" x14ac:dyDescent="0.25">
      <c r="A5257" t="s">
        <v>10410</v>
      </c>
      <c r="B5257" t="s">
        <v>10411</v>
      </c>
    </row>
    <row r="5258" spans="1:2" x14ac:dyDescent="0.25">
      <c r="A5258" t="s">
        <v>10412</v>
      </c>
      <c r="B5258" t="s">
        <v>10413</v>
      </c>
    </row>
    <row r="5259" spans="1:2" x14ac:dyDescent="0.25">
      <c r="A5259" t="s">
        <v>10414</v>
      </c>
      <c r="B5259" t="s">
        <v>10415</v>
      </c>
    </row>
    <row r="5260" spans="1:2" x14ac:dyDescent="0.25">
      <c r="A5260" t="s">
        <v>10416</v>
      </c>
      <c r="B5260" t="s">
        <v>10417</v>
      </c>
    </row>
    <row r="5261" spans="1:2" x14ac:dyDescent="0.25">
      <c r="A5261" t="s">
        <v>10418</v>
      </c>
      <c r="B5261" t="s">
        <v>10419</v>
      </c>
    </row>
    <row r="5262" spans="1:2" x14ac:dyDescent="0.25">
      <c r="A5262" t="s">
        <v>10420</v>
      </c>
      <c r="B5262" t="s">
        <v>291</v>
      </c>
    </row>
    <row r="5263" spans="1:2" x14ac:dyDescent="0.25">
      <c r="A5263" t="s">
        <v>10421</v>
      </c>
      <c r="B5263" t="s">
        <v>287</v>
      </c>
    </row>
    <row r="5264" spans="1:2" x14ac:dyDescent="0.25">
      <c r="A5264" t="s">
        <v>10422</v>
      </c>
      <c r="B5264" t="s">
        <v>289</v>
      </c>
    </row>
    <row r="5265" spans="1:2" x14ac:dyDescent="0.25">
      <c r="A5265" t="s">
        <v>10423</v>
      </c>
      <c r="B5265" t="s">
        <v>10424</v>
      </c>
    </row>
    <row r="5266" spans="1:2" x14ac:dyDescent="0.25">
      <c r="A5266" t="s">
        <v>10425</v>
      </c>
      <c r="B5266" t="s">
        <v>10426</v>
      </c>
    </row>
    <row r="5267" spans="1:2" x14ac:dyDescent="0.25">
      <c r="A5267" t="s">
        <v>10427</v>
      </c>
      <c r="B5267" t="s">
        <v>10428</v>
      </c>
    </row>
    <row r="5268" spans="1:2" x14ac:dyDescent="0.25">
      <c r="A5268" t="s">
        <v>10429</v>
      </c>
      <c r="B5268" t="s">
        <v>10430</v>
      </c>
    </row>
    <row r="5269" spans="1:2" x14ac:dyDescent="0.25">
      <c r="A5269" t="s">
        <v>10431</v>
      </c>
      <c r="B5269" t="s">
        <v>10432</v>
      </c>
    </row>
    <row r="5270" spans="1:2" x14ac:dyDescent="0.25">
      <c r="A5270" t="s">
        <v>10433</v>
      </c>
      <c r="B5270" t="s">
        <v>10434</v>
      </c>
    </row>
    <row r="5271" spans="1:2" x14ac:dyDescent="0.25">
      <c r="A5271" t="s">
        <v>10435</v>
      </c>
      <c r="B5271" t="s">
        <v>10436</v>
      </c>
    </row>
    <row r="5272" spans="1:2" x14ac:dyDescent="0.25">
      <c r="A5272" t="s">
        <v>10437</v>
      </c>
      <c r="B5272" t="s">
        <v>10438</v>
      </c>
    </row>
    <row r="5273" spans="1:2" x14ac:dyDescent="0.25">
      <c r="A5273" t="s">
        <v>10439</v>
      </c>
      <c r="B5273" t="s">
        <v>10440</v>
      </c>
    </row>
    <row r="5274" spans="1:2" x14ac:dyDescent="0.25">
      <c r="A5274" t="s">
        <v>10441</v>
      </c>
      <c r="B5274" t="s">
        <v>10442</v>
      </c>
    </row>
    <row r="5275" spans="1:2" x14ac:dyDescent="0.25">
      <c r="A5275" t="s">
        <v>10443</v>
      </c>
      <c r="B5275" t="s">
        <v>10444</v>
      </c>
    </row>
    <row r="5276" spans="1:2" x14ac:dyDescent="0.25">
      <c r="A5276" t="s">
        <v>10445</v>
      </c>
      <c r="B5276" t="s">
        <v>10446</v>
      </c>
    </row>
    <row r="5277" spans="1:2" x14ac:dyDescent="0.25">
      <c r="A5277" t="s">
        <v>10447</v>
      </c>
      <c r="B5277" t="s">
        <v>10448</v>
      </c>
    </row>
    <row r="5278" spans="1:2" x14ac:dyDescent="0.25">
      <c r="A5278" t="s">
        <v>10449</v>
      </c>
      <c r="B5278" t="s">
        <v>10450</v>
      </c>
    </row>
    <row r="5279" spans="1:2" x14ac:dyDescent="0.25">
      <c r="A5279" t="s">
        <v>10451</v>
      </c>
      <c r="B5279" t="s">
        <v>10452</v>
      </c>
    </row>
    <row r="5280" spans="1:2" x14ac:dyDescent="0.25">
      <c r="A5280" t="s">
        <v>10453</v>
      </c>
      <c r="B5280" t="s">
        <v>10454</v>
      </c>
    </row>
    <row r="5281" spans="1:2" x14ac:dyDescent="0.25">
      <c r="A5281" t="s">
        <v>10455</v>
      </c>
      <c r="B5281" t="s">
        <v>10456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233</v>
      </c>
      <c r="B1" t="s">
        <v>39</v>
      </c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236</v>
      </c>
      <c r="B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Sheet0</vt:lpstr>
      <vt:lpstr>wksowlv0</vt:lpstr>
      <vt:lpstr>wksowlv1</vt:lpstr>
      <vt:lpstr>wksowlv2</vt:lpstr>
      <vt:lpstr>wksowlv3</vt:lpstr>
      <vt:lpstr>wksowlv4</vt:lpstr>
      <vt:lpstr>wksowlv5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:description>Created by RightField (version 0.26.1)</dc:description>
  <cp:lastModifiedBy>original</cp:lastModifiedBy>
  <dcterms:created xsi:type="dcterms:W3CDTF">2022-12-26T00:02:25Z</dcterms:created>
  <dcterms:modified xsi:type="dcterms:W3CDTF">2022-12-26T00:29:57Z</dcterms:modified>
</cp:coreProperties>
</file>