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Git\DistributedProcessor\Docs\"/>
    </mc:Choice>
  </mc:AlternateContent>
  <bookViews>
    <workbookView xWindow="0" yWindow="0" windowWidth="1717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<sst xmlns="http://schemas.openxmlformats.org/spreadsheetml/2006/main" count="33" uniqueCount="7">
  <si>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P Count</t>
  </si>
  <si>
    <t>Arr size</t>
  </si>
  <si>
    <t>Total time</t>
  </si>
  <si>
    <t>Size</t>
  </si>
  <si>
    <t>Procs</t>
  </si>
  <si>
    <t>Threads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</si>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</sst>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Sheet1!$C$18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Sheet1!$B$19:$B$25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Sheet1!$C$19:$C$25</c:f>
              <c:numCache>
                <c:formatCode>General</c:formatCode>
                <c:ptCount val="7"/>
                <c:pt idx="0">
                  <c:v>0.13753199999999999</c:v>
                </c:pt>
                <c:pt idx="1">
                  <c:v>8.6132299999999995E-2</c:v>
                </c:pt>
                <c:pt idx="2">
                  <c:v>9.2046500000000003E-2</c:v>
                </c:pt>
                <c:pt idx="3">
                  <c:v>5.1978000000000003E-2</c:v>
                </c:pt>
                <c:pt idx="4">
                  <c:v>3.9361100000000003E-2</c:v>
                </c:pt>
                <c:pt idx="5">
                  <c:v>5.0287499999999999E-2</c:v>
                </c:pt>
                <c:pt idx="6">
                  <c:v>6.3320600000000005E-2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4A-41C8-B862-62A0375C5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976848"/>
        <c:axId val="459849368"/>
      </c:lineChart>
      <c:catAx>
        <c:axId val="46897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849368"/>
        <c:crosses val="autoZero"/>
        <c:auto val="1"/>
        <c:lblAlgn val="ctr"/>
        <c:lblOffset val="100"/>
        <c:noMultiLvlLbl val="0"/>
      </c:catAx>
      <c:valAx>
        <c:axId val="45984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97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Sheet1!$D$19:$D$25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</c:numCache>
            </c:numRef>
          </c:xVal>
          <c:yVal>
            <c:numRef>
              <c:f>Sheet1!$E$19:$E$25</c:f>
              <c:numCache>
                <c:formatCode>General</c:formatCode>
                <c:ptCount val="7"/>
                <c:pt idx="0">
                  <c:v>8.2795900000000006E-2</c:v>
                </c:pt>
                <c:pt idx="1">
                  <c:v>5.6801600000000001E-2</c:v>
                </c:pt>
                <c:pt idx="2">
                  <c:v>3.4242300000000003E-2</c:v>
                </c:pt>
                <c:pt idx="3">
                  <c:v>2.8916000000000001E-2</c:v>
                </c:pt>
                <c:pt idx="4">
                  <c:v>4.9842900000000002E-2</c:v>
                </c:pt>
                <c:pt idx="5">
                  <c:v>3.8198799999999998E-2</c:v>
                </c:pt>
                <c:pt idx="6">
                  <c:v>3.3398700000000003E-2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1-442B-BA21-AF7EC542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063168"/>
        <c:axId val="462063496"/>
      </c:scatterChart>
      <c:valAx>
        <c:axId val="4620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063496"/>
        <c:crosses val="autoZero"/>
        <c:crossBetween val="midCat"/>
      </c:valAx>
      <c:valAx>
        <c:axId val="46206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06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Sheet1!$G$18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Sheet1!$F$19:$F$25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</c:numCache>
            </c:numRef>
          </c:xVal>
          <c:yVal>
            <c:numRef>
              <c:f>Sheet1!$G$19:$G$25</c:f>
              <c:numCache>
                <c:formatCode>General</c:formatCode>
                <c:ptCount val="7"/>
                <c:pt idx="0">
                  <c:v>5.2449000000000003E-2</c:v>
                </c:pt>
                <c:pt idx="1">
                  <c:v>2.7330900000000002E-2</c:v>
                </c:pt>
                <c:pt idx="2">
                  <c:v>3.8615700000000003E-2</c:v>
                </c:pt>
                <c:pt idx="3">
                  <c:v>4.1478599999999997E-2</c:v>
                </c:pt>
                <c:pt idx="4">
                  <c:v>2.6602000000000001E-2</c:v>
                </c:pt>
                <c:pt idx="5">
                  <c:v>3.0550799999999999E-2</c:v>
                </c:pt>
                <c:pt idx="6">
                  <c:v>2.96656E-2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B-4A4E-8283-9848EA194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78112"/>
        <c:axId val="468518504"/>
      </c:scatterChart>
      <c:valAx>
        <c:axId val="39987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518504"/>
        <c:crosses val="autoZero"/>
        <c:crossBetween val="midCat"/>
      </c:valAx>
      <c:valAx>
        <c:axId val="46851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87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Sheet1!$I$18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Sheet1!$H$19:$H$25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</c:numCache>
            </c:numRef>
          </c:xVal>
          <c:yVal>
            <c:numRef>
              <c:f>Sheet1!$I$19:$I$25</c:f>
              <c:numCache>
                <c:formatCode>General</c:formatCode>
                <c:ptCount val="7"/>
                <c:pt idx="0">
                  <c:v>3.0597699999999999E-2</c:v>
                </c:pt>
                <c:pt idx="1">
                  <c:v>3.8449400000000002E-2</c:v>
                </c:pt>
                <c:pt idx="2">
                  <c:v>3.2571000000000003E-2</c:v>
                </c:pt>
                <c:pt idx="3">
                  <c:v>3.0455300000000001E-2</c:v>
                </c:pt>
                <c:pt idx="4">
                  <c:v>3.2142200000000003E-2</c:v>
                </c:pt>
                <c:pt idx="5">
                  <c:v>3.1210600000000002E-2</c:v>
                </c:pt>
                <c:pt idx="6">
                  <c:v>3.4481400000000002E-2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E-47A6-9D97-1EB1206A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52504"/>
        <c:axId val="542849552"/>
      </c:scatterChart>
      <c:valAx>
        <c:axId val="54285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849552"/>
        <c:crosses val="autoZero"/>
        <c:crossBetween val="midCat"/>
      </c:valAx>
      <c:valAx>
        <c:axId val="54284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285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28</xdr:row>
      <xdr:rowOff>123825</xdr:rowOff>
    </xdr:from>
    <xdr:to>
      <xdr:col>8</xdr:col>
      <xdr:colOff>342900</xdr:colOff>
      <xdr:row>48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28</xdr:row>
      <xdr:rowOff>142875</xdr:rowOff>
    </xdr:from>
    <xdr:to>
      <xdr:col>16</xdr:col>
      <xdr:colOff>400050</xdr:colOff>
      <xdr:row>43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76200</xdr:colOff>
      <xdr:row>28</xdr:row>
      <xdr:rowOff>152400</xdr:rowOff>
    </xdr:from>
    <xdr:to>
      <xdr:col>24</xdr:col>
      <xdr:colOff>323850</xdr:colOff>
      <xdr:row>43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76200</xdr:colOff>
      <xdr:row>13</xdr:row>
      <xdr:rowOff>95250</xdr:rowOff>
    </xdr:from>
    <xdr:to>
      <xdr:col>24</xdr:col>
      <xdr:colOff>323850</xdr:colOff>
      <xdr:row>27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13" workbookViewId="0">
      <selection activeCell="H18" sqref="H18:I25"/>
    </sheetView>
  </sheetViews>
  <sheetFormatPr defaultRowHeight="15" x14ac:dyDescent="0.25"/>
  <cols>
    <col min="18" max="18" width="10" bestFit="1" customWidth="1"/>
  </cols>
  <sheetData>
    <row r="1" spans="1:19" x14ac:dyDescent="0.25">
      <c r="A1" t="s">
        <v>1</v>
      </c>
      <c r="B1">
        <v>100</v>
      </c>
      <c r="E1" t="s">
        <v>1</v>
      </c>
      <c r="F1">
        <v>100000</v>
      </c>
      <c r="I1" t="s">
        <v>1</v>
      </c>
      <c r="J1">
        <v>1000000</v>
      </c>
      <c r="M1" t="s">
        <v>1</v>
      </c>
      <c r="N1">
        <v>10000000</v>
      </c>
      <c r="Q1" t="s">
        <v>1</v>
      </c>
      <c r="R1">
        <v>100000000</v>
      </c>
    </row>
    <row r="2" spans="1:19" x14ac:dyDescent="0.25">
      <c r="B2" t="s">
        <v>0</v>
      </c>
      <c r="C2" t="s">
        <v>2</v>
      </c>
      <c r="F2" t="s">
        <v>0</v>
      </c>
      <c r="G2" t="s">
        <v>2</v>
      </c>
      <c r="J2" t="s">
        <v>0</v>
      </c>
      <c r="K2" t="s">
        <v>2</v>
      </c>
      <c r="N2" t="s">
        <v>0</v>
      </c>
      <c r="O2" t="s">
        <v>2</v>
      </c>
      <c r="R2" t="s">
        <v>0</v>
      </c>
      <c r="S2" t="s">
        <v>2</v>
      </c>
    </row>
    <row r="3" spans="1:19" x14ac:dyDescent="0.25">
      <c r="B3">
        <v>1</v>
      </c>
      <c r="F3">
        <v>1</v>
      </c>
      <c r="J3">
        <v>1</v>
      </c>
      <c r="N3">
        <v>1</v>
      </c>
      <c r="R3">
        <v>1</v>
      </c>
    </row>
    <row r="4" spans="1:19" x14ac:dyDescent="0.25">
      <c r="B4">
        <v>2</v>
      </c>
      <c r="F4">
        <v>2</v>
      </c>
      <c r="J4">
        <v>2</v>
      </c>
      <c r="N4">
        <v>2</v>
      </c>
      <c r="R4">
        <v>2</v>
      </c>
    </row>
    <row r="5" spans="1:19" x14ac:dyDescent="0.25">
      <c r="B5">
        <v>3</v>
      </c>
      <c r="F5">
        <v>3</v>
      </c>
      <c r="J5">
        <v>3</v>
      </c>
      <c r="N5">
        <v>3</v>
      </c>
      <c r="R5">
        <v>3</v>
      </c>
    </row>
    <row r="6" spans="1:19" x14ac:dyDescent="0.25">
      <c r="B6">
        <v>4</v>
      </c>
      <c r="F6">
        <v>4</v>
      </c>
      <c r="J6">
        <v>4</v>
      </c>
      <c r="N6">
        <v>4</v>
      </c>
      <c r="R6">
        <v>4</v>
      </c>
    </row>
    <row r="7" spans="1:19" x14ac:dyDescent="0.25">
      <c r="B7">
        <v>5</v>
      </c>
      <c r="F7">
        <v>5</v>
      </c>
      <c r="J7">
        <v>5</v>
      </c>
      <c r="N7">
        <v>5</v>
      </c>
      <c r="R7">
        <v>5</v>
      </c>
    </row>
    <row r="8" spans="1:19" x14ac:dyDescent="0.25">
      <c r="B8">
        <v>6</v>
      </c>
      <c r="F8">
        <v>6</v>
      </c>
      <c r="J8">
        <v>6</v>
      </c>
      <c r="N8">
        <v>6</v>
      </c>
      <c r="R8">
        <v>6</v>
      </c>
    </row>
    <row r="9" spans="1:19" x14ac:dyDescent="0.25">
      <c r="B9">
        <v>7</v>
      </c>
      <c r="F9">
        <v>7</v>
      </c>
      <c r="J9">
        <v>7</v>
      </c>
      <c r="N9">
        <v>7</v>
      </c>
      <c r="R9">
        <v>7</v>
      </c>
    </row>
    <row r="10" spans="1:19" x14ac:dyDescent="0.25">
      <c r="B10">
        <v>8</v>
      </c>
      <c r="F10">
        <v>8</v>
      </c>
      <c r="J10">
        <v>8</v>
      </c>
      <c r="N10">
        <v>8</v>
      </c>
      <c r="R10">
        <v>8</v>
      </c>
    </row>
    <row r="11" spans="1:19" x14ac:dyDescent="0.25">
      <c r="B11">
        <v>10</v>
      </c>
      <c r="F11">
        <v>10</v>
      </c>
      <c r="J11">
        <v>10</v>
      </c>
      <c r="N11">
        <v>10</v>
      </c>
      <c r="R11">
        <v>10</v>
      </c>
    </row>
    <row r="12" spans="1:19" x14ac:dyDescent="0.25">
      <c r="B12">
        <v>16</v>
      </c>
      <c r="F12">
        <v>16</v>
      </c>
      <c r="J12">
        <v>16</v>
      </c>
      <c r="N12">
        <v>16</v>
      </c>
      <c r="R12">
        <v>16</v>
      </c>
    </row>
    <row r="13" spans="1:19" x14ac:dyDescent="0.25">
      <c r="B13">
        <v>32</v>
      </c>
      <c r="F13">
        <v>32</v>
      </c>
      <c r="J13">
        <v>32</v>
      </c>
      <c r="N13">
        <v>32</v>
      </c>
      <c r="R13">
        <v>32</v>
      </c>
    </row>
    <row r="16" spans="1:19" x14ac:dyDescent="0.25">
      <c r="A16" t="s">
        <v>3</v>
      </c>
      <c r="B16">
        <v>500000</v>
      </c>
    </row>
    <row r="17" spans="1:15" x14ac:dyDescent="0.25">
      <c r="A17" t="s">
        <v>4</v>
      </c>
      <c r="B17">
        <v>1</v>
      </c>
      <c r="D17">
        <v>2</v>
      </c>
      <c r="F17">
        <v>4</v>
      </c>
      <c r="H17">
        <v>8</v>
      </c>
      <c r="J17">
        <v>10</v>
      </c>
      <c r="L17">
        <v>12</v>
      </c>
      <c r="N17">
        <v>16</v>
      </c>
    </row>
    <row r="18" spans="1:15" x14ac:dyDescent="0.25">
      <c r="B18" t="s">
        <v>5</v>
      </c>
      <c r="C18" t="s">
        <v>6</v>
      </c>
      <c r="D18" t="s">
        <v>5</v>
      </c>
      <c r="E18" t="s">
        <v>6</v>
      </c>
      <c r="F18" t="s">
        <v>5</v>
      </c>
      <c r="G18" t="s">
        <v>6</v>
      </c>
      <c r="H18" t="s">
        <v>5</v>
      </c>
      <c r="I18" t="s">
        <v>6</v>
      </c>
      <c r="J18" t="s">
        <v>5</v>
      </c>
      <c r="K18" t="s">
        <v>6</v>
      </c>
      <c r="L18" t="s">
        <v>5</v>
      </c>
      <c r="M18" t="s">
        <v>6</v>
      </c>
      <c r="N18" t="s">
        <v>5</v>
      </c>
      <c r="O18" t="s">
        <v>6</v>
      </c>
    </row>
    <row r="19" spans="1:15" x14ac:dyDescent="0.25">
      <c r="B19">
        <v>1</v>
      </c>
      <c r="C19">
        <v>0.13753199999999999</v>
      </c>
      <c r="D19">
        <v>1</v>
      </c>
      <c r="E19">
        <v>8.2795900000000006E-2</v>
      </c>
      <c r="F19">
        <v>1</v>
      </c>
      <c r="G19">
        <v>5.2449000000000003E-2</v>
      </c>
      <c r="H19">
        <v>1</v>
      </c>
      <c r="I19">
        <v>3.0597699999999999E-2</v>
      </c>
      <c r="J19">
        <v>1</v>
      </c>
      <c r="K19">
        <v>3.4253699999999998E-2</v>
      </c>
      <c r="L19">
        <v>1</v>
      </c>
      <c r="M19">
        <v>3.0068899999999999E-2</v>
      </c>
      <c r="N19">
        <v>1</v>
      </c>
      <c r="O19">
        <v>3.2114200000000002E-2</v>
      </c>
    </row>
    <row r="20" spans="1:15" x14ac:dyDescent="0.25">
      <c r="B20">
        <v>2</v>
      </c>
      <c r="C20">
        <v>8.6132299999999995E-2</v>
      </c>
      <c r="D20">
        <v>2</v>
      </c>
      <c r="E20">
        <v>5.6801600000000001E-2</v>
      </c>
      <c r="F20">
        <v>2</v>
      </c>
      <c r="G20">
        <v>2.7330900000000002E-2</v>
      </c>
      <c r="H20">
        <v>2</v>
      </c>
      <c r="I20">
        <v>3.8449400000000002E-2</v>
      </c>
      <c r="J20">
        <v>2</v>
      </c>
      <c r="K20">
        <v>3.0834799999999999E-2</v>
      </c>
      <c r="L20">
        <v>2</v>
      </c>
      <c r="M20">
        <v>3.5126499999999998E-2</v>
      </c>
      <c r="N20">
        <v>2</v>
      </c>
      <c r="O20">
        <v>3.1609100000000001E-2</v>
      </c>
    </row>
    <row r="21" spans="1:15" x14ac:dyDescent="0.25">
      <c r="B21">
        <v>4</v>
      </c>
      <c r="C21">
        <v>9.2046500000000003E-2</v>
      </c>
      <c r="D21">
        <v>4</v>
      </c>
      <c r="E21">
        <v>3.4242300000000003E-2</v>
      </c>
      <c r="F21">
        <v>4</v>
      </c>
      <c r="G21">
        <v>3.8615700000000003E-2</v>
      </c>
      <c r="H21">
        <v>4</v>
      </c>
      <c r="I21">
        <v>3.2571000000000003E-2</v>
      </c>
      <c r="J21">
        <v>4</v>
      </c>
      <c r="K21">
        <v>2.8511499999999999E-2</v>
      </c>
      <c r="L21">
        <v>4</v>
      </c>
      <c r="M21">
        <v>3.0430599999999999E-2</v>
      </c>
      <c r="N21">
        <v>4</v>
      </c>
      <c r="O21">
        <v>2.9393599999999999E-2</v>
      </c>
    </row>
    <row r="22" spans="1:15" x14ac:dyDescent="0.25">
      <c r="B22">
        <v>8</v>
      </c>
      <c r="C22">
        <v>5.1978000000000003E-2</v>
      </c>
      <c r="D22">
        <v>8</v>
      </c>
      <c r="E22">
        <v>2.8916000000000001E-2</v>
      </c>
      <c r="F22">
        <v>8</v>
      </c>
      <c r="G22">
        <v>4.1478599999999997E-2</v>
      </c>
      <c r="H22">
        <v>8</v>
      </c>
      <c r="I22">
        <v>3.0455300000000001E-2</v>
      </c>
      <c r="J22">
        <v>8</v>
      </c>
      <c r="K22">
        <v>2.9439400000000001E-2</v>
      </c>
      <c r="L22">
        <v>8</v>
      </c>
      <c r="M22">
        <v>2.85814E-2</v>
      </c>
      <c r="N22">
        <v>8</v>
      </c>
      <c r="O22">
        <v>3.3766400000000002E-2</v>
      </c>
    </row>
    <row r="23" spans="1:15" x14ac:dyDescent="0.25">
      <c r="B23">
        <v>10</v>
      </c>
      <c r="C23">
        <v>3.9361100000000003E-2</v>
      </c>
      <c r="D23">
        <v>10</v>
      </c>
      <c r="E23">
        <v>4.9842900000000002E-2</v>
      </c>
      <c r="F23">
        <v>10</v>
      </c>
      <c r="G23">
        <v>2.6602000000000001E-2</v>
      </c>
      <c r="H23">
        <v>10</v>
      </c>
      <c r="I23">
        <v>3.2142200000000003E-2</v>
      </c>
      <c r="J23">
        <v>10</v>
      </c>
      <c r="K23">
        <v>3.1356099999999998E-2</v>
      </c>
      <c r="L23">
        <v>10</v>
      </c>
      <c r="M23">
        <v>3.01348E-2</v>
      </c>
      <c r="N23">
        <v>10</v>
      </c>
      <c r="O23">
        <v>3.6802599999999998E-2</v>
      </c>
    </row>
    <row r="24" spans="1:15" x14ac:dyDescent="0.25">
      <c r="B24">
        <v>12</v>
      </c>
      <c r="C24">
        <v>5.0287499999999999E-2</v>
      </c>
      <c r="D24">
        <v>12</v>
      </c>
      <c r="E24">
        <v>3.8198799999999998E-2</v>
      </c>
      <c r="F24">
        <v>12</v>
      </c>
      <c r="G24">
        <v>3.0550799999999999E-2</v>
      </c>
      <c r="H24">
        <v>12</v>
      </c>
      <c r="I24">
        <v>3.1210600000000002E-2</v>
      </c>
      <c r="J24">
        <v>12</v>
      </c>
      <c r="K24">
        <v>3.0255299999999999E-2</v>
      </c>
      <c r="L24">
        <v>12</v>
      </c>
      <c r="M24">
        <v>3.1508799999999997E-2</v>
      </c>
      <c r="N24">
        <v>12</v>
      </c>
      <c r="O24">
        <v>3.3648699999999997E-2</v>
      </c>
    </row>
    <row r="25" spans="1:15" x14ac:dyDescent="0.25">
      <c r="B25">
        <v>16</v>
      </c>
      <c r="C25">
        <v>6.3320600000000005E-2</v>
      </c>
      <c r="D25">
        <v>16</v>
      </c>
      <c r="E25">
        <v>3.3398700000000003E-2</v>
      </c>
      <c r="F25">
        <v>16</v>
      </c>
      <c r="G25">
        <v>2.96656E-2</v>
      </c>
      <c r="H25">
        <v>16</v>
      </c>
      <c r="I25">
        <v>3.4481400000000002E-2</v>
      </c>
      <c r="J25">
        <v>16</v>
      </c>
      <c r="K25">
        <v>2.9190000000000001E-2</v>
      </c>
      <c r="L25">
        <v>16</v>
      </c>
      <c r="M25">
        <v>3.4878100000000002E-2</v>
      </c>
      <c r="N25">
        <v>16</v>
      </c>
      <c r="O25">
        <v>3.4537100000000001E-2</v>
      </c>
    </row>
    <row r="28" spans="1:15" x14ac:dyDescent="0.25">
      <c r="B28" t="s">
        <v>5</v>
      </c>
    </row>
    <row r="29" spans="1:15" x14ac:dyDescent="0.25">
      <c r="A29" t="s">
        <v>4</v>
      </c>
      <c r="C29">
        <v>1</v>
      </c>
      <c r="D29">
        <v>2</v>
      </c>
      <c r="E29">
        <v>4</v>
      </c>
      <c r="F29">
        <v>8</v>
      </c>
      <c r="G29">
        <v>10</v>
      </c>
      <c r="H29">
        <v>12</v>
      </c>
      <c r="I29">
        <v>16</v>
      </c>
    </row>
    <row r="30" spans="1:15" x14ac:dyDescent="0.25">
      <c r="B30">
        <v>1</v>
      </c>
      <c r="C30">
        <v>0.13753199999999999</v>
      </c>
      <c r="D30">
        <v>8.2795900000000006E-2</v>
      </c>
      <c r="E30">
        <v>5.2449000000000003E-2</v>
      </c>
      <c r="F30">
        <v>3.0597699999999999E-2</v>
      </c>
      <c r="G30">
        <v>3.4253699999999998E-2</v>
      </c>
      <c r="H30">
        <v>3.0068899999999999E-2</v>
      </c>
      <c r="I30">
        <v>3.2114200000000002E-2</v>
      </c>
    </row>
    <row r="31" spans="1:15" x14ac:dyDescent="0.25">
      <c r="B31">
        <v>2</v>
      </c>
      <c r="C31">
        <v>8.6132299999999995E-2</v>
      </c>
      <c r="D31">
        <v>5.6801600000000001E-2</v>
      </c>
      <c r="E31">
        <v>2.7330900000000002E-2</v>
      </c>
      <c r="F31">
        <v>3.8449400000000002E-2</v>
      </c>
      <c r="G31">
        <v>3.0834799999999999E-2</v>
      </c>
      <c r="H31">
        <v>3.5126499999999998E-2</v>
      </c>
      <c r="I31">
        <v>3.1609100000000001E-2</v>
      </c>
    </row>
    <row r="32" spans="1:15" x14ac:dyDescent="0.25">
      <c r="B32">
        <v>4</v>
      </c>
      <c r="C32">
        <v>9.2046500000000003E-2</v>
      </c>
      <c r="D32">
        <v>3.4242300000000003E-2</v>
      </c>
      <c r="E32">
        <v>3.8615700000000003E-2</v>
      </c>
      <c r="F32">
        <v>3.2571000000000003E-2</v>
      </c>
      <c r="G32">
        <v>2.8511499999999999E-2</v>
      </c>
      <c r="H32">
        <v>3.0430599999999999E-2</v>
      </c>
      <c r="I32">
        <v>2.9393599999999999E-2</v>
      </c>
    </row>
    <row r="33" spans="2:9" x14ac:dyDescent="0.25">
      <c r="B33">
        <v>8</v>
      </c>
      <c r="C33">
        <v>5.1978000000000003E-2</v>
      </c>
      <c r="D33">
        <v>2.8916000000000001E-2</v>
      </c>
      <c r="E33">
        <v>4.1478599999999997E-2</v>
      </c>
      <c r="F33">
        <v>3.0455300000000001E-2</v>
      </c>
      <c r="G33">
        <v>2.9439400000000001E-2</v>
      </c>
      <c r="H33">
        <v>2.85814E-2</v>
      </c>
      <c r="I33">
        <v>3.3766400000000002E-2</v>
      </c>
    </row>
    <row r="34" spans="2:9" x14ac:dyDescent="0.25">
      <c r="B34">
        <v>10</v>
      </c>
      <c r="C34">
        <v>3.9361100000000003E-2</v>
      </c>
      <c r="D34">
        <v>4.9842900000000002E-2</v>
      </c>
      <c r="E34">
        <v>2.6602000000000001E-2</v>
      </c>
      <c r="F34">
        <v>3.2142200000000003E-2</v>
      </c>
      <c r="G34">
        <v>3.1356099999999998E-2</v>
      </c>
      <c r="H34">
        <v>3.01348E-2</v>
      </c>
      <c r="I34">
        <v>3.6802599999999998E-2</v>
      </c>
    </row>
    <row r="35" spans="2:9" x14ac:dyDescent="0.25">
      <c r="B35">
        <v>12</v>
      </c>
      <c r="C35">
        <v>5.0287499999999999E-2</v>
      </c>
      <c r="D35">
        <v>3.8198799999999998E-2</v>
      </c>
      <c r="E35">
        <v>3.0550799999999999E-2</v>
      </c>
      <c r="F35">
        <v>3.1210600000000002E-2</v>
      </c>
      <c r="G35">
        <v>3.0255299999999999E-2</v>
      </c>
      <c r="H35">
        <v>3.1508799999999997E-2</v>
      </c>
      <c r="I35">
        <v>3.3648699999999997E-2</v>
      </c>
    </row>
    <row r="36" spans="2:9" x14ac:dyDescent="0.25">
      <c r="B36">
        <v>16</v>
      </c>
      <c r="C36">
        <v>6.3320600000000005E-2</v>
      </c>
      <c r="D36">
        <v>3.3398700000000003E-2</v>
      </c>
      <c r="E36">
        <v>2.96656E-2</v>
      </c>
      <c r="F36">
        <v>3.4481400000000002E-2</v>
      </c>
      <c r="G36">
        <v>2.9190000000000001E-2</v>
      </c>
      <c r="H36">
        <v>3.4878100000000002E-2</v>
      </c>
      <c r="I36">
        <v>3.4537100000000001E-2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2017-03-27T17:21:11Z</dcterms:created>
  <dcterms:modified xsi:type="dcterms:W3CDTF">2017-04-05T21:28:54Z</dcterms:modified>
</cp:coreProperties>
</file>