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<sst xmlns="http://schemas.openxmlformats.org/spreadsheetml/2006/main" count="15" uniqueCount="15">
  <si>
    <t>Ürün İsmi</t>
  </si>
  <si>
    <t>Pazar Yeri</t>
  </si>
  <si>
    <t>Ürün Maliyeti</t>
  </si>
  <si>
    <t>Paketleme Maliyeti</t>
  </si>
  <si>
    <t>Desi/Kg Değeri</t>
  </si>
  <si>
    <t>Kargo Firması</t>
  </si>
  <si>
    <t>Kategori Ağacı</t>
  </si>
  <si>
    <t>Kar Oranı</t>
  </si>
  <si>
    <t>KDV Oranı</t>
  </si>
  <si>
    <t>Ürün 1</t>
  </si>
  <si>
    <t>Trendyol</t>
  </si>
  <si>
    <t>Aras</t>
  </si>
  <si>
    <t>Ayakkabı &amp; Çanta &gt; Çocuk Ayakkabı &gt; Erkek Çocuk Ayakkabı &gt; Erkek Çocuk Günlük Ayakkabı</t>
  </si>
  <si>
    <t>0.10</t>
  </si>
  <si>
    <t>0.20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</si>
</sst>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4" max="4" width="18.63"/>
    <col customWidth="1" min="5" max="5" width="24.25"/>
    <col customWidth="1" min="6" max="6" width="18.63"/>
    <col customWidth="1" min="7" max="7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3" t="s">
        <v>10</v>
      </c>
      <c r="C2" s="3">
        <v>100.0</v>
      </c>
      <c r="D2" s="4">
        <v>5.0</v>
      </c>
      <c r="E2" s="5">
        <v>2.0</v>
      </c>
      <c r="F2" s="5" t="s">
        <v>11</v>
      </c>
      <c r="G2" s="5" t="s">
        <v>12</v>
      </c>
      <c r="H2" s="5" t="s">
        <v>13</v>
      </c>
      <c r="I2" s="5" t="s">
        <v>14</v>
      </c>
    </row>
    <row r="3">
      <c r="A3" s="3"/>
      <c r="B3" s="3"/>
      <c r="C3" s="3"/>
      <c r="D3" s="4"/>
    </row>
    <row r="4">
      <c r="A4" s="3"/>
      <c r="B4" s="3"/>
      <c r="C4" s="3"/>
      <c r="D4" s="6"/>
    </row>
    <row r="5">
      <c r="A5" s="7"/>
      <c r="B5" s="7"/>
      <c r="C5" s="7"/>
      <c r="D5" s="6"/>
    </row>
    <row r="6">
      <c r="A6" s="7"/>
      <c r="B6" s="7"/>
      <c r="C6" s="7"/>
      <c r="D6" s="6"/>
    </row>
  </sheetData>
  <conditionalFormatting sqref="D2:D1000">
    <cfRule type="notContainsBlanks" dxfId="0" priority="1">
      <formula>LEN(TRIM(D2))&gt;0</formula>
    </cfRule>
  </conditionalFormatting>
  <conditionalFormatting sqref="D2:D1000">
    <cfRule type="notContainsBlanks" dxfId="0" priority="2">
      <formula>LEN(TRIM(D2))&gt;0</formula>
    </cfRule>
  </conditionalFormatting>
  <drawing r:id="rId1"/>
</worksheet>
</file>