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Workbook________"/>
  <bookViews>
    <workbookView xWindow="180" yWindow="555" windowWidth="24240" windowHeight="13740" tabRatio="682" firstSheet="1" activeTab="1"/>
  </bookViews>
  <sheets>
    <sheet name="Sheet1" sheetId="6" state="hidden" r:id="rId1"/>
    <sheet name="Template" sheetId="23" r:id="rId2"/>
  </sheets>
  <definedNames>
    <definedName name="Result">Sheet1!$B$2:$B$4</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<sst xmlns="http://schemas.openxmlformats.org/spreadsheetml/2006/main" count="57" uniqueCount="52">
  <si>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</si>
  <si>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</si>
  <si>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</si>
  <si>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</si>
  <si>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</si>
  <si>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</si>
  <si>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</si>
  <si>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</si>
  <si>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</si>
  <si>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</si>
  <si>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</si>
  <si>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</si>
  <si>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</si>
  <si>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</si>
  <si>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</si>
  <si>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</si>
  <si>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</si>
  <si>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</si>
  <si>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</si>
  <si>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</si>
  <si>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</si>
  <si>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</si>
  <si>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Аудиозаписи</t>
  </si>
  <si>
    <t>Поиск музыки через поиск</t>
  </si>
  <si>
    <t>Добавить аудиозапись в мои аудио</t>
  </si>
  <si>
    <t>Посмотреть аудиозапись друга</t>
  </si>
  <si>
    <t>Удалить плейлист</t>
  </si>
  <si>
    <t xml:space="preserve">Сортировка аудиозаписей по исполнителю </t>
  </si>
  <si>
    <t>Поиск друзей</t>
  </si>
  <si>
    <t>Перемешать аудиозаписи</t>
  </si>
  <si>
    <t>Воспроизвести новинки</t>
  </si>
  <si>
    <t>Открыть музыку сообщества</t>
  </si>
  <si>
    <t>Открылось окно с результатами поиска</t>
  </si>
  <si>
    <t>Песня добавлена в мои аудиозаписи</t>
  </si>
  <si>
    <t xml:space="preserve">Открылась страница с аудиозаписями друга </t>
  </si>
  <si>
    <t>При наведении на удаленый альбом вместо галочки появился знак  "+"</t>
  </si>
  <si>
    <t xml:space="preserve">Включить последнюю добавленную песню друзьями </t>
  </si>
  <si>
    <r>
      <t xml:space="preserve">Воспроизводится песня 
</t>
    </r>
    <r>
      <rPr>
        <i/>
        <sz val="11"/>
        <color theme="1"/>
        <rFont val="Calibri"/>
        <family val="2"/>
        <charset val="204"/>
        <scheme val="minor"/>
      </rPr>
      <t xml:space="preserve">Примечание: аудиозапись должна быть добавлена не ранее предыдущей </t>
    </r>
  </si>
  <si>
    <t xml:space="preserve">Аудиозаписи отсортированы по исполнителю </t>
  </si>
  <si>
    <t>Друг найден, можно прослушать его музыку</t>
  </si>
  <si>
    <t xml:space="preserve">Аудиозаписи отсортированы рандомно </t>
  </si>
  <si>
    <t xml:space="preserve">Аудиозапись воспроизводится </t>
  </si>
  <si>
    <t>Перейти на сайт vk.com
Выбрать в левом сайдбаре "Музыка" и нажать 
Выбираем вкладку "Моя музыка"
Нажать на поле "Поиск музыки"  
Ввести в поле "Баста не болей" 
Нажать Enter</t>
  </si>
  <si>
    <r>
      <t xml:space="preserve">Перейти на сайт vk.com
Выбрать в левом сайдбаре "Музыка" и нажать 
Выбираем вкладку "Моя музыка"
Нажать на поле "Поиск музыки"  
</t>
    </r>
    <r>
      <rPr>
        <i/>
        <sz val="11"/>
        <color theme="1"/>
        <rFont val="Calibri"/>
        <family val="2"/>
        <charset val="204"/>
        <scheme val="minor"/>
      </rPr>
      <t xml:space="preserve">Ввести название любой песни, либо исполнителя
</t>
    </r>
    <r>
      <rPr>
        <sz val="11"/>
        <color theme="1"/>
        <rFont val="Calibri"/>
        <family val="2"/>
        <charset val="204"/>
        <scheme val="minor"/>
      </rPr>
      <t>Наводим на понравившуюся песню 
Нажимаем на значок "+"</t>
    </r>
  </si>
  <si>
    <t xml:space="preserve">Перейти на сайт vk.com
Выбрать в левом сайдбаре "Музыка" и нажать 
Выбираем вкладку "Моя музыка"
Среди списка друзей (правая сторона) нажать на аватарку любого друга
</t>
  </si>
  <si>
    <r>
      <t>Предусловие: Добавить любой плейлист в аудиозаписи</t>
    </r>
    <r>
      <rPr>
        <sz val="11"/>
        <color theme="1"/>
        <rFont val="Calibri"/>
        <family val="2"/>
        <charset val="204"/>
        <scheme val="minor"/>
      </rPr>
      <t xml:space="preserve">
Перейти на сайт vk.com
Выбрать в левом сайдбаре "Музыка" и нажать 
Выбираем вкладку "Моя музыка"
В рубрике "Плейлисты" наводим курсор на на галочку и нажимаем
</t>
    </r>
  </si>
  <si>
    <t xml:space="preserve">Перейти на сайт vk.com
Выбрать в левом сайдбаре "Музыка" 
Открыть вкладку "Обновления друзей" 
Нажать на верхнюю аудиозапись
</t>
  </si>
  <si>
    <t>Перейти на сайт vk.com
Выбрать в левом сайдбаре "Музыка" и нажать 
Выбираем вкладку "Моя музыка"
Подкатегория "Друзья"
Нажимаем на поисковую строчку
Ввести имя друга(Н-р: Иванов Иван)
нажать enter</t>
  </si>
  <si>
    <t>Перейти на сайт vk.com
Выбрать в левом сайдбаре "Музыка" и нажать 
Подкатегория "Аудиозаписи"
Нажать на кнопку "Перемешать все"</t>
  </si>
  <si>
    <t>Перейти на сайт vk.com
Выбрать в левом сайдбаре "Музыка" и нажать 
Подкатегория "Аудиозаписи" 
Нажать на "по умолчанию" 
В появившемся меню выбрать "По исполнителю"</t>
  </si>
  <si>
    <t xml:space="preserve">Перейти на сайт vk.com
Выбрать в левом сайдбаре "Музыка" и нажать 
"Открыть вкладку "Обзор" 
Подкатегория "Новинки"
Нажимаем на первую песню </t>
  </si>
  <si>
    <t>Перейти на сайт vk.com
Выбрать в левом сайдбаре "Музыка" и нажать 
Открыть вкладку "Обзор" 
Подкатегория "Сообщества"
Нажать на картинку сообщества</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</si>
</sst>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i/>
      <sz val="11"/>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2"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enableFormatConditionsCalculation="0"/>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enableFormatConditionsCalculation="0"/>
  <dimension ref="A1:DT61"/>
  <sheetViews>
    <sheetView tabSelected="1" zoomScale="130" zoomScaleNormal="130" zoomScalePageLayoutView="130" workbookViewId="0">
      <pane xSplit="11" ySplit="7" topLeftCell="L8" activePane="bottomRight" state="frozen"/>
      <selection pane="topRight" activeCell="J1" sqref="J1"/>
      <selection pane="bottomLeft" activeCell="A8" sqref="A8"/>
      <selection pane="bottomRight" activeCell="E6" sqref="E6:F6"/>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ht="3.75" customHeight="1">
      <c r="A3" s="12"/>
      <c r="B3" s="8"/>
      <c r="C3" s="8"/>
      <c r="D3" s="8"/>
      <c r="E3" s="8"/>
      <c r="F3" s="8"/>
      <c r="G3" s="8"/>
      <c r="H3" s="8"/>
      <c r="I3" s="8"/>
      <c r="J3" s="18" t="s">
        <v>7</v>
      </c>
      <c r="K3" s="11"/>
      <c r="L3" s="22"/>
      <c r="M3" s="11"/>
      <c r="N3" s="22"/>
      <c r="O3" s="11"/>
      <c r="P3" s="22"/>
      <c r="Q3" s="11"/>
      <c r="R3" s="22"/>
      <c r="S3" s="11"/>
      <c r="T3" s="22"/>
      <c r="U3" s="11"/>
      <c r="V3" s="2"/>
      <c r="W3" s="2"/>
      <c r="X3" s="2"/>
      <c r="Y3" s="2"/>
      <c r="Z3" s="2"/>
    </row>
    <row r="4" spans="1:124" hidden="1">
      <c r="A4" s="12"/>
      <c r="B4" s="8"/>
      <c r="C4" s="8"/>
      <c r="D4" s="8"/>
      <c r="E4" s="8"/>
      <c r="F4" s="8"/>
      <c r="G4" s="8"/>
      <c r="H4" s="8"/>
      <c r="I4" s="8"/>
      <c r="J4" s="18" t="s">
        <v>8</v>
      </c>
      <c r="K4" s="11"/>
      <c r="L4" s="19"/>
      <c r="M4" s="11"/>
      <c r="O4" s="11"/>
      <c r="Q4" s="11"/>
      <c r="S4" s="11"/>
      <c r="U4" s="11"/>
      <c r="V4" s="2"/>
      <c r="W4" s="2"/>
      <c r="X4" s="2"/>
      <c r="Y4" s="2"/>
      <c r="Z4" s="2"/>
    </row>
    <row r="5" spans="1:124" ht="25.5" hidden="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3" t="s">
        <v>2</v>
      </c>
      <c r="C6" s="48" t="s">
        <v>19</v>
      </c>
      <c r="D6" s="44" t="s">
        <v>15</v>
      </c>
      <c r="E6" s="43" t="s">
        <v>20</v>
      </c>
      <c r="F6" s="43"/>
      <c r="G6" s="48" t="s">
        <v>18</v>
      </c>
      <c r="H6" s="45" t="s">
        <v>11</v>
      </c>
      <c r="I6" s="45" t="s">
        <v>12</v>
      </c>
      <c r="J6" s="51"/>
      <c r="K6" s="9"/>
      <c r="L6" s="50" t="s">
        <v>21</v>
      </c>
      <c r="M6" s="11"/>
      <c r="N6" s="50" t="s">
        <v>21</v>
      </c>
      <c r="O6" s="11"/>
      <c r="P6" s="50"/>
      <c r="Q6" s="11"/>
      <c r="R6" s="50"/>
      <c r="S6" s="11"/>
      <c r="T6" s="50"/>
      <c r="U6" s="11"/>
      <c r="V6" s="2"/>
      <c r="W6" s="2"/>
      <c r="X6" s="2"/>
      <c r="Y6" s="2"/>
      <c r="Z6" s="2"/>
    </row>
    <row r="7" spans="1:124" ht="41.25" customHeight="1">
      <c r="A7" s="12"/>
      <c r="B7" s="43"/>
      <c r="C7" s="49"/>
      <c r="D7" s="44"/>
      <c r="E7" s="24" t="s">
        <v>16</v>
      </c>
      <c r="F7" s="24" t="s">
        <v>17</v>
      </c>
      <c r="G7" s="49"/>
      <c r="H7" s="46"/>
      <c r="I7" s="47"/>
      <c r="J7" s="52"/>
      <c r="K7" s="9"/>
      <c r="L7" s="50"/>
      <c r="M7" s="11"/>
      <c r="N7" s="50"/>
      <c r="O7" s="11"/>
      <c r="P7" s="50"/>
      <c r="Q7" s="11"/>
      <c r="R7" s="50"/>
      <c r="S7" s="11"/>
      <c r="T7" s="50"/>
      <c r="U7" s="11"/>
      <c r="V7" s="2"/>
      <c r="W7" s="2"/>
      <c r="X7" s="2"/>
      <c r="Y7" s="2"/>
      <c r="Z7" s="2"/>
    </row>
    <row r="8" spans="1:124" ht="108" customHeight="1">
      <c r="A8" s="12"/>
      <c r="B8" s="3">
        <v>1</v>
      </c>
      <c r="C8" s="41" t="s">
        <v>22</v>
      </c>
      <c r="D8" s="3" t="s">
        <v>23</v>
      </c>
      <c r="E8" s="7" t="s">
        <v>42</v>
      </c>
      <c r="F8" s="3" t="s">
        <v>32</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24</v>
      </c>
      <c r="E9" s="7" t="s">
        <v>43</v>
      </c>
      <c r="F9" s="3" t="s">
        <v>33</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25</v>
      </c>
      <c r="E10" s="7" t="s">
        <v>44</v>
      </c>
      <c r="F10" s="3" t="s">
        <v>34</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26</v>
      </c>
      <c r="E11" s="42" t="s">
        <v>45</v>
      </c>
      <c r="F11" s="3" t="s">
        <v>35</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3"/>
      <c r="D12" s="3" t="s">
        <v>36</v>
      </c>
      <c r="E12" s="7" t="s">
        <v>46</v>
      </c>
      <c r="F12" s="3" t="s">
        <v>37</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27</v>
      </c>
      <c r="E13" s="7" t="s">
        <v>49</v>
      </c>
      <c r="F13" s="3" t="s">
        <v>38</v>
      </c>
      <c r="G13" s="3"/>
      <c r="H13" s="20"/>
      <c r="I13" s="21"/>
      <c r="J13" s="20"/>
      <c r="K13" s="10"/>
      <c r="L13" s="6"/>
      <c r="M13" s="11"/>
      <c r="N13" s="6"/>
      <c r="O13" s="11"/>
      <c r="P13" s="6"/>
      <c r="Q13" s="11"/>
      <c r="R13" s="6"/>
      <c r="S13" s="11"/>
      <c r="T13" s="6"/>
      <c r="U13" s="11"/>
      <c r="V13" s="2"/>
      <c r="W13" s="2"/>
      <c r="X13" s="2"/>
      <c r="Y13" s="2"/>
      <c r="Z13" s="2"/>
    </row>
    <row r="14" spans="1:124" ht="77.099999999999994" customHeight="1">
      <c r="A14" s="12"/>
      <c r="B14" s="3">
        <v>7</v>
      </c>
      <c r="C14" s="3"/>
      <c r="D14" s="3" t="s">
        <v>28</v>
      </c>
      <c r="E14" s="7" t="s">
        <v>47</v>
      </c>
      <c r="F14" s="3" t="s">
        <v>39</v>
      </c>
      <c r="G14" s="3"/>
      <c r="H14" s="20"/>
      <c r="I14" s="21"/>
      <c r="J14" s="20"/>
      <c r="K14" s="10"/>
      <c r="L14" s="6"/>
      <c r="M14" s="11"/>
      <c r="N14" s="6"/>
      <c r="O14" s="11"/>
      <c r="P14" s="6"/>
      <c r="Q14" s="11"/>
      <c r="R14" s="6"/>
      <c r="S14" s="11"/>
      <c r="T14" s="6"/>
      <c r="U14" s="11"/>
      <c r="V14" s="2"/>
      <c r="W14" s="2"/>
      <c r="X14" s="2"/>
      <c r="Y14" s="2"/>
      <c r="Z14" s="2"/>
    </row>
    <row r="15" spans="1:124" ht="50.1" customHeight="1">
      <c r="A15" s="12"/>
      <c r="B15" s="3">
        <v>8</v>
      </c>
      <c r="C15" s="3"/>
      <c r="D15" s="3" t="s">
        <v>29</v>
      </c>
      <c r="E15" s="7" t="s">
        <v>48</v>
      </c>
      <c r="F15" s="3" t="s">
        <v>40</v>
      </c>
      <c r="G15" s="3"/>
      <c r="H15" s="20"/>
      <c r="I15" s="21"/>
      <c r="J15" s="20"/>
      <c r="K15" s="10"/>
      <c r="L15" s="6"/>
      <c r="M15" s="11"/>
      <c r="N15" s="6"/>
      <c r="O15" s="11"/>
      <c r="P15" s="6"/>
      <c r="Q15" s="11"/>
      <c r="R15" s="6"/>
      <c r="S15" s="11"/>
      <c r="T15" s="6"/>
      <c r="U15" s="11"/>
      <c r="V15" s="2"/>
      <c r="W15" s="2"/>
      <c r="X15" s="2"/>
      <c r="Y15" s="2"/>
      <c r="Z15" s="2"/>
    </row>
    <row r="16" spans="1:124" ht="47.1" customHeight="1">
      <c r="A16" s="12"/>
      <c r="B16" s="3">
        <v>9</v>
      </c>
      <c r="C16" s="3"/>
      <c r="D16" s="3" t="s">
        <v>30</v>
      </c>
      <c r="E16" s="7" t="s">
        <v>50</v>
      </c>
      <c r="F16" s="3" t="s">
        <v>41</v>
      </c>
      <c r="G16" s="3"/>
      <c r="H16" s="20"/>
      <c r="I16" s="21"/>
      <c r="J16" s="20"/>
      <c r="K16" s="10"/>
      <c r="L16" s="6"/>
      <c r="M16" s="11"/>
      <c r="N16" s="6"/>
      <c r="O16" s="11"/>
      <c r="P16" s="6"/>
      <c r="Q16" s="11"/>
      <c r="R16" s="6"/>
      <c r="S16" s="11"/>
      <c r="T16" s="6"/>
      <c r="U16" s="11"/>
      <c r="V16" s="2"/>
      <c r="W16" s="2"/>
      <c r="X16" s="2"/>
      <c r="Y16" s="2"/>
      <c r="Z16" s="2"/>
    </row>
    <row r="17" spans="1:26" ht="53.1" customHeight="1">
      <c r="A17" s="12"/>
      <c r="B17" s="3">
        <v>10</v>
      </c>
      <c r="D17" s="3" t="s">
        <v>31</v>
      </c>
      <c r="E17" s="31" t="s">
        <v>51</v>
      </c>
      <c r="F17" s="31" t="s">
        <v>41</v>
      </c>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c r="E18" s="7"/>
      <c r="F18" s="3"/>
      <c r="G18" s="3"/>
      <c r="H18" s="20"/>
      <c r="I18" s="21"/>
      <c r="J18" s="20"/>
      <c r="K18" s="10"/>
      <c r="L18" s="6"/>
      <c r="M18" s="11"/>
      <c r="N18" s="6"/>
      <c r="O18" s="11"/>
      <c r="P18" s="6"/>
      <c r="Q18" s="11"/>
      <c r="R18" s="6"/>
      <c r="S18" s="11"/>
      <c r="T18" s="6"/>
      <c r="U18" s="11"/>
      <c r="V18" s="2"/>
      <c r="W18" s="2"/>
      <c r="X18" s="2"/>
      <c r="Y18" s="2"/>
      <c r="Z18" s="2"/>
    </row>
    <row r="19" spans="1:26" ht="48.95" customHeight="1">
      <c r="A19" s="12"/>
      <c r="B19" s="3">
        <v>12</v>
      </c>
      <c r="C19" s="3"/>
      <c r="D19" s="3"/>
      <c r="E19" s="7"/>
      <c r="F19" s="3"/>
      <c r="G19" s="3"/>
      <c r="H19" s="20"/>
      <c r="I19" s="21"/>
      <c r="J19" s="20"/>
      <c r="K19" s="10"/>
      <c r="L19" s="6"/>
      <c r="M19" s="11"/>
      <c r="N19" s="6"/>
      <c r="O19" s="11"/>
      <c r="P19" s="6"/>
      <c r="Q19" s="11"/>
      <c r="R19" s="6"/>
      <c r="S19" s="11"/>
      <c r="T19" s="6"/>
      <c r="U19" s="11"/>
      <c r="V19" s="2"/>
      <c r="W19" s="2"/>
      <c r="X19" s="2"/>
      <c r="Y19" s="2"/>
      <c r="Z19" s="2"/>
    </row>
    <row r="20" spans="1:26">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Алёна</cp:lastModifiedBy>
  <dcterms:created xsi:type="dcterms:W3CDTF">2014-07-02T12:38:51Z</dcterms:created>
  <dcterms:modified xsi:type="dcterms:W3CDTF">2020-10-08T18:22:57Z</dcterms:modified>
</cp:coreProperties>
</file>