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24240" windowHeight="13740"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<sst xmlns="http://schemas.openxmlformats.org/spreadsheetml/2006/main" count="57" uniqueCount="52">
  <si>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</si>
  <si>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</si>
  <si>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</si>
  <si>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</si>
  <si>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</si>
  <si>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</si>
  <si>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</si>
  <si>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</si>
  <si>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</si>
  <si>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</si>
  <si>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</si>
  <si>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</si>
  <si>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</si>
  <si>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</si>
  <si>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</si>
  <si>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</si>
  <si>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</si>
  <si>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</si>
  <si>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</si>
  <si>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</si>
  <si>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</si>
  <si>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</si>
  <si>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Видео</t>
  </si>
  <si>
    <t>Поиск музыки через поисковую строку</t>
  </si>
  <si>
    <t xml:space="preserve">Воспроизвести видео из раздела "Не пропустите" </t>
  </si>
  <si>
    <t>Посмотреть прямую трансляцию</t>
  </si>
  <si>
    <t xml:space="preserve">Показать больше видео из раздела "Зарубежные сериалы" </t>
  </si>
  <si>
    <t xml:space="preserve">Поставить лайк видео </t>
  </si>
  <si>
    <t>Сохранить видео в закладках</t>
  </si>
  <si>
    <t xml:space="preserve">Пожаловатся на видео "Спам" </t>
  </si>
  <si>
    <t>Перейти на сайт vk.com
Выбрать в левом сайдбаре "Видео" и нажать 
Нажать на поле "Поиск видео"  
Ввести в поле "Баста не болей" 
Нажать Enter</t>
  </si>
  <si>
    <t xml:space="preserve">Видео ролик найден </t>
  </si>
  <si>
    <t>Воспроизвести "Мои видео"</t>
  </si>
  <si>
    <r>
      <rPr>
        <i/>
        <sz val="11"/>
        <color theme="1"/>
        <rFont val="Calibri"/>
        <family val="2"/>
        <charset val="204"/>
        <scheme val="minor"/>
      </rPr>
      <t>Предусловие: Добавить в "Мои видео" любое видео</t>
    </r>
    <r>
      <rPr>
        <sz val="11"/>
        <color theme="1"/>
        <rFont val="Calibri"/>
        <family val="2"/>
        <charset val="204"/>
        <scheme val="minor"/>
      </rPr>
      <t xml:space="preserve">
Перейти на сайт vk.com
Выбрать в левом сайдбаре "Видео" и нажать 
Подраздел "Мои видео" 
Нажать на картинку с видео
</t>
    </r>
  </si>
  <si>
    <t xml:space="preserve">Видео воспроизводиться </t>
  </si>
  <si>
    <t xml:space="preserve">Перейти на сайт vk.com
Выбрать в левом сайдбаре "Видео" и нажать 
Подраздел "Не пропустите" 
Нажать на картинку с видео
</t>
  </si>
  <si>
    <t>Перейти на сайт vk.com
Выбрать в левом сайдбаре "Видео" и нажать 
Подраздел "Прямые трансляции" 
Нажать на картинку с видео</t>
  </si>
  <si>
    <t xml:space="preserve">Прямая трансляция воспроизводится без сбоев </t>
  </si>
  <si>
    <t>Предусловие: Добавить в "Мои видео" любое видео
Перейти на сайт vk.com
Выбрать в левом сайдбаре "Видео" и нажать 
Подраздел "Зарубежные сериалы" 
Нажать на кнопку "Показать больше"</t>
  </si>
  <si>
    <t xml:space="preserve">Список видео пополнился </t>
  </si>
  <si>
    <t xml:space="preserve">Значок загорелся красным </t>
  </si>
  <si>
    <t>Предусловие: Добавить в "Мои видео" любое видео
Перейти на сайт vk.com
Выбрать в левом сайдбаре "Видео" и нажать 
Подраздел "Мои видео" 
Нажать на картинку с видео
Наводим на "Нравится" (Сердечко) под видео и нажимаем</t>
  </si>
  <si>
    <t>Перейти на сайт vk.com
Выбрать в левом сайдбаре "Видео" и нажать 
Выбрать любое видео и нажать 
Под видео наводим мышку на "Еще" 
В сплывающем меню выбрать "Сохранить в закладки" и нажать</t>
  </si>
  <si>
    <t xml:space="preserve">Видео добавлено в закладки </t>
  </si>
  <si>
    <t>Перейти на сайт vk.com
Выбрать в левом сайдбаре "Видео" и нажать 
Выбрать любое видео и нажать 
Под видео наводим мышку на "Еще" 
Выбираем "Пожаловаться" ---&gt;"Спам" 
В сплывающем окне нажимаем "Пожаловаться"</t>
  </si>
  <si>
    <t xml:space="preserve">Вышло оповещение, что жалоба будет проверена и приняты меры </t>
  </si>
  <si>
    <t xml:space="preserve">Добавить видео в альбом </t>
  </si>
  <si>
    <t xml:space="preserve">Перейти на сайт vk.com
Выбрать в левом сайдбаре "Видео" и нажать 
Выбрать любое видео и нажать 
Наводим на "Добавить себе"
В сплывающем меню выбрать альбом </t>
  </si>
  <si>
    <t xml:space="preserve">Видео добавлено в альбом </t>
  </si>
  <si>
    <t xml:space="preserve">Перейти на сайт vk.com
Выбрать в левом сайдбаре "Видео" и нажать 
Выбрать любое видео и нажать 
Под видео выбираем "Поделиться"
Выбираем "На своей стене"
Нажать "Поделиться видеозаписью" </t>
  </si>
  <si>
    <t xml:space="preserve">Поделиться роликом на своей стене </t>
  </si>
  <si>
    <t xml:space="preserve">Ролик добавлен на стену пользователя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</si>
</sst>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2"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E18" sqref="E1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t="3.75"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41.2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22</v>
      </c>
      <c r="D8" s="3" t="s">
        <v>23</v>
      </c>
      <c r="E8" s="7" t="s">
        <v>30</v>
      </c>
      <c r="F8" s="3" t="s">
        <v>31</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32</v>
      </c>
      <c r="E9" s="7" t="s">
        <v>33</v>
      </c>
      <c r="F9" s="3" t="s">
        <v>34</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24</v>
      </c>
      <c r="E10" s="7" t="s">
        <v>35</v>
      </c>
      <c r="F10" s="3" t="s">
        <v>34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25</v>
      </c>
      <c r="E11" s="52"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26</v>
      </c>
      <c r="E12" s="7" t="s">
        <v>38</v>
      </c>
      <c r="F12" s="3" t="s">
        <v>39</v>
      </c>
      <c r="G12" s="3"/>
      <c r="H12" s="20"/>
      <c r="I12" s="21"/>
      <c r="J12" s="20"/>
      <c r="K12" s="10"/>
      <c r="L12" s="6"/>
      <c r="M12" s="11"/>
      <c r="N12" s="6"/>
      <c r="O12" s="11"/>
      <c r="P12" s="6"/>
      <c r="Q12" s="11"/>
      <c r="R12" s="6"/>
      <c r="S12" s="11"/>
      <c r="T12" s="6"/>
      <c r="U12" s="11"/>
      <c r="V12" s="2"/>
      <c r="W12" s="2"/>
      <c r="X12" s="2"/>
      <c r="Y12" s="2"/>
      <c r="Z12" s="2"/>
    </row>
    <row r="13" spans="1:124" ht="118.5" customHeight="1">
      <c r="A13" s="12"/>
      <c r="B13" s="3">
        <v>6</v>
      </c>
      <c r="C13" s="41"/>
      <c r="D13" s="3" t="s">
        <v>50</v>
      </c>
      <c r="E13" s="7" t="s">
        <v>49</v>
      </c>
      <c r="F13" s="3" t="s">
        <v>51</v>
      </c>
      <c r="G13" s="3"/>
      <c r="H13" s="20"/>
      <c r="I13" s="21"/>
      <c r="J13" s="20"/>
      <c r="K13" s="10"/>
      <c r="L13" s="6"/>
      <c r="M13" s="11"/>
      <c r="N13" s="6"/>
      <c r="O13" s="11"/>
      <c r="P13" s="6"/>
      <c r="Q13" s="11"/>
      <c r="R13" s="6"/>
      <c r="S13" s="11"/>
      <c r="T13" s="6"/>
      <c r="U13" s="11"/>
      <c r="V13" s="2"/>
      <c r="W13" s="2"/>
      <c r="X13" s="2"/>
      <c r="Y13" s="2"/>
      <c r="Z13" s="2"/>
    </row>
    <row r="14" spans="1:124" ht="124.5" customHeight="1">
      <c r="A14" s="12"/>
      <c r="B14" s="3">
        <v>7</v>
      </c>
      <c r="C14" s="3"/>
      <c r="D14" s="3" t="s">
        <v>27</v>
      </c>
      <c r="E14" s="7" t="s">
        <v>41</v>
      </c>
      <c r="F14" s="3" t="s">
        <v>40</v>
      </c>
      <c r="G14" s="3"/>
      <c r="H14" s="20"/>
      <c r="I14" s="21"/>
      <c r="J14" s="20"/>
      <c r="K14" s="10"/>
      <c r="L14" s="6"/>
      <c r="M14" s="11"/>
      <c r="N14" s="6"/>
      <c r="O14" s="11"/>
      <c r="P14" s="6"/>
      <c r="Q14" s="11"/>
      <c r="R14" s="6"/>
      <c r="S14" s="11"/>
      <c r="T14" s="6"/>
      <c r="U14" s="11"/>
      <c r="V14" s="2"/>
      <c r="W14" s="2"/>
      <c r="X14" s="2"/>
      <c r="Y14" s="2"/>
      <c r="Z14" s="2"/>
    </row>
    <row r="15" spans="1:124" ht="93" customHeight="1">
      <c r="A15" s="12"/>
      <c r="B15" s="3">
        <v>8</v>
      </c>
      <c r="C15" s="3"/>
      <c r="D15" s="3" t="s">
        <v>28</v>
      </c>
      <c r="E15" s="7" t="s">
        <v>42</v>
      </c>
      <c r="F15" s="3" t="s">
        <v>43</v>
      </c>
      <c r="G15" s="3"/>
      <c r="H15" s="20"/>
      <c r="I15" s="21"/>
      <c r="J15" s="20"/>
      <c r="K15" s="10"/>
      <c r="L15" s="6"/>
      <c r="M15" s="11"/>
      <c r="N15" s="6"/>
      <c r="O15" s="11"/>
      <c r="P15" s="6"/>
      <c r="Q15" s="11"/>
      <c r="R15" s="6"/>
      <c r="S15" s="11"/>
      <c r="T15" s="6"/>
      <c r="U15" s="11"/>
      <c r="V15" s="2"/>
      <c r="W15" s="2"/>
      <c r="X15" s="2"/>
      <c r="Y15" s="2"/>
      <c r="Z15" s="2"/>
    </row>
    <row r="16" spans="1:124" ht="107.25" customHeight="1">
      <c r="A16" s="12"/>
      <c r="B16" s="3">
        <v>9</v>
      </c>
      <c r="C16" s="3"/>
      <c r="D16" s="3" t="s">
        <v>29</v>
      </c>
      <c r="E16" s="7" t="s">
        <v>44</v>
      </c>
      <c r="F16" s="3" t="s">
        <v>45</v>
      </c>
      <c r="G16" s="3"/>
      <c r="H16" s="20"/>
      <c r="I16" s="21"/>
      <c r="J16" s="20"/>
      <c r="K16" s="10"/>
      <c r="L16" s="6"/>
      <c r="M16" s="11"/>
      <c r="N16" s="6"/>
      <c r="O16" s="11"/>
      <c r="P16" s="6"/>
      <c r="Q16" s="11"/>
      <c r="R16" s="6"/>
      <c r="S16" s="11"/>
      <c r="T16" s="6"/>
      <c r="U16" s="11"/>
      <c r="V16" s="2"/>
      <c r="W16" s="2"/>
      <c r="X16" s="2"/>
      <c r="Y16" s="2"/>
      <c r="Z16" s="2"/>
    </row>
    <row r="17" spans="1:26" ht="93.75" customHeight="1">
      <c r="A17" s="12"/>
      <c r="B17" s="3">
        <v>10</v>
      </c>
      <c r="D17" s="3" t="s">
        <v>46</v>
      </c>
      <c r="E17" s="31" t="s">
        <v>47</v>
      </c>
      <c r="F17" s="31" t="s">
        <v>48</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Алёна</cp:lastModifiedBy>
  <dcterms:created xsi:type="dcterms:W3CDTF">2014-07-02T12:38:51Z</dcterms:created>
  <dcterms:modified xsi:type="dcterms:W3CDTF">2020-10-11T13:18:48Z</dcterms:modified>
</cp:coreProperties>
</file>