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hx9tU6pu4GPPnayxWlUFzYD0nsm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3" width="12.71"/>
    <col customWidth="1" min="4" max="26" width="8.71"/>
  </cols>
  <sheetData>
    <row r="1">
      <c r="A1" s="1">
        <v>0.0</v>
      </c>
      <c r="B1" s="1">
        <v>0.0</v>
      </c>
      <c r="C1" s="1">
        <v>0.0</v>
      </c>
    </row>
    <row r="2">
      <c r="A2" s="1">
        <v>0.7542636162081751</v>
      </c>
      <c r="B2" s="1">
        <v>0.2684682785829146</v>
      </c>
      <c r="C2" s="1">
        <v>0.7321299331736146</v>
      </c>
    </row>
    <row r="3">
      <c r="A3" s="1">
        <v>3.372170761726976</v>
      </c>
      <c r="B3" s="1">
        <v>1.057893044706525</v>
      </c>
      <c r="C3" s="1">
        <v>2.779782123453568</v>
      </c>
    </row>
    <row r="4">
      <c r="A4" s="1">
        <v>6.3985198617291985</v>
      </c>
      <c r="B4" s="1">
        <v>2.1415155398768606</v>
      </c>
      <c r="C4" s="1">
        <v>4.92444301765554</v>
      </c>
    </row>
    <row r="5">
      <c r="A5" s="1">
        <v>12.493031469032902</v>
      </c>
      <c r="B5" s="1">
        <v>4.153518020841797</v>
      </c>
      <c r="C5" s="1">
        <v>9.01179656447232</v>
      </c>
    </row>
    <row r="6">
      <c r="A6" s="1">
        <v>24.648614854680563</v>
      </c>
      <c r="B6" s="1">
        <v>6.685599679881964</v>
      </c>
      <c r="C6" s="1">
        <v>19.01732947963837</v>
      </c>
    </row>
    <row r="9">
      <c r="A9" s="1">
        <f t="shared" ref="A9:C9" si="1">Round(A1,3)</f>
        <v>0</v>
      </c>
      <c r="B9" s="1">
        <f t="shared" si="1"/>
        <v>0</v>
      </c>
      <c r="C9" s="1">
        <f t="shared" si="1"/>
        <v>0</v>
      </c>
    </row>
    <row r="10">
      <c r="A10" s="1">
        <f t="shared" ref="A10:C10" si="2">Round(A2,3)</f>
        <v>0.754</v>
      </c>
      <c r="B10" s="1">
        <f t="shared" si="2"/>
        <v>0.268</v>
      </c>
      <c r="C10" s="1">
        <f t="shared" si="2"/>
        <v>0.732</v>
      </c>
    </row>
    <row r="11">
      <c r="A11" s="1">
        <f t="shared" ref="A11:C11" si="3">Round(A3,3)</f>
        <v>3.372</v>
      </c>
      <c r="B11" s="1">
        <f t="shared" si="3"/>
        <v>1.058</v>
      </c>
      <c r="C11" s="1">
        <f t="shared" si="3"/>
        <v>2.78</v>
      </c>
    </row>
    <row r="12">
      <c r="A12" s="1">
        <f t="shared" ref="A12:C12" si="4">Round(A4,3)</f>
        <v>6.399</v>
      </c>
      <c r="B12" s="1">
        <f t="shared" si="4"/>
        <v>2.142</v>
      </c>
      <c r="C12" s="1">
        <f t="shared" si="4"/>
        <v>4.924</v>
      </c>
    </row>
    <row r="13">
      <c r="A13" s="1">
        <f t="shared" ref="A13:C13" si="5">Round(A5,3)</f>
        <v>12.493</v>
      </c>
      <c r="B13" s="1">
        <f t="shared" si="5"/>
        <v>4.154</v>
      </c>
      <c r="C13" s="1">
        <f t="shared" si="5"/>
        <v>9.012</v>
      </c>
    </row>
    <row r="14">
      <c r="A14" s="1">
        <f t="shared" ref="A14:C14" si="6">Round(A6,3)</f>
        <v>24.649</v>
      </c>
      <c r="B14" s="1">
        <f t="shared" si="6"/>
        <v>6.686</v>
      </c>
      <c r="C14" s="1">
        <f t="shared" si="6"/>
        <v>19.017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