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\Desktop\Projeto\Certificados\"/>
    </mc:Choice>
  </mc:AlternateContent>
  <bookViews>
    <workbookView xWindow="62640" yWindow="0" windowWidth="20496" windowHeight="7620" activeTab="3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<sst xmlns="http://schemas.openxmlformats.org/spreadsheetml/2006/main" count="7252" uniqueCount="1660">
  <si>
    <t>N°</t>
  </si>
  <si>
    <t>Nome</t>
  </si>
  <si>
    <t>CPF</t>
  </si>
  <si>
    <t>Treinamento</t>
  </si>
  <si>
    <t>Turma</t>
  </si>
  <si>
    <t>Data Inicio</t>
  </si>
  <si>
    <t>Data fim</t>
  </si>
  <si>
    <t>Obs</t>
  </si>
  <si>
    <t>Carteirinha</t>
  </si>
  <si>
    <t>Felipe Sena de Carvalho</t>
  </si>
  <si>
    <t>064.258.055-36</t>
  </si>
  <si>
    <t>Pedro Henrique Souza Simora</t>
  </si>
  <si>
    <t>149.152.677-76</t>
  </si>
  <si>
    <t>40hrs</t>
  </si>
  <si>
    <t>20hrs</t>
  </si>
  <si>
    <t>Marcos Felipe da Silva Costa Borba</t>
  </si>
  <si>
    <t>166.385.037-23</t>
  </si>
  <si>
    <t>Militão de Jesus Filho</t>
  </si>
  <si>
    <t>823.147.215-00</t>
  </si>
  <si>
    <t>Andaime</t>
  </si>
  <si>
    <t>A393</t>
  </si>
  <si>
    <t>Altieres Magno Damasceno Lima</t>
  </si>
  <si>
    <t>121.240.837-32</t>
  </si>
  <si>
    <t>Nr33</t>
  </si>
  <si>
    <t>Nr35</t>
  </si>
  <si>
    <t>A394</t>
  </si>
  <si>
    <t>Agnaldo Reis Pereira</t>
  </si>
  <si>
    <t>014.638.347-80</t>
  </si>
  <si>
    <t>Jefferson de Aguiar Braga</t>
  </si>
  <si>
    <t>059.135.627-98</t>
  </si>
  <si>
    <t>Manoel Jose Ferreira Madeira</t>
  </si>
  <si>
    <t>991.268.347-15</t>
  </si>
  <si>
    <t>Wesley da Silva Dally</t>
  </si>
  <si>
    <t>114.882.947-47</t>
  </si>
  <si>
    <t>Luiz Matheus Possidonio Ferreira</t>
  </si>
  <si>
    <t>165.387.807-09</t>
  </si>
  <si>
    <t>A395</t>
  </si>
  <si>
    <t>146.579.097-70</t>
  </si>
  <si>
    <t>Beilivaldo Carvalho Rocha</t>
  </si>
  <si>
    <t>003.692.153-03</t>
  </si>
  <si>
    <t>Jorgenel da Silva Castro</t>
  </si>
  <si>
    <t>012.946.057-55</t>
  </si>
  <si>
    <t>Maciel Julião Ribeiro</t>
  </si>
  <si>
    <t>080.983.097-38</t>
  </si>
  <si>
    <t>Rodrigo Ribeiro de Souza</t>
  </si>
  <si>
    <t>116.489.787-03</t>
  </si>
  <si>
    <t>Rosemberg Bernardo dos Santos</t>
  </si>
  <si>
    <t>074.943.337-03</t>
  </si>
  <si>
    <t>Washington Santos Alves</t>
  </si>
  <si>
    <t>138.046.407-29</t>
  </si>
  <si>
    <t>116.231.207-64</t>
  </si>
  <si>
    <t>Geovane Sampaio Gomes</t>
  </si>
  <si>
    <t>099.196.997-99</t>
  </si>
  <si>
    <t>Bruno de Paula Mota</t>
  </si>
  <si>
    <t>8hrs</t>
  </si>
  <si>
    <t>Daniel de Oliveira Reis</t>
  </si>
  <si>
    <t>134.474.227-00</t>
  </si>
  <si>
    <t>Gabriel Goulart da Costa</t>
  </si>
  <si>
    <t>169.580.187-37</t>
  </si>
  <si>
    <t>Lucas de Leão Marques Manfredi</t>
  </si>
  <si>
    <t>160.819.077-32</t>
  </si>
  <si>
    <t>A396</t>
  </si>
  <si>
    <t>Jose Almeida Menezes Santana</t>
  </si>
  <si>
    <t>515.828.645-00</t>
  </si>
  <si>
    <t>Adriano Carvalho Soares</t>
  </si>
  <si>
    <t>Julio Cesar Pires Gianini</t>
  </si>
  <si>
    <t>130.513.417-62</t>
  </si>
  <si>
    <t>Anderson Barbosa Tavares</t>
  </si>
  <si>
    <t>309.960.528-01</t>
  </si>
  <si>
    <t>Aguinaldo Mendes</t>
  </si>
  <si>
    <t>030.753.497-98</t>
  </si>
  <si>
    <t>Alan da Conceição Boaventura</t>
  </si>
  <si>
    <t>070.152.575-48</t>
  </si>
  <si>
    <t>Cayan de Souza Sene</t>
  </si>
  <si>
    <t>124.677.176-40</t>
  </si>
  <si>
    <t>Danilo Vieira Ramos</t>
  </si>
  <si>
    <t>091.719.766-63</t>
  </si>
  <si>
    <t>Diulen Dutra Esteves</t>
  </si>
  <si>
    <t>126.059.947-75</t>
  </si>
  <si>
    <t>Edson Vidal de Souza</t>
  </si>
  <si>
    <t>105.418.647-26</t>
  </si>
  <si>
    <t>Elvis Vidal de Souza</t>
  </si>
  <si>
    <t>104.167.967-02</t>
  </si>
  <si>
    <t>Everton Ribeiro de Souza</t>
  </si>
  <si>
    <t>108.069.417-07</t>
  </si>
  <si>
    <t>Filipe de Andrade Ribeiro</t>
  </si>
  <si>
    <t>110.085.827-00</t>
  </si>
  <si>
    <t>Francisco de Assis Silva</t>
  </si>
  <si>
    <t>301.266.654-00</t>
  </si>
  <si>
    <t>Franco Miranda Bispo</t>
  </si>
  <si>
    <t>135.870.127-09</t>
  </si>
  <si>
    <t>Genival Antonio da Silva</t>
  </si>
  <si>
    <t>090.252.627-83</t>
  </si>
  <si>
    <t>Gleidson de Oliveira de Jesus</t>
  </si>
  <si>
    <t>053.356.235-00</t>
  </si>
  <si>
    <t>Jose Gomes Moreira</t>
  </si>
  <si>
    <t>002.635.807-76</t>
  </si>
  <si>
    <t>Jose Gomes Pinto Martins Filho</t>
  </si>
  <si>
    <t>633.012.107-91</t>
  </si>
  <si>
    <t>Josevan Oliveira do Nascimento</t>
  </si>
  <si>
    <t>598.973.685-15</t>
  </si>
  <si>
    <t>Lucas Alves Silva</t>
  </si>
  <si>
    <t>143.178.197-59</t>
  </si>
  <si>
    <t>Marcos Vinicius Godoy</t>
  </si>
  <si>
    <t>156.856.587-06</t>
  </si>
  <si>
    <t>Rafael dos Santos</t>
  </si>
  <si>
    <t>166.821.637-03</t>
  </si>
  <si>
    <t>Romario Matos Dantas</t>
  </si>
  <si>
    <t>145.551.497-77</t>
  </si>
  <si>
    <t>Tiago Henrique da Silva Rocha</t>
  </si>
  <si>
    <t>011.034.865-60</t>
  </si>
  <si>
    <t>Wagner da Silva Machado</t>
  </si>
  <si>
    <t>123.095.807-08</t>
  </si>
  <si>
    <t>Washington de Oliveira</t>
  </si>
  <si>
    <t>098.944.557-78</t>
  </si>
  <si>
    <t>Marcelo Muzy Monteiro</t>
  </si>
  <si>
    <t>097.950.957-22</t>
  </si>
  <si>
    <t>Erisvaldo Alves da Silva</t>
  </si>
  <si>
    <t>005.547.175-73</t>
  </si>
  <si>
    <t>Obs trab a quente</t>
  </si>
  <si>
    <t>Trab a quente</t>
  </si>
  <si>
    <t>Maq rotativas</t>
  </si>
  <si>
    <t>Yago Silva Dias</t>
  </si>
  <si>
    <t>148.354.637-30</t>
  </si>
  <si>
    <t>A397</t>
  </si>
  <si>
    <t>Sandro Sergio de Azevedo da Silva</t>
  </si>
  <si>
    <t>101.013.944-46</t>
  </si>
  <si>
    <t>A398</t>
  </si>
  <si>
    <t>Arlênio Pereira Alcides</t>
  </si>
  <si>
    <t>781.218.923-68</t>
  </si>
  <si>
    <t>Bruno Ricardo Ribeiro Souza Lima</t>
  </si>
  <si>
    <t>044.763.985-45</t>
  </si>
  <si>
    <t>Grildemar Vieira dos Santos</t>
  </si>
  <si>
    <t>Italo Bruno Alves Moura</t>
  </si>
  <si>
    <t>130.046.197-76</t>
  </si>
  <si>
    <t>130.931.657-09</t>
  </si>
  <si>
    <t>Jhonattan Andrade de Araujo</t>
  </si>
  <si>
    <t>025.416.825-65</t>
  </si>
  <si>
    <t>Jurandi de Jesus da Luz</t>
  </si>
  <si>
    <t>668.752.265-53</t>
  </si>
  <si>
    <t>Lielton Felix de Souza</t>
  </si>
  <si>
    <t>166.259.687-14</t>
  </si>
  <si>
    <t>Luiz Fabricio Rangel de Souza</t>
  </si>
  <si>
    <t>122.132.237-00</t>
  </si>
  <si>
    <t>Marcos da Silva Santos</t>
  </si>
  <si>
    <t>075.788.947-65</t>
  </si>
  <si>
    <t>Mário Júnio Coelho Alves</t>
  </si>
  <si>
    <t>863.268.655-06</t>
  </si>
  <si>
    <t>Mauricio de Souza Jorge Pinto</t>
  </si>
  <si>
    <t>152.012.247-09</t>
  </si>
  <si>
    <t>Salomão Araujo de Amorim</t>
  </si>
  <si>
    <t>466.535.204-63</t>
  </si>
  <si>
    <t>16hrs</t>
  </si>
  <si>
    <t>Cleber Luiz Laranjo Anderson</t>
  </si>
  <si>
    <t>591.414.680-15</t>
  </si>
  <si>
    <t>592.200.075-68</t>
  </si>
  <si>
    <t>Alan Agdo Bomfim dos Santos</t>
  </si>
  <si>
    <t>862.847.005-04</t>
  </si>
  <si>
    <t>Augusto da Silva André</t>
  </si>
  <si>
    <t>143.579.527-00</t>
  </si>
  <si>
    <t>Damião Jose dos Santos</t>
  </si>
  <si>
    <t>685.409.145-49</t>
  </si>
  <si>
    <t>Davi de Souza Meirelles</t>
  </si>
  <si>
    <t>147.625.167-32</t>
  </si>
  <si>
    <t>Jorge Diego da Rocha Bertin</t>
  </si>
  <si>
    <t>137.964.577-89</t>
  </si>
  <si>
    <t>José Gomes Pinto Martins Filho</t>
  </si>
  <si>
    <t>Lean Chagas Ribeiro</t>
  </si>
  <si>
    <t>147.402.717-29</t>
  </si>
  <si>
    <t>Walace de Souza Monteiro</t>
  </si>
  <si>
    <t>141.447.857-77</t>
  </si>
  <si>
    <t>A399</t>
  </si>
  <si>
    <t>102.273.607-88</t>
  </si>
  <si>
    <t>Jeanderson de Jesus Conceição</t>
  </si>
  <si>
    <t>051.487.295-03</t>
  </si>
  <si>
    <t>Luan da Silva Vieira</t>
  </si>
  <si>
    <t>159.784.727-50</t>
  </si>
  <si>
    <t>Paulo Alves Bispo</t>
  </si>
  <si>
    <t>333.327.705-00</t>
  </si>
  <si>
    <t>Renilton Ramos Praxedes</t>
  </si>
  <si>
    <t>495.882.145-72</t>
  </si>
  <si>
    <t>Andreson Antonio de Jesus dos Santos</t>
  </si>
  <si>
    <t>014.340.655-88</t>
  </si>
  <si>
    <t>Anderval de Jesus Santana</t>
  </si>
  <si>
    <t>088.438.545-61</t>
  </si>
  <si>
    <t>Carlos Henrique Cardoso Gomes</t>
  </si>
  <si>
    <t>723.441.567-04</t>
  </si>
  <si>
    <t>Daniel da Silva Cruz</t>
  </si>
  <si>
    <t>042.951.725-45</t>
  </si>
  <si>
    <t>Gean Carlos Rangel Rosa</t>
  </si>
  <si>
    <t>007.197.437-70</t>
  </si>
  <si>
    <t>Jocimar Duarte Rodrigues</t>
  </si>
  <si>
    <t>120.628.117-05</t>
  </si>
  <si>
    <t>Josivaldo da Cruz Reis</t>
  </si>
  <si>
    <t>938.471.815-72</t>
  </si>
  <si>
    <t>Jose Luiz da Silva e Silva</t>
  </si>
  <si>
    <t>003.850.677-71</t>
  </si>
  <si>
    <t>Luan Max Rosa da Silva</t>
  </si>
  <si>
    <t>123.313.307-19</t>
  </si>
  <si>
    <t>Tiago dos Santos Batista</t>
  </si>
  <si>
    <t>031.673.315-69</t>
  </si>
  <si>
    <t>A400</t>
  </si>
  <si>
    <t>Olavo Vinicius Borges da Silva</t>
  </si>
  <si>
    <t>324.245.316-68</t>
  </si>
  <si>
    <t>Angello dos Santos Vidal Ribeiro</t>
  </si>
  <si>
    <t>Iulian Landerson Freitas Prazeres Cardoso</t>
  </si>
  <si>
    <t>Adelberto de Andrade Dias</t>
  </si>
  <si>
    <t>110.901.337-07</t>
  </si>
  <si>
    <t>Arlan Alves Rodrigues</t>
  </si>
  <si>
    <t>069.484.816-63</t>
  </si>
  <si>
    <t>Tiago dos Santos Maciel</t>
  </si>
  <si>
    <t>124.942.097-06</t>
  </si>
  <si>
    <t>ok</t>
  </si>
  <si>
    <t>Alberto Gonçalves Santos</t>
  </si>
  <si>
    <t>021.226.765-58</t>
  </si>
  <si>
    <t>Anderson Benicio dos Santos</t>
  </si>
  <si>
    <t>051.856.435-52</t>
  </si>
  <si>
    <t>Cleverson Cordeiro do Lago</t>
  </si>
  <si>
    <t>095.095.725-94</t>
  </si>
  <si>
    <t>Fernando Cordeiro Prado Santos</t>
  </si>
  <si>
    <t>068.468.135-86</t>
  </si>
  <si>
    <t>Frankcimar Scala Viana</t>
  </si>
  <si>
    <t>086.687.677-47</t>
  </si>
  <si>
    <t>Gabriel Tarcisio Gomes da Silva</t>
  </si>
  <si>
    <t>123.818.407-37</t>
  </si>
  <si>
    <t>019.144.677-79</t>
  </si>
  <si>
    <t>Jefferson Patrick Torres de Lima</t>
  </si>
  <si>
    <t>158.413.977-37</t>
  </si>
  <si>
    <t>Juliana de Souza Pereira Lemos</t>
  </si>
  <si>
    <t>115.223.537-04</t>
  </si>
  <si>
    <t>Julio de Jesus Novaes</t>
  </si>
  <si>
    <t>067.682.425-04</t>
  </si>
  <si>
    <t>Junio Amorim da Silva</t>
  </si>
  <si>
    <t>155.369.507-03</t>
  </si>
  <si>
    <t>Quedison Marcos da Silva Antonio</t>
  </si>
  <si>
    <t>100.488.707-81</t>
  </si>
  <si>
    <t>Raphael Correa Cardoso de Oliveira</t>
  </si>
  <si>
    <t>154.873.587-61</t>
  </si>
  <si>
    <t>Wanilson Faustino Pereira</t>
  </si>
  <si>
    <t>911.378.966-04</t>
  </si>
  <si>
    <t>Jose Edson Almeida Faria</t>
  </si>
  <si>
    <t>116.833.647-32</t>
  </si>
  <si>
    <t>Rafael da Silva Azeredo Moreira</t>
  </si>
  <si>
    <t>126.515.807-08</t>
  </si>
  <si>
    <t>Só Nr33</t>
  </si>
  <si>
    <t>Guilherme Costa Porto</t>
  </si>
  <si>
    <t>142.849.407-32</t>
  </si>
  <si>
    <t>Mov Cargas</t>
  </si>
  <si>
    <t>A401</t>
  </si>
  <si>
    <t>Jose Carlos de Ribamar Rodrigues Diniz</t>
  </si>
  <si>
    <t>013.516.743-40</t>
  </si>
  <si>
    <t>Maxsuel Cruz dos Santos</t>
  </si>
  <si>
    <t>140.534.647-73</t>
  </si>
  <si>
    <t>Tarcisio dos Santos Ribeiro</t>
  </si>
  <si>
    <t>059.849.073-64</t>
  </si>
  <si>
    <t>Valmir Nicolau Fernandes</t>
  </si>
  <si>
    <t>826.056.377-00</t>
  </si>
  <si>
    <t>Sup Rigging</t>
  </si>
  <si>
    <t>Claudyvanio da Silva Oliveira</t>
  </si>
  <si>
    <t>061.241.857-09</t>
  </si>
  <si>
    <t>Erick Vieira da Silva</t>
  </si>
  <si>
    <t>169.685.107-66</t>
  </si>
  <si>
    <t>A402</t>
  </si>
  <si>
    <t>Cicero Davi Luis dos Santos</t>
  </si>
  <si>
    <t>089.619.664-05</t>
  </si>
  <si>
    <t>Jaderson Lemgruber Nicolau</t>
  </si>
  <si>
    <t>Uelton dos Santos Almeida</t>
  </si>
  <si>
    <t>029.278.075-31</t>
  </si>
  <si>
    <t>A403</t>
  </si>
  <si>
    <t>Derivaldo de Santana</t>
  </si>
  <si>
    <t>023.248.475-90</t>
  </si>
  <si>
    <t>Yuri Barbosa Cerqueira</t>
  </si>
  <si>
    <t>144.669.427-57</t>
  </si>
  <si>
    <t>Keoma Mozer Manhães</t>
  </si>
  <si>
    <t>111.815.797-40</t>
  </si>
  <si>
    <t>Adenilton Moreira Sapucaia</t>
  </si>
  <si>
    <t>803.248.785-91</t>
  </si>
  <si>
    <t>Brhendonn de Aguiar de Souza</t>
  </si>
  <si>
    <t>151.002.067-56</t>
  </si>
  <si>
    <t>Fabricio Conceição dos Anjos</t>
  </si>
  <si>
    <t>134.348.577-02</t>
  </si>
  <si>
    <t>105.103.637-25</t>
  </si>
  <si>
    <t>Luan Cezario de Sousa</t>
  </si>
  <si>
    <t>152.536.877-00</t>
  </si>
  <si>
    <t>Marcos Jose Marques Gomes</t>
  </si>
  <si>
    <t>662.793.804-91</t>
  </si>
  <si>
    <t>Paulo Vitor Gomes de Araujo</t>
  </si>
  <si>
    <t>136.747.787-50</t>
  </si>
  <si>
    <t>Rafael Pinto Campbell</t>
  </si>
  <si>
    <t>126.545.767-01</t>
  </si>
  <si>
    <t>Jairo Alves de Oliveira</t>
  </si>
  <si>
    <t>116.867.026-80</t>
  </si>
  <si>
    <t>Vitor Paixão Tavares</t>
  </si>
  <si>
    <t>116.489.837-07</t>
  </si>
  <si>
    <t>Gerildo dos Santos Souza</t>
  </si>
  <si>
    <t>956.610.425-15</t>
  </si>
  <si>
    <t>João Pereira Macedo</t>
  </si>
  <si>
    <t>951.475.605-30</t>
  </si>
  <si>
    <t>Luis Fernando Ribeiro da Costa</t>
  </si>
  <si>
    <t>101.856.247-82</t>
  </si>
  <si>
    <t>Maicon Machado Rosa</t>
  </si>
  <si>
    <t>074.601.867-32</t>
  </si>
  <si>
    <t>Vitor Coelho Thomaz</t>
  </si>
  <si>
    <t>107.517.897-55</t>
  </si>
  <si>
    <t>A404</t>
  </si>
  <si>
    <t>Andre Maia Ferreira Ribeiro</t>
  </si>
  <si>
    <t>174.347.747-38</t>
  </si>
  <si>
    <t>Bruno Andres de Lucena Toledo</t>
  </si>
  <si>
    <t>134.706.257-27</t>
  </si>
  <si>
    <t>Diego Muller Azelman</t>
  </si>
  <si>
    <t>141.531.207-90</t>
  </si>
  <si>
    <t>Edecazio de Carvalho Soares Machado</t>
  </si>
  <si>
    <t>125.627.927-77</t>
  </si>
  <si>
    <t>Everton Silva de Assis Portela</t>
  </si>
  <si>
    <t>791.208.575-00</t>
  </si>
  <si>
    <t>Italo da Silva Batista</t>
  </si>
  <si>
    <t>058.682.605-03</t>
  </si>
  <si>
    <t>Jhodiede da Silva Souza</t>
  </si>
  <si>
    <t>118.583.877-52</t>
  </si>
  <si>
    <t>Jorge Gonçalves de Oliveira Lima</t>
  </si>
  <si>
    <t>807.836.945-04</t>
  </si>
  <si>
    <t>Junior Marques Gurgel da Silva</t>
  </si>
  <si>
    <t>094.581.527-12</t>
  </si>
  <si>
    <t>Luan de Lima Pereira</t>
  </si>
  <si>
    <t>118.624.977-37</t>
  </si>
  <si>
    <t>Luiz Carlos São Jose Peixoto</t>
  </si>
  <si>
    <t>027.647.265-97</t>
  </si>
  <si>
    <t>Marcos Antonio do Rosario Miranda</t>
  </si>
  <si>
    <t>101.381.587-46</t>
  </si>
  <si>
    <t>Paulo Felipe de Santana Paixão</t>
  </si>
  <si>
    <t>052.327.465-37</t>
  </si>
  <si>
    <t>Roberto de Jezuz Andrade</t>
  </si>
  <si>
    <t>030.510.787-94</t>
  </si>
  <si>
    <t>Rodolfo de Oliveira da Silva</t>
  </si>
  <si>
    <t>112.475.107-60</t>
  </si>
  <si>
    <t>Rogerio Nascimento Assunção</t>
  </si>
  <si>
    <t>014.428.705-67</t>
  </si>
  <si>
    <t>Tiago Americo Leal dos Santos</t>
  </si>
  <si>
    <t>124.795.387-45</t>
  </si>
  <si>
    <t>Wedson de Jesus Pereira</t>
  </si>
  <si>
    <t>030.249.535-58</t>
  </si>
  <si>
    <t>Weliton de Almeida Neres</t>
  </si>
  <si>
    <t>070.333.845-56</t>
  </si>
  <si>
    <t>Wilson da Silva Borges</t>
  </si>
  <si>
    <t>815.364.105-00</t>
  </si>
  <si>
    <t>957.510.255-04</t>
  </si>
  <si>
    <t>Valdenor Celestino Santiago</t>
  </si>
  <si>
    <t>Cícero Marciel de Souza Silva</t>
  </si>
  <si>
    <t>093.711.664-52</t>
  </si>
  <si>
    <t>A405</t>
  </si>
  <si>
    <t>Leonardo Barcellos da Costa Pinto</t>
  </si>
  <si>
    <t>Etiqueta comida</t>
  </si>
  <si>
    <t>Luiz Henrique Fernandes Braga</t>
  </si>
  <si>
    <t>844.899.877-49</t>
  </si>
  <si>
    <t>A406</t>
  </si>
  <si>
    <t>Adivan Santos de Oliveira</t>
  </si>
  <si>
    <t>070.020.857-78</t>
  </si>
  <si>
    <t>Alex Carlos Bispo Ferreira</t>
  </si>
  <si>
    <t>888.315.075-91</t>
  </si>
  <si>
    <t>Celson Augusto Caetano</t>
  </si>
  <si>
    <t>063.296.776-54</t>
  </si>
  <si>
    <t>Demetrio de Oliveira Carvalho</t>
  </si>
  <si>
    <t>095.307.397-10</t>
  </si>
  <si>
    <t>Jhonatan Leite da Silva</t>
  </si>
  <si>
    <t>167.943.237-02</t>
  </si>
  <si>
    <t>189.057.457-09</t>
  </si>
  <si>
    <t>Jorge Mauricio Araujo de Sousa</t>
  </si>
  <si>
    <t>301.367.762-72</t>
  </si>
  <si>
    <t>Lailton de Oliveira</t>
  </si>
  <si>
    <t>009.208.742-66</t>
  </si>
  <si>
    <t>Wanderson Pimentel</t>
  </si>
  <si>
    <t>105.986.207-70</t>
  </si>
  <si>
    <t>Wenderson de Melo Ribeiro</t>
  </si>
  <si>
    <t>146.180.927-42</t>
  </si>
  <si>
    <t>Wilson Gonçalves de Jesus Filho</t>
  </si>
  <si>
    <t>039.762.775-09</t>
  </si>
  <si>
    <t>Adenilton Costa da Silva</t>
  </si>
  <si>
    <t>013.607.345-03</t>
  </si>
  <si>
    <t>Alisson de Jesus dos Santos</t>
  </si>
  <si>
    <t>061.938.375-58</t>
  </si>
  <si>
    <t>Caio da Rocha Ferreira</t>
  </si>
  <si>
    <t>184.109.727-60</t>
  </si>
  <si>
    <t>Ivanilton Santos dos Santos</t>
  </si>
  <si>
    <t>060.432.045-09</t>
  </si>
  <si>
    <t>Jose Marcelo Tavares Santos</t>
  </si>
  <si>
    <t>069.780.987-01</t>
  </si>
  <si>
    <t>Josimar dos Santos Pinheiro de Souza</t>
  </si>
  <si>
    <t>016.139.275-09</t>
  </si>
  <si>
    <t>Luiz Gustavo Rocha da Silva</t>
  </si>
  <si>
    <t>135.457.257-23</t>
  </si>
  <si>
    <t>Marcio Alves Santos</t>
  </si>
  <si>
    <t>004.313.945-04</t>
  </si>
  <si>
    <t>Mauricio Cunha Medeiros</t>
  </si>
  <si>
    <t>147.036.327-56</t>
  </si>
  <si>
    <t>Natã Rangel Silva Mauricio</t>
  </si>
  <si>
    <t>128.672.527-50</t>
  </si>
  <si>
    <t>Roberto Nunes dos Santos</t>
  </si>
  <si>
    <t>103.655.617-46</t>
  </si>
  <si>
    <t>Rodrigo de Souza Almeida</t>
  </si>
  <si>
    <t>190.675.107-26</t>
  </si>
  <si>
    <t>Venancio Rocha da Silva</t>
  </si>
  <si>
    <t>053.044.807-67</t>
  </si>
  <si>
    <t>Wesley da Silva Andrade Machado</t>
  </si>
  <si>
    <t>142.025.347-60</t>
  </si>
  <si>
    <t>Weverton Lopes Rodrigues</t>
  </si>
  <si>
    <t>132.244.157-03</t>
  </si>
  <si>
    <t>A407</t>
  </si>
  <si>
    <t>Genivaldo da Silva Calçada</t>
  </si>
  <si>
    <t>049.690.005-65</t>
  </si>
  <si>
    <t>Jardel Santos de Souza</t>
  </si>
  <si>
    <t>025.872.315-74</t>
  </si>
  <si>
    <t>083.826.877-33</t>
  </si>
  <si>
    <t>Adriano Pina Silva</t>
  </si>
  <si>
    <t>108.815.667-30</t>
  </si>
  <si>
    <t>Aritan Silva de Carvalho</t>
  </si>
  <si>
    <t>Josias Teixeira de Santana</t>
  </si>
  <si>
    <t>055.514.035-05</t>
  </si>
  <si>
    <t>Marcos Vinicius Gonçalves de Jesus</t>
  </si>
  <si>
    <t>A408</t>
  </si>
  <si>
    <t>Jefferson Alves Mesquita</t>
  </si>
  <si>
    <t>102.626.927-08</t>
  </si>
  <si>
    <t>Nr10</t>
  </si>
  <si>
    <t>A409</t>
  </si>
  <si>
    <t>Wagner da Rocha Chales</t>
  </si>
  <si>
    <t>022.026.537-24</t>
  </si>
  <si>
    <t>Anderson de Araujo Lessa</t>
  </si>
  <si>
    <t>103.425.257-78</t>
  </si>
  <si>
    <t>Cicero Marciel de Souza Silva</t>
  </si>
  <si>
    <t>Claudio Francisco da Costa</t>
  </si>
  <si>
    <t>003.239.387-36</t>
  </si>
  <si>
    <t>Elivander Roberto Caetano</t>
  </si>
  <si>
    <t>117.705.676-31</t>
  </si>
  <si>
    <t>Paulo Roberto da Silva</t>
  </si>
  <si>
    <t>001.060.377-81</t>
  </si>
  <si>
    <t>A410</t>
  </si>
  <si>
    <t>013.786.745-21</t>
  </si>
  <si>
    <t>Adejanes Wesller Santos Jose</t>
  </si>
  <si>
    <t>862.456.735-18</t>
  </si>
  <si>
    <t>Alex Braz Santana</t>
  </si>
  <si>
    <t>213.855.098-21</t>
  </si>
  <si>
    <t>Clerio Costa Cadete</t>
  </si>
  <si>
    <t>079.519.166-92</t>
  </si>
  <si>
    <t>Eldinei Tavares Renes</t>
  </si>
  <si>
    <t>148.328.047-07</t>
  </si>
  <si>
    <t>Francisco Michael Ferreira de Carvalho</t>
  </si>
  <si>
    <t>003.675.312-24</t>
  </si>
  <si>
    <t>Gilton Reis do Nascimento</t>
  </si>
  <si>
    <t>021.846.885-76</t>
  </si>
  <si>
    <t>Humberto da Conceição Filho</t>
  </si>
  <si>
    <t>129.662.257-69</t>
  </si>
  <si>
    <t>Jose Carlos Eustaquio dos Santos Barreto</t>
  </si>
  <si>
    <t>076.678.877-64</t>
  </si>
  <si>
    <t>Rodrigo Nunes Cardoso</t>
  </si>
  <si>
    <t>016.387.725-41</t>
  </si>
  <si>
    <t>Romario Luis Betoni da Silva</t>
  </si>
  <si>
    <t>118.133.977-40</t>
  </si>
  <si>
    <t>Vitor Hugo Gonzaga Oliveira Barros</t>
  </si>
  <si>
    <t>172.398.387-06</t>
  </si>
  <si>
    <t>Washington Barbosa Martins</t>
  </si>
  <si>
    <t>035.293.655-05</t>
  </si>
  <si>
    <t>Washington Junior Ribeiro da Costa</t>
  </si>
  <si>
    <t>164.477.167-57</t>
  </si>
  <si>
    <t>Ytales de Jesus Souza Martins</t>
  </si>
  <si>
    <t>003.669.213-12</t>
  </si>
  <si>
    <t>Yury Braga Silva</t>
  </si>
  <si>
    <t>142.868.297-07</t>
  </si>
  <si>
    <t>Rodrigo Dias dos Santos</t>
  </si>
  <si>
    <t>021.491.905-67</t>
  </si>
  <si>
    <t>Gabriel Alves Batalha</t>
  </si>
  <si>
    <t>062.514.677-89</t>
  </si>
  <si>
    <t>Welyson de Oliveira Santos</t>
  </si>
  <si>
    <t>072.081.015-90</t>
  </si>
  <si>
    <t>A411</t>
  </si>
  <si>
    <t>Vinicius Figueiredo Correa Vianna</t>
  </si>
  <si>
    <t>134.919.527-86</t>
  </si>
  <si>
    <t>NR33</t>
  </si>
  <si>
    <t>A412</t>
  </si>
  <si>
    <t>Alex Sousa de Oliveira</t>
  </si>
  <si>
    <t>881.277.533-00</t>
  </si>
  <si>
    <t>Anderson Oliveira Celestino</t>
  </si>
  <si>
    <t>145.764.977-23</t>
  </si>
  <si>
    <t>Antonio Raimundo Silva Mota</t>
  </si>
  <si>
    <t>057.166.725-23</t>
  </si>
  <si>
    <t>Carlos Andre dos Santos Liger</t>
  </si>
  <si>
    <t>817.310.275-91</t>
  </si>
  <si>
    <t>Ednilde Costa e Costa</t>
  </si>
  <si>
    <t>622.518.642-53</t>
  </si>
  <si>
    <t>Edvaldo Sampaio dos Santos</t>
  </si>
  <si>
    <t>631.298.505-97</t>
  </si>
  <si>
    <t>Elves Plesly Bezerra Lima</t>
  </si>
  <si>
    <t>106.810.574-75</t>
  </si>
  <si>
    <t>Jhonatan de Almeida Sanches</t>
  </si>
  <si>
    <t>134.893.277-56</t>
  </si>
  <si>
    <t>Marcelo Pereira de Oliveira</t>
  </si>
  <si>
    <t>053.913.377-98</t>
  </si>
  <si>
    <t>Tiago Teixeira Rodrigues</t>
  </si>
  <si>
    <t>077.294.156-40</t>
  </si>
  <si>
    <t>NR35</t>
  </si>
  <si>
    <t>Eraldo Rosa Costa Dutra</t>
  </si>
  <si>
    <t>926.748.102-97</t>
  </si>
  <si>
    <t>Jose Lima Santos</t>
  </si>
  <si>
    <t>355.534.215-00</t>
  </si>
  <si>
    <t>Jose Vagner Evaristo</t>
  </si>
  <si>
    <t>128.514.537-26</t>
  </si>
  <si>
    <t>Marcos Vinicius Siqueira Castilho</t>
  </si>
  <si>
    <t>161.609.387-03</t>
  </si>
  <si>
    <t>Matheus Olavo de Carvalho Ribeiro</t>
  </si>
  <si>
    <t>187.769.877-60</t>
  </si>
  <si>
    <t>Nadson de Souza Monteiro</t>
  </si>
  <si>
    <t>097.204.105-23</t>
  </si>
  <si>
    <t>Ricardo Terra Leite</t>
  </si>
  <si>
    <t>073.721.057-57</t>
  </si>
  <si>
    <t>Silvanei Cosme Teles</t>
  </si>
  <si>
    <t>027.917.375-02</t>
  </si>
  <si>
    <t>Wanderson Costa Gomes</t>
  </si>
  <si>
    <t>130.724.947-70</t>
  </si>
  <si>
    <t>A413</t>
  </si>
  <si>
    <t>Adilson Silva Honorio</t>
  </si>
  <si>
    <t>867.572105-68</t>
  </si>
  <si>
    <t>Agnaldo Pereira da Silva</t>
  </si>
  <si>
    <t>537.362.735-68</t>
  </si>
  <si>
    <t>Lazaro Alves Lemos</t>
  </si>
  <si>
    <t>268.309.478-71</t>
  </si>
  <si>
    <t>Renato Teixeira da Silva</t>
  </si>
  <si>
    <t>Alain Santos Nascimento</t>
  </si>
  <si>
    <t>015.024.525-45</t>
  </si>
  <si>
    <t>Carlos Eduardo da Silva</t>
  </si>
  <si>
    <t>058.210.227-89</t>
  </si>
  <si>
    <t>Douglas Araujo dos Santos</t>
  </si>
  <si>
    <t>156.818.047-04</t>
  </si>
  <si>
    <t>Josivan Quirino Barbosa</t>
  </si>
  <si>
    <t>992.801.595-34</t>
  </si>
  <si>
    <t>Fabio Gonçalves</t>
  </si>
  <si>
    <t>035.305.677-44</t>
  </si>
  <si>
    <t>Felipe Silva Alvarenga</t>
  </si>
  <si>
    <t>101.892.827-89</t>
  </si>
  <si>
    <t>A414</t>
  </si>
  <si>
    <t>A415</t>
  </si>
  <si>
    <t>Fabiano Borba Baptista</t>
  </si>
  <si>
    <t>133.836.317-45</t>
  </si>
  <si>
    <t>Jose Willian da Silva Cravo</t>
  </si>
  <si>
    <t>113.155.217-25</t>
  </si>
  <si>
    <t>Isaias Campos da Silva</t>
  </si>
  <si>
    <t>106.945.057-06</t>
  </si>
  <si>
    <t>Andre Luiz Almeida de Alvarenga</t>
  </si>
  <si>
    <t>011.984.257-25</t>
  </si>
  <si>
    <t>Arlindo Borges Filho</t>
  </si>
  <si>
    <t>994.731.515-00</t>
  </si>
  <si>
    <t>Augusto Machado de Oliveira Pinto</t>
  </si>
  <si>
    <t>379.383.458-14</t>
  </si>
  <si>
    <t>Carlos Vinicius Almeida dos Santos</t>
  </si>
  <si>
    <t>043.859.065-13</t>
  </si>
  <si>
    <t>Claudinei Rodrigues Soares</t>
  </si>
  <si>
    <t>158.685.987-09</t>
  </si>
  <si>
    <t>David Alfredo Liberato da Silva</t>
  </si>
  <si>
    <t>062.271.095-84</t>
  </si>
  <si>
    <t>Gilton dos Santos Oliveira</t>
  </si>
  <si>
    <t>557.655.305-59</t>
  </si>
  <si>
    <t>Jerfferson Rocha Oliveira</t>
  </si>
  <si>
    <t>047.105.195-01</t>
  </si>
  <si>
    <t>Joilson dos Santos Neres</t>
  </si>
  <si>
    <t>045.608.005-88</t>
  </si>
  <si>
    <t>Jorge Bispo dos Santos</t>
  </si>
  <si>
    <t>051.899.795-20</t>
  </si>
  <si>
    <t>Josué Santos de Jesus</t>
  </si>
  <si>
    <t>029.765.535-30</t>
  </si>
  <si>
    <t>Luciano da Silva Santos</t>
  </si>
  <si>
    <t>685.128.645-91</t>
  </si>
  <si>
    <t>Marcelo Souza de Oliveira</t>
  </si>
  <si>
    <t>299.170.228-13</t>
  </si>
  <si>
    <t>Marcos Jose dos Santos Leite</t>
  </si>
  <si>
    <t>831.257.797-15</t>
  </si>
  <si>
    <t>Naelliton Oliveira Santos</t>
  </si>
  <si>
    <t>056.414.985-30</t>
  </si>
  <si>
    <t>Raphael Ferreira de Souza</t>
  </si>
  <si>
    <t>134.222.417-52</t>
  </si>
  <si>
    <t>Rodrigo Furtado Lopes</t>
  </si>
  <si>
    <t>115.560.517-94</t>
  </si>
  <si>
    <t>Sandro de Jesus dos Santos</t>
  </si>
  <si>
    <t>034.338.825-17</t>
  </si>
  <si>
    <t>Thiago Lopes dos Santos</t>
  </si>
  <si>
    <t>035.359.545-41</t>
  </si>
  <si>
    <t>158.587.797-27</t>
  </si>
  <si>
    <t>Vinicius Souza de Castro</t>
  </si>
  <si>
    <t>Wagner Luis da Silva</t>
  </si>
  <si>
    <t>085.151.617-37</t>
  </si>
  <si>
    <t>Wellington Gomes dos Santos</t>
  </si>
  <si>
    <t>792.951.425-00</t>
  </si>
  <si>
    <t>Guilherme Jose da Silva Santos</t>
  </si>
  <si>
    <t>108.671.026-67</t>
  </si>
  <si>
    <t>090.398.507-12</t>
  </si>
  <si>
    <t>Joilso Delphino Bueno Junior de Souza</t>
  </si>
  <si>
    <t>218.886.632-00</t>
  </si>
  <si>
    <t>A416</t>
  </si>
  <si>
    <t>Dilson Manoel dos Santos</t>
  </si>
  <si>
    <t>007.966.497-07</t>
  </si>
  <si>
    <t>Edmundo Jose Santiago Junior</t>
  </si>
  <si>
    <t>948.840.805-72</t>
  </si>
  <si>
    <t>A417</t>
  </si>
  <si>
    <t>Renato Conceição da Silva</t>
  </si>
  <si>
    <t>019.277.257-04</t>
  </si>
  <si>
    <t>*******************</t>
  </si>
  <si>
    <t>**********</t>
  </si>
  <si>
    <t>******</t>
  </si>
  <si>
    <t>*********</t>
  </si>
  <si>
    <t>********</t>
  </si>
  <si>
    <t>Carlito Bardino Pereira</t>
  </si>
  <si>
    <t>084.933.997-95</t>
  </si>
  <si>
    <t>Daniel Souza</t>
  </si>
  <si>
    <t>037.079.355-23</t>
  </si>
  <si>
    <t>Eduardo Nunes Baptista</t>
  </si>
  <si>
    <t>104.058.687-23</t>
  </si>
  <si>
    <t>Fabricio Simões Rangel de Souza</t>
  </si>
  <si>
    <t>077.949.297-84</t>
  </si>
  <si>
    <t>Fillipe Silva do Nascimento</t>
  </si>
  <si>
    <t>139.776.597-66</t>
  </si>
  <si>
    <t>143.872.997-97</t>
  </si>
  <si>
    <t>Isaque Batista da Silva</t>
  </si>
  <si>
    <t>086.211.577-99</t>
  </si>
  <si>
    <t>João de Jesus Cruz</t>
  </si>
  <si>
    <t>229.124.445-00</t>
  </si>
  <si>
    <t>Jose Carlos dos Santos</t>
  </si>
  <si>
    <t>676.954.505-53</t>
  </si>
  <si>
    <t>Jose Marcos Rodrigues</t>
  </si>
  <si>
    <t>092.899.547-01</t>
  </si>
  <si>
    <t>Jose Nilson Geronimo do Nascimento</t>
  </si>
  <si>
    <t>064.537.114-94</t>
  </si>
  <si>
    <t>Lucas Ferraz de Araujo</t>
  </si>
  <si>
    <t>181.509.667-57</t>
  </si>
  <si>
    <t xml:space="preserve">Renato dos Santos </t>
  </si>
  <si>
    <t>906.416.205-00</t>
  </si>
  <si>
    <t>Vanderson Machado dos Santos</t>
  </si>
  <si>
    <t>132.406.877-98</t>
  </si>
  <si>
    <t>Vinicios Pinto de Almeida</t>
  </si>
  <si>
    <t>112.670.297-81</t>
  </si>
  <si>
    <t>Wagner Santos do Amaral</t>
  </si>
  <si>
    <t>022.646.275-73</t>
  </si>
  <si>
    <t>Yagor de Pinho Gusmão</t>
  </si>
  <si>
    <t>065.793.045-88</t>
  </si>
  <si>
    <t>Arnaldo dos Santos Marques Filho</t>
  </si>
  <si>
    <t>Perda de selo</t>
  </si>
  <si>
    <t>Andre Filipe dos Passos Silva</t>
  </si>
  <si>
    <t>Alexandre Chagas Barcelos</t>
  </si>
  <si>
    <t>017.633.987-65</t>
  </si>
  <si>
    <t>Claudio do Nascimento Cruz</t>
  </si>
  <si>
    <t>010.353.193-90</t>
  </si>
  <si>
    <t>João Batista Merique</t>
  </si>
  <si>
    <t>449.269.447-15</t>
  </si>
  <si>
    <t>Laerte Meireles Gomes</t>
  </si>
  <si>
    <t>034.190.125-35</t>
  </si>
  <si>
    <t>Leandro de Souza Pessanha de Oliveira</t>
  </si>
  <si>
    <t>161.748.787-24</t>
  </si>
  <si>
    <t>Rubens Brito dos Santos</t>
  </si>
  <si>
    <t>841.114.615-49</t>
  </si>
  <si>
    <t>Seg Trab a quente</t>
  </si>
  <si>
    <t>Damião Pereira Mota</t>
  </si>
  <si>
    <t>061.357.724-81</t>
  </si>
  <si>
    <t xml:space="preserve">Glaucio Martins </t>
  </si>
  <si>
    <t>086.571.187-93</t>
  </si>
  <si>
    <t>Jobson dos Santos Batista</t>
  </si>
  <si>
    <t>166.537.307-51</t>
  </si>
  <si>
    <t>Joel Chaves Saraiva</t>
  </si>
  <si>
    <t>480.790.142-72</t>
  </si>
  <si>
    <t>Marcio Ferreira Cardoso da Silva</t>
  </si>
  <si>
    <t>262.876.818-61</t>
  </si>
  <si>
    <t>Marcos Rogerio Alves Filho</t>
  </si>
  <si>
    <t>105.778.937-26</t>
  </si>
  <si>
    <t>Natã dos Santos Rodrigues</t>
  </si>
  <si>
    <t>131.663.657-70</t>
  </si>
  <si>
    <t>Tiago de Oliveira Roque</t>
  </si>
  <si>
    <t>119.715.637-22</t>
  </si>
  <si>
    <t>A418</t>
  </si>
  <si>
    <t>Fernando Alves Domingos</t>
  </si>
  <si>
    <t>105.947.207-45</t>
  </si>
  <si>
    <t>A419</t>
  </si>
  <si>
    <t>Edilson Santos de Oliveira Junior</t>
  </si>
  <si>
    <t>839.820.355-20</t>
  </si>
  <si>
    <t>Uellison de Almeida Brito</t>
  </si>
  <si>
    <t>024.212.225-67</t>
  </si>
  <si>
    <t>A420</t>
  </si>
  <si>
    <t>Adriano Almenara Rodrigues</t>
  </si>
  <si>
    <t>085.809.427-48</t>
  </si>
  <si>
    <t>Alexandre Ibraim da Silva</t>
  </si>
  <si>
    <t>017.791.677-09</t>
  </si>
  <si>
    <t>Claudio Gomes Barbosa Filho</t>
  </si>
  <si>
    <t>065.194.134-29</t>
  </si>
  <si>
    <t>Damião Jesus dos Santos</t>
  </si>
  <si>
    <t>683.747.395-68</t>
  </si>
  <si>
    <t>Davison Soares Alexandre</t>
  </si>
  <si>
    <t>110.015.704-21</t>
  </si>
  <si>
    <t>Ed Carlos de Santana Santos</t>
  </si>
  <si>
    <t>057.402.675-44</t>
  </si>
  <si>
    <t>Edmilson Ramos Ferreira</t>
  </si>
  <si>
    <t>639.897.605-30</t>
  </si>
  <si>
    <t>Elcione Santos Pereira</t>
  </si>
  <si>
    <t>040.997.445-58</t>
  </si>
  <si>
    <t>Felipe Alves Andrade</t>
  </si>
  <si>
    <t>126.760.427-18</t>
  </si>
  <si>
    <t>Francisco das Chagas Ribeiro Lima</t>
  </si>
  <si>
    <t>379.749.125-53</t>
  </si>
  <si>
    <t>Francival Oliveira Silva</t>
  </si>
  <si>
    <t>032.949.725-12</t>
  </si>
  <si>
    <t>Hudson Nascimento Demetrio</t>
  </si>
  <si>
    <t>013.831.585-09</t>
  </si>
  <si>
    <t>161.853.787-36</t>
  </si>
  <si>
    <t>Jeronimo Cardoso dos Santos</t>
  </si>
  <si>
    <t>042.256.595-42</t>
  </si>
  <si>
    <t>Jucilene dos Santos</t>
  </si>
  <si>
    <t>882.648.905-04</t>
  </si>
  <si>
    <t>Luciano Silva da Rocha</t>
  </si>
  <si>
    <t>089.877.597-33</t>
  </si>
  <si>
    <t>Paulo Sergio de Santana Santos</t>
  </si>
  <si>
    <t>792.672.385-15</t>
  </si>
  <si>
    <t>Ramon Lima de Santana</t>
  </si>
  <si>
    <t>067.697.585-20</t>
  </si>
  <si>
    <t>Riva Souza Paixão</t>
  </si>
  <si>
    <t>129.944.437-75</t>
  </si>
  <si>
    <t>Roberto dos Santos</t>
  </si>
  <si>
    <t>917.089.745-04</t>
  </si>
  <si>
    <t>Rogerio da Conceição Santos</t>
  </si>
  <si>
    <t>029.789.775-66</t>
  </si>
  <si>
    <t>Sirley Adriana Silva Santos</t>
  </si>
  <si>
    <t>096.343.519-13</t>
  </si>
  <si>
    <t>Thiago Oliveira Silva</t>
  </si>
  <si>
    <t>059.429.997-75</t>
  </si>
  <si>
    <t>Tiago Fontes Arruda</t>
  </si>
  <si>
    <t>103.573.587-32</t>
  </si>
  <si>
    <t>Daniel Bragança da Silva</t>
  </si>
  <si>
    <t>131.816.507-57</t>
  </si>
  <si>
    <t>Florencio Pereira Silva Filho</t>
  </si>
  <si>
    <t>381.218.595-49</t>
  </si>
  <si>
    <t>Iago Chwaigert Cavalcante</t>
  </si>
  <si>
    <t>**</t>
  </si>
  <si>
    <t>Adjanes Wesller Santos José</t>
  </si>
  <si>
    <t>A421</t>
  </si>
  <si>
    <t>Iago Pereira da Silva</t>
  </si>
  <si>
    <t>169.364.727-37</t>
  </si>
  <si>
    <t>Luciano Paula de Moraes</t>
  </si>
  <si>
    <t>097.299.877-26</t>
  </si>
  <si>
    <t>Erico Soares Pio Oliveira</t>
  </si>
  <si>
    <t>016.502.765-75</t>
  </si>
  <si>
    <t>Everson de Souza Gonçalves</t>
  </si>
  <si>
    <t>064.079.335-52</t>
  </si>
  <si>
    <t>Felipe Ferraz Fernandes</t>
  </si>
  <si>
    <t>110.114.637-09</t>
  </si>
  <si>
    <t>Felipe Panisset Soares</t>
  </si>
  <si>
    <t>153.181.697-59</t>
  </si>
  <si>
    <t>Felipe Rodrigues da Silva</t>
  </si>
  <si>
    <t>159.347.417-21</t>
  </si>
  <si>
    <t>Jean Antonelli Brito</t>
  </si>
  <si>
    <t>145.732.867-48</t>
  </si>
  <si>
    <t>Ralhfi de Oliveira Domingos</t>
  </si>
  <si>
    <t>061.248.626-54</t>
  </si>
  <si>
    <t>Everson Conceição Palma</t>
  </si>
  <si>
    <t>039.868.725-07</t>
  </si>
  <si>
    <t>Fabiano de Lima Silva</t>
  </si>
  <si>
    <t>121.827.427-19</t>
  </si>
  <si>
    <t>Fagner da Silva Minto</t>
  </si>
  <si>
    <t>120.945.647-89</t>
  </si>
  <si>
    <t>Igor Sobrinho de Carvalho</t>
  </si>
  <si>
    <t>140.518.297-07</t>
  </si>
  <si>
    <t>Jocielio Martins Fernandes</t>
  </si>
  <si>
    <t>156.999.807-84</t>
  </si>
  <si>
    <t>Jorgemar Vieira da Silva</t>
  </si>
  <si>
    <t>097.036.097-59</t>
  </si>
  <si>
    <t>Jose Edvan Gois Daltro</t>
  </si>
  <si>
    <t>166.396.127-12</t>
  </si>
  <si>
    <t>Josimar Bernardo Reis</t>
  </si>
  <si>
    <t>059.202.327-30</t>
  </si>
  <si>
    <t>Marcone Jose da Silva</t>
  </si>
  <si>
    <t>141.147.677-89</t>
  </si>
  <si>
    <t>Markeles Pereira Lopes</t>
  </si>
  <si>
    <t>083.791.243-16</t>
  </si>
  <si>
    <t>Roger Guimarães Leite da Rocha</t>
  </si>
  <si>
    <t>131.975.907-67</t>
  </si>
  <si>
    <t>Tiago Silva Vieira</t>
  </si>
  <si>
    <t>091.182.747-14</t>
  </si>
  <si>
    <t>A422</t>
  </si>
  <si>
    <t>Edgard Evaristo da Silva</t>
  </si>
  <si>
    <t>018.796.665-61</t>
  </si>
  <si>
    <t>Marcelo Carvalho Santos</t>
  </si>
  <si>
    <t>810.353.145-68</t>
  </si>
  <si>
    <t>Neivson Muniz Teixeira</t>
  </si>
  <si>
    <t>037.424.605-01</t>
  </si>
  <si>
    <t>Otoniel Bispo Gomes</t>
  </si>
  <si>
    <t>460.642.905-44</t>
  </si>
  <si>
    <t>Adriano Suman</t>
  </si>
  <si>
    <t>037.374.007-76</t>
  </si>
  <si>
    <t>Edmilson Alves dos Santos</t>
  </si>
  <si>
    <t>874.624.195-72</t>
  </si>
  <si>
    <t>Fagner Rodrigues de Moura</t>
  </si>
  <si>
    <t>129.518.957-71</t>
  </si>
  <si>
    <t>Jose Carlos Rodrigues da Silva</t>
  </si>
  <si>
    <t>778.946.347-00</t>
  </si>
  <si>
    <t>Paulo Cesar dos Santos Filho</t>
  </si>
  <si>
    <t>035.142.667-19</t>
  </si>
  <si>
    <t>A423</t>
  </si>
  <si>
    <t>Angelo Marcos Souza Oliveira</t>
  </si>
  <si>
    <t>088.279.767-01</t>
  </si>
  <si>
    <t>Antonio Cesar  Machado Pereira</t>
  </si>
  <si>
    <t>004.079.705-84</t>
  </si>
  <si>
    <t>Diego Lopes Mota</t>
  </si>
  <si>
    <t>015.222.525-09</t>
  </si>
  <si>
    <t>A424</t>
  </si>
  <si>
    <t>Andre Brito da Silva</t>
  </si>
  <si>
    <t>084.782.097-19</t>
  </si>
  <si>
    <t>Antonio Arnaldo Fernandes Junior</t>
  </si>
  <si>
    <t>100.437.247-79</t>
  </si>
  <si>
    <t>Atila Lima Borges</t>
  </si>
  <si>
    <t>859.491.685-00</t>
  </si>
  <si>
    <t>Carlos Antonio Verde de Sousa</t>
  </si>
  <si>
    <t>641.764.013-20</t>
  </si>
  <si>
    <t>Henrique Antonio Rodrigues Oliveira</t>
  </si>
  <si>
    <t>015.279.517-07</t>
  </si>
  <si>
    <t>Jefferson Martins Bispo</t>
  </si>
  <si>
    <t>058.04.427-25</t>
  </si>
  <si>
    <t>Jeferson Santos Bomfim</t>
  </si>
  <si>
    <t>001.410.855-09</t>
  </si>
  <si>
    <t>Jose Raimundo Santos Fernandes</t>
  </si>
  <si>
    <t>055.796.933-62</t>
  </si>
  <si>
    <t>Kleber Santos Batista</t>
  </si>
  <si>
    <t>126.778.207-22</t>
  </si>
  <si>
    <t>Leandro Flores Machado</t>
  </si>
  <si>
    <t>142.377.787-54</t>
  </si>
  <si>
    <t>Leonardo Flores Machado</t>
  </si>
  <si>
    <t>124.580.637-80</t>
  </si>
  <si>
    <t>Ronaldo Mendes Nicácio</t>
  </si>
  <si>
    <t>052.274.215-79</t>
  </si>
  <si>
    <t>Roniele de Souza Santos</t>
  </si>
  <si>
    <t>089.736.617-44</t>
  </si>
  <si>
    <t>Sebastião dos Santos Junior</t>
  </si>
  <si>
    <t>100.900.857-95</t>
  </si>
  <si>
    <t>Telmo Astrogildo da Silva Junior</t>
  </si>
  <si>
    <t>104.056.837-82</t>
  </si>
  <si>
    <t>Wilson Advincula da Silva Filho</t>
  </si>
  <si>
    <t>816.428.735-00</t>
  </si>
  <si>
    <t>Alcivando dos Santos Souza</t>
  </si>
  <si>
    <t>924.868.275-87</t>
  </si>
  <si>
    <t>Flaviano Leal de Souza</t>
  </si>
  <si>
    <t>057.637.157-21</t>
  </si>
  <si>
    <t>108.549.937-54</t>
  </si>
  <si>
    <t>João Antonio Basilio</t>
  </si>
  <si>
    <t>Jorgemar Crescencio Vieira da Silva</t>
  </si>
  <si>
    <t>A425</t>
  </si>
  <si>
    <t>Marco Aurelio Gonçalves Barbosa</t>
  </si>
  <si>
    <t>031.359.657-32</t>
  </si>
  <si>
    <t>Jose Carlos dos Santos Santana</t>
  </si>
  <si>
    <t>005.738.145-38</t>
  </si>
  <si>
    <t>Clebson Luis dos Santos Cruz Junior</t>
  </si>
  <si>
    <t>056.707.255-06</t>
  </si>
  <si>
    <t>Valdeia Inacio dos Santos</t>
  </si>
  <si>
    <t>104.560.617-03</t>
  </si>
  <si>
    <t>Wagner Carneiro Ribeiro</t>
  </si>
  <si>
    <t>007.050.027-48</t>
  </si>
  <si>
    <t>A426</t>
  </si>
  <si>
    <t>Claudemir Azevedo</t>
  </si>
  <si>
    <t>026.929.947-52</t>
  </si>
  <si>
    <t>Valdinei das Virgens Batista</t>
  </si>
  <si>
    <t>798.535.365-87</t>
  </si>
  <si>
    <t>Marco Thayrone Vasconcelos Cardoso</t>
  </si>
  <si>
    <t>146.192.517-71</t>
  </si>
  <si>
    <t>Evandro Gonzaga Estrela</t>
  </si>
  <si>
    <t>067.767.234-94</t>
  </si>
  <si>
    <t>Joel Andrade Ribeiro</t>
  </si>
  <si>
    <t>168.770.267-56</t>
  </si>
  <si>
    <t>Marcos Vinicius Maia da Penha</t>
  </si>
  <si>
    <t>092.809.487-17</t>
  </si>
  <si>
    <t>Reginaldo de Matos Santos</t>
  </si>
  <si>
    <t>829.822.285-72</t>
  </si>
  <si>
    <t>Robson de Souza dos Santos</t>
  </si>
  <si>
    <t>023.302.045-40</t>
  </si>
  <si>
    <t>A427</t>
  </si>
  <si>
    <t>01//03</t>
  </si>
  <si>
    <t>Carlos Henrique dos Santos Pinto</t>
  </si>
  <si>
    <t>126.540.417-86</t>
  </si>
  <si>
    <t>Isaque dos Santos</t>
  </si>
  <si>
    <t>002.771.795-05</t>
  </si>
  <si>
    <t>Ricardo Neves Lima</t>
  </si>
  <si>
    <t>015.790.355-90</t>
  </si>
  <si>
    <t>Edgar Vieira Barros da Silva</t>
  </si>
  <si>
    <t>165.334.207-20</t>
  </si>
  <si>
    <t>Ezequiel Lopes Santa Rosa</t>
  </si>
  <si>
    <t>191.516.357-98</t>
  </si>
  <si>
    <t>Jean Rodrigo Reid de Oliveira</t>
  </si>
  <si>
    <t>079.980.647-14</t>
  </si>
  <si>
    <t>Jeferson dos Santos Souza</t>
  </si>
  <si>
    <t>040.875.275-06</t>
  </si>
  <si>
    <t>Marco Thayronne Vasconceelos Cardoso</t>
  </si>
  <si>
    <t>Robson Cirilo dos Santos</t>
  </si>
  <si>
    <t>031.420.497-03</t>
  </si>
  <si>
    <t>A428</t>
  </si>
  <si>
    <t>Dejair Santiago da Silva</t>
  </si>
  <si>
    <t>011.981.007-70</t>
  </si>
  <si>
    <t>A429</t>
  </si>
  <si>
    <t>Maurilio Jordão do Rozario</t>
  </si>
  <si>
    <t>639.231.227-72</t>
  </si>
  <si>
    <t>Vitor Rafael de Souza Luna</t>
  </si>
  <si>
    <t>114.862.587-94</t>
  </si>
  <si>
    <t>Antonio Santos da Silva</t>
  </si>
  <si>
    <t>.</t>
  </si>
  <si>
    <t>544.216.325-20</t>
  </si>
  <si>
    <t>Ariel dos Santos Sacramento</t>
  </si>
  <si>
    <t>068.088.165-82</t>
  </si>
  <si>
    <t>Evandro Pinna da Hora</t>
  </si>
  <si>
    <t>886.878.647-87</t>
  </si>
  <si>
    <t>Fabricio Vieira Machado</t>
  </si>
  <si>
    <t>108.521.027-80</t>
  </si>
  <si>
    <t>Gamile de Jesus Silva</t>
  </si>
  <si>
    <t>030.163.885-37</t>
  </si>
  <si>
    <t>Jean Alencar dos Santos</t>
  </si>
  <si>
    <t>037.522.975-22</t>
  </si>
  <si>
    <t>Leandro de Carvalho Antonio Silva</t>
  </si>
  <si>
    <t>153.091.557-08</t>
  </si>
  <si>
    <t>Leonardo Ribeiro Cravo</t>
  </si>
  <si>
    <t>103.992.317-81</t>
  </si>
  <si>
    <t>Luis Carlos e Silva Ferreira</t>
  </si>
  <si>
    <t>252.175.002-63</t>
  </si>
  <si>
    <t>Marcos Vinicios Fernandes Viera</t>
  </si>
  <si>
    <t>090.709.877-08</t>
  </si>
  <si>
    <t>Paulo Vinicius Felix</t>
  </si>
  <si>
    <t>144.560.917-70</t>
  </si>
  <si>
    <t>Vitor Jaime Criales Calderon Junior</t>
  </si>
  <si>
    <t>333.581.685-49</t>
  </si>
  <si>
    <t>A430</t>
  </si>
  <si>
    <t>068.008.165-82</t>
  </si>
  <si>
    <t>A431</t>
  </si>
  <si>
    <t>Cancelado</t>
  </si>
  <si>
    <t>Breno William Melo Ferreira</t>
  </si>
  <si>
    <t>056.479.174-10</t>
  </si>
  <si>
    <t>Egleydson Fabiano Cortes</t>
  </si>
  <si>
    <t>031.232.577-03</t>
  </si>
  <si>
    <t>Israel Lisboa do Amaral da Silva</t>
  </si>
  <si>
    <t>180.505.837-16</t>
  </si>
  <si>
    <t>Jean Carlos de Souza Oliveira Soares</t>
  </si>
  <si>
    <t>167.296.977-84</t>
  </si>
  <si>
    <t>Jedson Ferreira Lima dos Santos</t>
  </si>
  <si>
    <t>019.074.065-57</t>
  </si>
  <si>
    <t>Lucas da Silva Marins</t>
  </si>
  <si>
    <t>144.207.237-77</t>
  </si>
  <si>
    <t>Lucas Navega Martins Raymundo</t>
  </si>
  <si>
    <t>162.665.557-00</t>
  </si>
  <si>
    <t>Marcelo da Conceição Costa</t>
  </si>
  <si>
    <t>002.322.965-96</t>
  </si>
  <si>
    <t>Marilsson Costa de Souza</t>
  </si>
  <si>
    <t>082.031.557-58</t>
  </si>
  <si>
    <t>Raimundo Nonato do Nascimento</t>
  </si>
  <si>
    <t>207.001.722-20</t>
  </si>
  <si>
    <t>Washington Henrique dos Santos</t>
  </si>
  <si>
    <t>712.976.855-04</t>
  </si>
  <si>
    <t>Alexandre Moura Leite</t>
  </si>
  <si>
    <t>109.460.217-59</t>
  </si>
  <si>
    <t>João Carlos de Aguiar Oliveira</t>
  </si>
  <si>
    <t>091.724.947-00</t>
  </si>
  <si>
    <t>A432</t>
  </si>
  <si>
    <t>Vilson Ferreira Barcelos</t>
  </si>
  <si>
    <t>601.104.577-49</t>
  </si>
  <si>
    <t>Leonne Silva Santos</t>
  </si>
  <si>
    <t>A433</t>
  </si>
  <si>
    <t>Arthur Pimenta da Costa</t>
  </si>
  <si>
    <t>129.109.527-62</t>
  </si>
  <si>
    <t>Gilmar da Paixão de Santana</t>
  </si>
  <si>
    <t>912.325.705-91</t>
  </si>
  <si>
    <t>Andre Luis Lima Chagas</t>
  </si>
  <si>
    <t>076.615.307-08</t>
  </si>
  <si>
    <t>Alan Rodolfo Carvalho Guimarães</t>
  </si>
  <si>
    <t>095.869.737-00</t>
  </si>
  <si>
    <t>Bruno Acácio de Souza Lima</t>
  </si>
  <si>
    <t>106.651.597-22</t>
  </si>
  <si>
    <t>Francisco Rosnemberg Soares de Santana</t>
  </si>
  <si>
    <t>000.928.927-52</t>
  </si>
  <si>
    <t>Gilmar Santos Araujo</t>
  </si>
  <si>
    <t>017.215.365-40</t>
  </si>
  <si>
    <t>864.382.695-22</t>
  </si>
  <si>
    <t>013.396.159-16</t>
  </si>
  <si>
    <t xml:space="preserve">Nilson Da Costa Cunha  </t>
  </si>
  <si>
    <t>010.109.687-93</t>
  </si>
  <si>
    <t xml:space="preserve">Pedro Waldecyr Wagner  </t>
  </si>
  <si>
    <t>640.203.719-20</t>
  </si>
  <si>
    <t xml:space="preserve">Wagner Ermida Portella  </t>
  </si>
  <si>
    <t>023.195.937-05</t>
  </si>
  <si>
    <t>A434</t>
  </si>
  <si>
    <t>Step - 40hrs</t>
  </si>
  <si>
    <t>AGR - 40hrs</t>
  </si>
  <si>
    <t>Rodrigo Marques da Silva</t>
  </si>
  <si>
    <t>088.571.747-35</t>
  </si>
  <si>
    <t>Jose João Fulgencio Nunes   </t>
  </si>
  <si>
    <t>A435</t>
  </si>
  <si>
    <t>Mov cargas</t>
  </si>
  <si>
    <t>A436</t>
  </si>
  <si>
    <t>Lucas Ferreira Sabino</t>
  </si>
  <si>
    <t>077.316.375-14</t>
  </si>
  <si>
    <t>Lucas Silva Fonseca</t>
  </si>
  <si>
    <t>158.499.717-69</t>
  </si>
  <si>
    <t>Rafael dos Santos Martins</t>
  </si>
  <si>
    <t>161.483.137-82</t>
  </si>
  <si>
    <t>Ricardo Santos Gonçalves</t>
  </si>
  <si>
    <t>019.928.795-32</t>
  </si>
  <si>
    <t>Deivison dos Santos Nunes</t>
  </si>
  <si>
    <t>120.186.667-70</t>
  </si>
  <si>
    <t>Marcos Vinicius Lima dos Santos</t>
  </si>
  <si>
    <t>134.921.807-36</t>
  </si>
  <si>
    <t>Cristiano da Silva Onofre</t>
  </si>
  <si>
    <t>085.045.867-66</t>
  </si>
  <si>
    <t>Felipe Robert Ferreira de Souza</t>
  </si>
  <si>
    <t>048.112.563-95</t>
  </si>
  <si>
    <t>Olavo Pereira Evangelista</t>
  </si>
  <si>
    <t>029.364.485-30</t>
  </si>
  <si>
    <t>Alan Gomes Resende</t>
  </si>
  <si>
    <t>053.866.307-33</t>
  </si>
  <si>
    <t>Elias da Silva Manhanini</t>
  </si>
  <si>
    <t>114.625.727-90</t>
  </si>
  <si>
    <t>Ivan Santos Machado</t>
  </si>
  <si>
    <t>103.994.197-48</t>
  </si>
  <si>
    <t>Sandro Fernandes da Silva</t>
  </si>
  <si>
    <t>119.889.457-12</t>
  </si>
  <si>
    <t>A437</t>
  </si>
  <si>
    <t>Alan Uelber Santos Ferreira</t>
  </si>
  <si>
    <t>022.013.245-30</t>
  </si>
  <si>
    <t>Carlos Rodrigues Freire</t>
  </si>
  <si>
    <t>080.616.137-00</t>
  </si>
  <si>
    <t>Danilo Cosme Medeiros Costa</t>
  </si>
  <si>
    <t>076.640.416-19</t>
  </si>
  <si>
    <t>Dilzeli Apostolo da Cruz Santos</t>
  </si>
  <si>
    <t>020.847.415-30</t>
  </si>
  <si>
    <t>Elisson Cruz de Jesus</t>
  </si>
  <si>
    <t>148.708.067-03</t>
  </si>
  <si>
    <t>Fernando Borghi dos Santos</t>
  </si>
  <si>
    <t>134.285.327-08</t>
  </si>
  <si>
    <t>Guilherme Damasio dos Santos</t>
  </si>
  <si>
    <t>123.307.947-62</t>
  </si>
  <si>
    <t>Hestalen Pessanha Rodrigues</t>
  </si>
  <si>
    <t>113.144.807-31</t>
  </si>
  <si>
    <t>Higo Flores Maia</t>
  </si>
  <si>
    <t>057.274.127-81</t>
  </si>
  <si>
    <t>Jean Machado de Paula</t>
  </si>
  <si>
    <t>030.422.147-37</t>
  </si>
  <si>
    <t>Jose Guilherme E Silva Ferreira</t>
  </si>
  <si>
    <t>151.960.622-20</t>
  </si>
  <si>
    <t>Karin Tavares da Silva</t>
  </si>
  <si>
    <t>927.689.200-10</t>
  </si>
  <si>
    <t>Leandro Cearense da Silva</t>
  </si>
  <si>
    <t>078.098.257-63</t>
  </si>
  <si>
    <t>Maicon Douglas Romano Rodrigues</t>
  </si>
  <si>
    <t>065.054.786-12</t>
  </si>
  <si>
    <t>Marcelo da Silva Santos</t>
  </si>
  <si>
    <t>836.695.075-15</t>
  </si>
  <si>
    <t>Mauro Cesar dos Santos</t>
  </si>
  <si>
    <t>015.924.315-77</t>
  </si>
  <si>
    <t>Paulo Cezar da Costa França</t>
  </si>
  <si>
    <t>951.197.957-49</t>
  </si>
  <si>
    <t>Paulo Geovane dos Santos</t>
  </si>
  <si>
    <t>076.786.597-92</t>
  </si>
  <si>
    <t>Paulo Renato da Silva Rocha</t>
  </si>
  <si>
    <t>980.014.777-20</t>
  </si>
  <si>
    <t>Rodrigo Gonçalves Sousa</t>
  </si>
  <si>
    <t>084.176.047-07</t>
  </si>
  <si>
    <t>Wallace Freire de Oliveira Costa</t>
  </si>
  <si>
    <t>121.367.807-27</t>
  </si>
  <si>
    <t>Victor de Souza Rangel e Soouza</t>
  </si>
  <si>
    <t>131.027.697-80</t>
  </si>
  <si>
    <t>A438</t>
  </si>
  <si>
    <t>Paulo Sergio Ferraz Pinto</t>
  </si>
  <si>
    <t>081.171.777-14</t>
  </si>
  <si>
    <t>Base Engeman</t>
  </si>
  <si>
    <t>A439</t>
  </si>
  <si>
    <t>Bruna Oliveira dos Santos</t>
  </si>
  <si>
    <t>132.784.907-03</t>
  </si>
  <si>
    <t>Elizeu Souza Barbosa</t>
  </si>
  <si>
    <t>167.076.157-69</t>
  </si>
  <si>
    <t>Rafael Pantoja do Espirito Santo</t>
  </si>
  <si>
    <t>162.316.827-90</t>
  </si>
  <si>
    <t>Renata das Dores Pessanha</t>
  </si>
  <si>
    <t>Só Nr33 - AGR</t>
  </si>
  <si>
    <t>Adenildo de Jesus Silva</t>
  </si>
  <si>
    <t>016.231.025-02</t>
  </si>
  <si>
    <t>Alessandro Feitosa</t>
  </si>
  <si>
    <t>064.338.757-93</t>
  </si>
  <si>
    <t>Arthur Grijo Rosa</t>
  </si>
  <si>
    <t>131.431.767-92</t>
  </si>
  <si>
    <t>Beatriz Leticia Souza Oliveira da Conceição</t>
  </si>
  <si>
    <t>181.734.677-65</t>
  </si>
  <si>
    <t>Gabriel de Oliveira Teixeira</t>
  </si>
  <si>
    <t>127.205.257-58</t>
  </si>
  <si>
    <t>Gullitt Costa de Carvalho Lobão</t>
  </si>
  <si>
    <t>125.351.167-58</t>
  </si>
  <si>
    <t>AGR</t>
  </si>
  <si>
    <t>Carlos Henrique Vasconcelos Dutra</t>
  </si>
  <si>
    <t>077.621.717-89</t>
  </si>
  <si>
    <t>Tatiana dos Santos Soares</t>
  </si>
  <si>
    <t>073.501.247-40</t>
  </si>
  <si>
    <t>Só Nr33 8hrs - AGR</t>
  </si>
  <si>
    <t>Carlos Junior da Silva</t>
  </si>
  <si>
    <t>079.038.007-28</t>
  </si>
  <si>
    <t>Carlos Rodrigo Villar de Souza</t>
  </si>
  <si>
    <t>154.330.237-88</t>
  </si>
  <si>
    <t>Celso Rocha Machado</t>
  </si>
  <si>
    <t>893.170.837-34</t>
  </si>
  <si>
    <t>Douglas de Siqueira Almeida</t>
  </si>
  <si>
    <t>115.161.397-55</t>
  </si>
  <si>
    <t>Glaucio Martins</t>
  </si>
  <si>
    <t>056.571.187-93</t>
  </si>
  <si>
    <t>Italo Pereira Dally</t>
  </si>
  <si>
    <t>172.050.587-08</t>
  </si>
  <si>
    <t>Jose Marcelo da Silva</t>
  </si>
  <si>
    <t>032.989.084-01</t>
  </si>
  <si>
    <t>Luis Carlos da Silva</t>
  </si>
  <si>
    <t>385.006.473-53</t>
  </si>
  <si>
    <t>Misael Melo Gomes</t>
  </si>
  <si>
    <t>062.454.137-10</t>
  </si>
  <si>
    <t>Mario Luiz Rodrigues Willemen</t>
  </si>
  <si>
    <t>974.142.047-15</t>
  </si>
  <si>
    <t>Osmar dos Santos Gomes</t>
  </si>
  <si>
    <t>015.147.007-35</t>
  </si>
  <si>
    <t>Sandoval Elias Bento Barbosa</t>
  </si>
  <si>
    <t>155.520.287-08</t>
  </si>
  <si>
    <t>Sergio Andre da Silva Souza</t>
  </si>
  <si>
    <t>008.224.324-71</t>
  </si>
  <si>
    <t>Andre Ribeiro da Silva</t>
  </si>
  <si>
    <t>001.450.837-05</t>
  </si>
  <si>
    <t>009.128.547-07</t>
  </si>
  <si>
    <t>Fagner Esteves Ribeiro</t>
  </si>
  <si>
    <t>087.520.387-69</t>
  </si>
  <si>
    <t>A440</t>
  </si>
  <si>
    <t xml:space="preserve">Alex de Araujo </t>
  </si>
  <si>
    <t>295.105.718-06</t>
  </si>
  <si>
    <t>Cristian Vasile Bericov</t>
  </si>
  <si>
    <t>Pass: 055404545</t>
  </si>
  <si>
    <t>Egidio Nepomuceno Figueiroa Neto</t>
  </si>
  <si>
    <t>589.958.705-91</t>
  </si>
  <si>
    <t>Fabiano Cardoso dos Santos</t>
  </si>
  <si>
    <t>807.249.576-34</t>
  </si>
  <si>
    <t>Jocimar Correa</t>
  </si>
  <si>
    <t>010.706.437-50</t>
  </si>
  <si>
    <t>Luiz Orlando Lima</t>
  </si>
  <si>
    <t>724.711.587-49</t>
  </si>
  <si>
    <t>Dionatan Jesus Dally</t>
  </si>
  <si>
    <t>112.361.377-01</t>
  </si>
  <si>
    <t>A441</t>
  </si>
  <si>
    <t>Fabio Goudard Carlos</t>
  </si>
  <si>
    <t>083.202.637-94</t>
  </si>
  <si>
    <t>A442</t>
  </si>
  <si>
    <t>Alexandre Antonio Melo de Araujo</t>
  </si>
  <si>
    <t>036.017.827-82</t>
  </si>
  <si>
    <t>Alexandre Gusmão Cunha</t>
  </si>
  <si>
    <t>036.063.517-20</t>
  </si>
  <si>
    <t>Alexandre Nobre</t>
  </si>
  <si>
    <t>118.327.317-74</t>
  </si>
  <si>
    <t>Amilton Bispo</t>
  </si>
  <si>
    <t>815.840.325-53</t>
  </si>
  <si>
    <t>Claudio dos Anjos de Oliveira</t>
  </si>
  <si>
    <t>052.743.757-31</t>
  </si>
  <si>
    <t>Claudio Regis Pereira</t>
  </si>
  <si>
    <t>007.388.297-65</t>
  </si>
  <si>
    <t>Erasmo dos Santos Filho</t>
  </si>
  <si>
    <t>662.942.585-53</t>
  </si>
  <si>
    <t>Geovania Araujo da Hora</t>
  </si>
  <si>
    <t>028.513.815-47</t>
  </si>
  <si>
    <t>Marcelo Alves de Menezes</t>
  </si>
  <si>
    <t>670.774.635-91</t>
  </si>
  <si>
    <t>Paulo Eduardo de Oliveira Palucci</t>
  </si>
  <si>
    <t>133.791.028-73</t>
  </si>
  <si>
    <t>Rafael Jose Van Erven Baldner</t>
  </si>
  <si>
    <t>076.787.417-07</t>
  </si>
  <si>
    <t>Jhonatan Dias da Cruz</t>
  </si>
  <si>
    <t>165.215.187-71</t>
  </si>
  <si>
    <t>Adalto Santos Araujo</t>
  </si>
  <si>
    <t>804.101.545-04</t>
  </si>
  <si>
    <t>Caio Vinicius de Souza Peixoto</t>
  </si>
  <si>
    <t>018.482.885-65</t>
  </si>
  <si>
    <t>Carlos Alberto Alves de Souza Filho</t>
  </si>
  <si>
    <t>089.768.187-84</t>
  </si>
  <si>
    <t>Emilson Eduvirges</t>
  </si>
  <si>
    <t>005.923.147-58</t>
  </si>
  <si>
    <t>Genário Moreira Neto</t>
  </si>
  <si>
    <t>084.705.575-21</t>
  </si>
  <si>
    <t>Gilvanei Santos Ferreira</t>
  </si>
  <si>
    <t>038.195.045-08</t>
  </si>
  <si>
    <t>Liomário Batista Gomes</t>
  </si>
  <si>
    <t>108.746.637-76</t>
  </si>
  <si>
    <t>Mauricio Teofilo da Rosa</t>
  </si>
  <si>
    <t>135.326.867-59</t>
  </si>
  <si>
    <t>Michael Amaro Matias</t>
  </si>
  <si>
    <t>143.251.177-76</t>
  </si>
  <si>
    <t>Pericles Marcio da Silva Mota</t>
  </si>
  <si>
    <t>017.833.287-97</t>
  </si>
  <si>
    <t>Rafael Dutra dos Santos</t>
  </si>
  <si>
    <t>160.982.897-60</t>
  </si>
  <si>
    <t>Ronaldo dos Santos Rocha</t>
  </si>
  <si>
    <t>068.645.885-05</t>
  </si>
  <si>
    <t>Tiago Silveira Dutra</t>
  </si>
  <si>
    <t>086.125.357-43</t>
  </si>
  <si>
    <t>Wendson Menezes Gonçalves</t>
  </si>
  <si>
    <t>991.189.805-97</t>
  </si>
  <si>
    <t>Carlos Lopes Rodrigues</t>
  </si>
  <si>
    <t>100.677.867-58</t>
  </si>
  <si>
    <t>A443</t>
  </si>
  <si>
    <t>Vitor Santana</t>
  </si>
  <si>
    <t>038.125.986-20</t>
  </si>
  <si>
    <t>Jeova Dias dos Santos</t>
  </si>
  <si>
    <t>017.750.185-55</t>
  </si>
  <si>
    <t>Monaliza da Conceição Ribeiro</t>
  </si>
  <si>
    <t>122.316.177-30</t>
  </si>
  <si>
    <t>A444</t>
  </si>
  <si>
    <t xml:space="preserve">Alexandre Gusmão Cunha </t>
  </si>
  <si>
    <t xml:space="preserve">Amauri Lessa Pereira dos Santos </t>
  </si>
  <si>
    <t>094.712.657-03</t>
  </si>
  <si>
    <t>Alexandro Area da Silva</t>
  </si>
  <si>
    <t>016.351.877-70</t>
  </si>
  <si>
    <t>115.924.387-50</t>
  </si>
  <si>
    <t>Luciano Area da Silva</t>
  </si>
  <si>
    <t>Jefferson Area da Silva</t>
  </si>
  <si>
    <t>013.825.527-30</t>
  </si>
  <si>
    <t>780.947.557-68</t>
  </si>
  <si>
    <t>Revenildo do Prado Ramos</t>
  </si>
  <si>
    <t>Paulo Celestino dos Santos</t>
  </si>
  <si>
    <t>768.815.985-72</t>
  </si>
  <si>
    <t>Josefa Vianna da Rocha</t>
  </si>
  <si>
    <t>Anderson Santos Menezes</t>
  </si>
  <si>
    <t>049.189.925-44</t>
  </si>
  <si>
    <t>Edilson Carvalho dos Santos</t>
  </si>
  <si>
    <t>129.083.527-61</t>
  </si>
  <si>
    <t>Israel da Silva Candeias</t>
  </si>
  <si>
    <t>065.122.395-47</t>
  </si>
  <si>
    <t>Joedson Pessanha de Souza</t>
  </si>
  <si>
    <t>068.655.547-36</t>
  </si>
  <si>
    <t>114.388.567-84</t>
  </si>
  <si>
    <t>Lucas dos Santos Leal</t>
  </si>
  <si>
    <t>150.027.067-97</t>
  </si>
  <si>
    <t>Marcel Kaique Costa Andrade</t>
  </si>
  <si>
    <t>055.548.645-11</t>
  </si>
  <si>
    <t>Wallison dos Santos Melo</t>
  </si>
  <si>
    <t>116.987.737-06</t>
  </si>
  <si>
    <t>A445</t>
  </si>
  <si>
    <t>David Oliveira dos Santos</t>
  </si>
  <si>
    <t>045.245.815-37</t>
  </si>
  <si>
    <t>Jeferson Ribeiro dos Santos</t>
  </si>
  <si>
    <t>171.932.597-92</t>
  </si>
  <si>
    <t>Joelson Nonato Rocha Santos</t>
  </si>
  <si>
    <t>769.837.154-04</t>
  </si>
  <si>
    <t>Adiel da Silva Araujo</t>
  </si>
  <si>
    <t>128.776.517-38</t>
  </si>
  <si>
    <t>Angelo Rodrigues Vizzoni</t>
  </si>
  <si>
    <t>146.400.647-48</t>
  </si>
  <si>
    <t>Danilo Oliveira Gonçalves</t>
  </si>
  <si>
    <t>091.737.517-31</t>
  </si>
  <si>
    <t>Marius Finariu</t>
  </si>
  <si>
    <t>Pass: 055263911</t>
  </si>
  <si>
    <t>Petru Baer</t>
  </si>
  <si>
    <t>Pass: 055648911</t>
  </si>
  <si>
    <t>A446</t>
  </si>
  <si>
    <t>Jefferson Ricardo Campos Ferreira</t>
  </si>
  <si>
    <t>585.167.782-15</t>
  </si>
  <si>
    <t>Robson Oliveira Santos</t>
  </si>
  <si>
    <t>917.093.265-49</t>
  </si>
  <si>
    <t>Clayton Lopes de Arruda</t>
  </si>
  <si>
    <t>080.812.934-18</t>
  </si>
  <si>
    <t>Francys Dowglas Manhães da Silva Batista</t>
  </si>
  <si>
    <t>Gabriel Vitor da Silva de Carvalho</t>
  </si>
  <si>
    <t>192.143.967-01</t>
  </si>
  <si>
    <t>Henrique Guimarães Ferreira</t>
  </si>
  <si>
    <t>601.957.593-46</t>
  </si>
  <si>
    <t>Jailton de Souza Pereira</t>
  </si>
  <si>
    <t>046.759.375-27</t>
  </si>
  <si>
    <t>Jose Cleber Barbosa Reis</t>
  </si>
  <si>
    <t>010.844.765-09</t>
  </si>
  <si>
    <t>Luan Matheus Duarte Santos</t>
  </si>
  <si>
    <t>860.679.545-32</t>
  </si>
  <si>
    <t>Michael Jhonatan Gonçalves Teodoro de Souza</t>
  </si>
  <si>
    <t>158.503.147-09</t>
  </si>
  <si>
    <t>Nilton Cesar Santos Souza</t>
  </si>
  <si>
    <t>750.314.263-49</t>
  </si>
  <si>
    <t>Paulo Ricardo dos Santos da Costa</t>
  </si>
  <si>
    <t>124.480.007-43</t>
  </si>
  <si>
    <t>Ramon Fidelis Tavares</t>
  </si>
  <si>
    <t>041.905.517-75</t>
  </si>
  <si>
    <t>A447</t>
  </si>
  <si>
    <t>Antonio Raimundo Costa de Santana Filho</t>
  </si>
  <si>
    <t>012.285.565-55</t>
  </si>
  <si>
    <t>Igor Santos de Souza</t>
  </si>
  <si>
    <t>859.620.355-93</t>
  </si>
  <si>
    <t>Adilson Ferreira de Jesus</t>
  </si>
  <si>
    <t>402.543.565-91</t>
  </si>
  <si>
    <t>113.692.787-56</t>
  </si>
  <si>
    <t>Romullo Benelis Pinage</t>
  </si>
  <si>
    <t>A448</t>
  </si>
  <si>
    <t>A449</t>
  </si>
  <si>
    <t>Givaldo Francisco de Souza</t>
  </si>
  <si>
    <t>852.528.755-53</t>
  </si>
  <si>
    <t>Só Nr33 - 08hrs</t>
  </si>
  <si>
    <t>Anderson Miranda de Souza</t>
  </si>
  <si>
    <t>045.904.889-90</t>
  </si>
  <si>
    <t>Andre Luiz Alves Xerez</t>
  </si>
  <si>
    <t>178.956.887-07</t>
  </si>
  <si>
    <t>Breno Coutinho Conceição</t>
  </si>
  <si>
    <t>168.591.147-11</t>
  </si>
  <si>
    <t>Carlos Cesar Cerqueira</t>
  </si>
  <si>
    <t>328.976.346-34</t>
  </si>
  <si>
    <t>Douglas de Souza Tavares</t>
  </si>
  <si>
    <t>141.805.037-78</t>
  </si>
  <si>
    <t>Igo Azevedo Silva Chagas</t>
  </si>
  <si>
    <t>163.045.597-04</t>
  </si>
  <si>
    <t>João Batista Reis Santana</t>
  </si>
  <si>
    <t>750.038.487-49</t>
  </si>
  <si>
    <t>Jurandi dos Santos</t>
  </si>
  <si>
    <t>013.728.685-69</t>
  </si>
  <si>
    <t>Leidivan Neves dos Santos</t>
  </si>
  <si>
    <t>012.367.155-86</t>
  </si>
  <si>
    <t>Luis Claudio da Silva Pereira</t>
  </si>
  <si>
    <t>866.307.767-04</t>
  </si>
  <si>
    <t>Robson João da Cruz</t>
  </si>
  <si>
    <t>664.169.145-49</t>
  </si>
  <si>
    <t>Ronaldo Gomes de Sousa</t>
  </si>
  <si>
    <t>366.825.435-49</t>
  </si>
  <si>
    <t>Wander Lucio Ribeiro</t>
  </si>
  <si>
    <t>987.618.466-00</t>
  </si>
  <si>
    <t>Ladison Barbosa Pacheco</t>
  </si>
  <si>
    <t>926.159.295-34</t>
  </si>
  <si>
    <t>Julio Antonio Muñoz Lamperein</t>
  </si>
  <si>
    <t>057.987.107-56</t>
  </si>
  <si>
    <t>32hrs</t>
  </si>
  <si>
    <t>165.202.367-48</t>
  </si>
  <si>
    <t>Douglas de Aquino Ferreira</t>
  </si>
  <si>
    <t>137.201.507-80</t>
  </si>
  <si>
    <t>Fabio dos Santos</t>
  </si>
  <si>
    <t>998.858.675-20</t>
  </si>
  <si>
    <t>Higor Siqueira Pereira</t>
  </si>
  <si>
    <t>136.412.187-56</t>
  </si>
  <si>
    <t>Vinicius de Carvalho Ferreira</t>
  </si>
  <si>
    <t>104.007.477-40</t>
  </si>
  <si>
    <t>A450</t>
  </si>
  <si>
    <t>Alexsandro da Silva Nascimento</t>
  </si>
  <si>
    <t>070.679.607-11</t>
  </si>
  <si>
    <t>Igor Pablo Almeida Guimarães</t>
  </si>
  <si>
    <t>138.952.457-47</t>
  </si>
  <si>
    <t>Leandro Candido Costa</t>
  </si>
  <si>
    <t>564.294.871-72</t>
  </si>
  <si>
    <t>Wagner Marinho da Silva</t>
  </si>
  <si>
    <t>144.889.867-65</t>
  </si>
  <si>
    <t>Victor Henriques de Abreu Ferreira</t>
  </si>
  <si>
    <t>100.993.127-00</t>
  </si>
  <si>
    <t>Wellington Garcia Sobral</t>
  </si>
  <si>
    <t>080.331.747-65</t>
  </si>
  <si>
    <t>Nielson de Melo Souza</t>
  </si>
  <si>
    <t>072.440.667-08</t>
  </si>
  <si>
    <t>João Rodrigues dos Santos</t>
  </si>
  <si>
    <t>005.315.737-02</t>
  </si>
  <si>
    <t>Movimentação de Cargas</t>
  </si>
  <si>
    <t>A451</t>
  </si>
  <si>
    <t>Thiago Ribeiro Gomes</t>
  </si>
  <si>
    <t>096.303.187-25</t>
  </si>
  <si>
    <t>A452</t>
  </si>
  <si>
    <t>Adalberto da Silva</t>
  </si>
  <si>
    <t>117.786.637-45</t>
  </si>
  <si>
    <t>Alaelcio Alves dos Santos</t>
  </si>
  <si>
    <t>693.367.095-34</t>
  </si>
  <si>
    <t>Clesio Cunha Chaves</t>
  </si>
  <si>
    <t>925.024.747-87</t>
  </si>
  <si>
    <t>Daniel Pinho Argolo dos Santos</t>
  </si>
  <si>
    <t>070.027.325-52</t>
  </si>
  <si>
    <t>Deivson de Jesus Santos</t>
  </si>
  <si>
    <t>054.903.195-26</t>
  </si>
  <si>
    <t>Elivelton Silva Benedito</t>
  </si>
  <si>
    <t>861.064.965-28</t>
  </si>
  <si>
    <t>Fernando Araujo Oliveira</t>
  </si>
  <si>
    <t>029.168.143-37</t>
  </si>
  <si>
    <t>Gabriel Souza Basilio</t>
  </si>
  <si>
    <t>138.045.947-86</t>
  </si>
  <si>
    <t>Gessica dos Santos Pereira</t>
  </si>
  <si>
    <t>042.092.785-99</t>
  </si>
  <si>
    <t>Jhon Hendril Cruz Oliveira</t>
  </si>
  <si>
    <t>163.370.607-92</t>
  </si>
  <si>
    <t>Jose Carlos Pereira da Cruz</t>
  </si>
  <si>
    <t>086.840.887-51</t>
  </si>
  <si>
    <t>Leandro Peixoto da Silva</t>
  </si>
  <si>
    <t>054.736.817-86</t>
  </si>
  <si>
    <t>Luã Marques Gonçalves</t>
  </si>
  <si>
    <t>142.207.827-29</t>
  </si>
  <si>
    <t>Manoel da Conceição Santos</t>
  </si>
  <si>
    <t>019.074.695-59</t>
  </si>
  <si>
    <t>Ricardo Luis Filgueiras da Silva</t>
  </si>
  <si>
    <t>406.516.813-91</t>
  </si>
  <si>
    <t>Vagner da Silva Araujo</t>
  </si>
  <si>
    <t>101.290.077-06</t>
  </si>
  <si>
    <t>Valter Geovani de Albuquerque</t>
  </si>
  <si>
    <t>027.346.157-54</t>
  </si>
  <si>
    <t>Wendel da Silva Corrêa</t>
  </si>
  <si>
    <t>135.325.567-07</t>
  </si>
  <si>
    <t>A453</t>
  </si>
  <si>
    <t>Elivan de Jesus Lima</t>
  </si>
  <si>
    <t>902.047.785-49</t>
  </si>
  <si>
    <t>A454</t>
  </si>
  <si>
    <t>Josean de Jesus Bispo</t>
  </si>
  <si>
    <t>042.757.955-47</t>
  </si>
  <si>
    <t>Matheus Rangel Vaz</t>
  </si>
  <si>
    <t>129.098.387-90</t>
  </si>
  <si>
    <t>Helder Jonhny da Silva</t>
  </si>
  <si>
    <t>117.707.347-16</t>
  </si>
  <si>
    <t>Marcos Antonio Dias Castilho</t>
  </si>
  <si>
    <t>017.627.137-64</t>
  </si>
  <si>
    <t>Antonio Marcos Moreira Gonçalves</t>
  </si>
  <si>
    <t>953.269.446-34</t>
  </si>
  <si>
    <t>Jailton dos Santos Siqueira</t>
  </si>
  <si>
    <t>833.952.025-34</t>
  </si>
  <si>
    <t>Jean Carlos de Mesquita Carvalho</t>
  </si>
  <si>
    <t>089.465.287-70</t>
  </si>
  <si>
    <t>Jefferson de Almeida Veiga</t>
  </si>
  <si>
    <t>143.562.927-23</t>
  </si>
  <si>
    <t>417.980.155-87</t>
  </si>
  <si>
    <t>Jocemar Santana Rabelo</t>
  </si>
  <si>
    <t>Sandro Santos de Jesus</t>
  </si>
  <si>
    <t>900.556.595-00</t>
  </si>
  <si>
    <t>Vanderci Ferreira Marques</t>
  </si>
  <si>
    <t>042.437.716-00</t>
  </si>
  <si>
    <t>Salomão Araújo de Amorim</t>
  </si>
  <si>
    <t>Blenner Camacho Vieira</t>
  </si>
  <si>
    <t>167.022.777-41</t>
  </si>
  <si>
    <t>Daniel Romano</t>
  </si>
  <si>
    <t>106.330.437-70</t>
  </si>
  <si>
    <t>Filipe Barbosa Serra de Oliveira</t>
  </si>
  <si>
    <t>168.634.037-06</t>
  </si>
  <si>
    <t>Leonardo Bichara de Souza Pereira</t>
  </si>
  <si>
    <t>090.363.127-01</t>
  </si>
  <si>
    <t>A455</t>
  </si>
  <si>
    <t>Antonio Jorge dos Santos Almeida</t>
  </si>
  <si>
    <t>647.537.605-10</t>
  </si>
  <si>
    <t>Cassy Jhones Tavares da Silva</t>
  </si>
  <si>
    <t>153.816.157-52</t>
  </si>
  <si>
    <t>Ezequiel Chinanga Eduardo</t>
  </si>
  <si>
    <t>060.994.487-80</t>
  </si>
  <si>
    <t>Fabio de Assis Melo</t>
  </si>
  <si>
    <t>022.688.045-18</t>
  </si>
  <si>
    <t>Leandro Andrade Pinheiro do Nascimento</t>
  </si>
  <si>
    <t>156.603.457-43</t>
  </si>
  <si>
    <t>Matheus Vilasboas Santos</t>
  </si>
  <si>
    <t>167.896.037-35</t>
  </si>
  <si>
    <t>Paulo Santiago Galdino</t>
  </si>
  <si>
    <t>045.682.777-36</t>
  </si>
  <si>
    <t>Victor Hugo Valentim Silva</t>
  </si>
  <si>
    <t>147.525.367-22</t>
  </si>
  <si>
    <t>Wandergleisom Coelho Parahyba</t>
  </si>
  <si>
    <t>188.729.987-43</t>
  </si>
  <si>
    <t>Weslwy Silva Rocha</t>
  </si>
  <si>
    <t>092.008.736-18</t>
  </si>
  <si>
    <t>Marcio Ferreira Soares</t>
  </si>
  <si>
    <t>104.027.477-39</t>
  </si>
  <si>
    <t>Montador de Andaime</t>
  </si>
  <si>
    <t>A456</t>
  </si>
  <si>
    <t>Adriano de Souza Miranda</t>
  </si>
  <si>
    <t>029.090.155-30</t>
  </si>
  <si>
    <t>Mauricio Gesteira Passos</t>
  </si>
  <si>
    <t>070.482.527-90</t>
  </si>
  <si>
    <t>Thiago dos Santos</t>
  </si>
  <si>
    <t>107.623.447-09</t>
  </si>
  <si>
    <t>A457</t>
  </si>
  <si>
    <t>Adriano Chagas de Lima</t>
  </si>
  <si>
    <t>136.737.867-25</t>
  </si>
  <si>
    <t>117.074.567-98</t>
  </si>
  <si>
    <t>Alexsandro Pinto Maia de Souza</t>
  </si>
  <si>
    <t>Elielton Coelho do Nascimento</t>
  </si>
  <si>
    <t>045.293.005-79</t>
  </si>
  <si>
    <t>Fabio Roberto Serafim de Souza</t>
  </si>
  <si>
    <t>887.611.265-00</t>
  </si>
  <si>
    <t>Luiz Antonio de Andrade</t>
  </si>
  <si>
    <t>039.371.087-42</t>
  </si>
  <si>
    <t>Manoel Marcos Pereira</t>
  </si>
  <si>
    <t>840.753.927-91</t>
  </si>
  <si>
    <t>113.914.577-06</t>
  </si>
  <si>
    <t>Moises Santos Valle</t>
  </si>
  <si>
    <t>043.883.527-13</t>
  </si>
  <si>
    <t>Tiago Oliveira Pereira</t>
  </si>
  <si>
    <t>848.316.855-34</t>
  </si>
  <si>
    <t>Marco Antonio da Silva Vilela</t>
  </si>
  <si>
    <t>030.414.407-09</t>
  </si>
  <si>
    <t>Wallace Alessander da Costa Sá</t>
  </si>
  <si>
    <t>073.876.417-57</t>
  </si>
  <si>
    <t>Modulo Geral</t>
  </si>
  <si>
    <t>A458</t>
  </si>
  <si>
    <t>Herbert James Trindade de Souza</t>
  </si>
  <si>
    <t>019.644.355-52</t>
  </si>
  <si>
    <t>Ronny Ferreira do Nascimento</t>
  </si>
  <si>
    <t>Cleydson da Silva Batista</t>
  </si>
  <si>
    <t>012.034.084-47</t>
  </si>
  <si>
    <t>Edson Araujo de Jesus</t>
  </si>
  <si>
    <t>011.740.365-24</t>
  </si>
  <si>
    <t>Edson Nascimento de Barcelos</t>
  </si>
  <si>
    <t>132.558.407-08</t>
  </si>
  <si>
    <t>Evandro Bomfim Alves</t>
  </si>
  <si>
    <t>103.091.687-08</t>
  </si>
  <si>
    <t>Daniel de Azevedo</t>
  </si>
  <si>
    <t>127.160.947-99</t>
  </si>
  <si>
    <t>João Maria da Silva</t>
  </si>
  <si>
    <t>523.645.184-15</t>
  </si>
  <si>
    <t>João Vitor Nogueira de Mendonça</t>
  </si>
  <si>
    <t>145.267.977-07</t>
  </si>
  <si>
    <t>Jorge Azevedo Ribeiro do Sacramento</t>
  </si>
  <si>
    <t>128.790.087-94</t>
  </si>
  <si>
    <t>Jose Carlos de Brito Baptista</t>
  </si>
  <si>
    <t>723.501.487-34</t>
  </si>
  <si>
    <t>Marlon Junio Azevedo Ribeiro</t>
  </si>
  <si>
    <t>132.882.227-36</t>
  </si>
  <si>
    <t>Renato Fahr Lofrano</t>
  </si>
  <si>
    <t>125.128.407-86</t>
  </si>
  <si>
    <t>Vitor Junio Sabino Leite</t>
  </si>
  <si>
    <t>133.991.437-96</t>
  </si>
  <si>
    <t>Yuri Azevedo Ribeiro</t>
  </si>
  <si>
    <t>132.882.217-64</t>
  </si>
  <si>
    <t>A459</t>
  </si>
  <si>
    <t>Jose Antonio da Silva Junior</t>
  </si>
  <si>
    <t>034.293.945-97</t>
  </si>
  <si>
    <t>Felipe Leandro de Almeida Vilasboas</t>
  </si>
  <si>
    <t>101.177.597-24</t>
  </si>
  <si>
    <t>Rodrigo de Almeida Vilasboas</t>
  </si>
  <si>
    <t>032.897.147-21</t>
  </si>
  <si>
    <t>A460</t>
  </si>
  <si>
    <t>Hugo Quezada Capinan</t>
  </si>
  <si>
    <t>013.872.055-01</t>
  </si>
  <si>
    <t>Rogerio Teixeira dos Santos</t>
  </si>
  <si>
    <t>053.583.897-25</t>
  </si>
  <si>
    <t>Vitor Henrique Baiano</t>
  </si>
  <si>
    <t>095.782.397-50</t>
  </si>
  <si>
    <t>Luis Claudio de Oliveira Freitas</t>
  </si>
  <si>
    <t>869.024.076-49</t>
  </si>
  <si>
    <t>A461</t>
  </si>
  <si>
    <t>Anderson dos Santos Menezes</t>
  </si>
  <si>
    <t>Felipe da Silva Cunha</t>
  </si>
  <si>
    <t>159.254.447-95</t>
  </si>
  <si>
    <t>Francky Jean</t>
  </si>
  <si>
    <t>557.619.502-78</t>
  </si>
  <si>
    <t>Gabriel Soares Vieira</t>
  </si>
  <si>
    <t>115.542.967-22</t>
  </si>
  <si>
    <t>Leandro Porto de Souza</t>
  </si>
  <si>
    <t>056.058.755-40</t>
  </si>
  <si>
    <t>Rodrigo Cota Santos</t>
  </si>
  <si>
    <t>132.786.487-81</t>
  </si>
  <si>
    <t>Thiago Sousa Nolasco</t>
  </si>
  <si>
    <t>174.280.807-70</t>
  </si>
  <si>
    <t>Ulisses Porto da Silva</t>
  </si>
  <si>
    <t>092.601.287-81</t>
  </si>
  <si>
    <t>Vinicio Moraes Medeiros</t>
  </si>
  <si>
    <t>121.085.117-25</t>
  </si>
  <si>
    <t>Wilson Matos Costa</t>
  </si>
  <si>
    <t>423.960.458-30</t>
  </si>
  <si>
    <t>301.637.762-72</t>
  </si>
  <si>
    <t>A462</t>
  </si>
  <si>
    <t>Lucas Filipe da Paixão Gomes</t>
  </si>
  <si>
    <t>022.325.005-86</t>
  </si>
  <si>
    <t>058.413.965-95</t>
  </si>
  <si>
    <t>Glaucio François de Araujo Souza</t>
  </si>
  <si>
    <t>Itallo Torres de Caldas</t>
  </si>
  <si>
    <t>Mayara Mara da Silva</t>
  </si>
  <si>
    <t>Charles Mithuel Santos de Jesus</t>
  </si>
  <si>
    <t>053.852.205-40</t>
  </si>
  <si>
    <t>Dirceu Mariano de Oliveira</t>
  </si>
  <si>
    <t>052.780.807-52</t>
  </si>
  <si>
    <t>Israel de Araujo Rodrigues</t>
  </si>
  <si>
    <t>026.091.881-45</t>
  </si>
  <si>
    <t>Mairon dos Reis Santos</t>
  </si>
  <si>
    <t>073.609.705-80</t>
  </si>
  <si>
    <t>Rogerio Cavalcante da Silva</t>
  </si>
  <si>
    <t>808.863.965-49</t>
  </si>
  <si>
    <t>A463</t>
  </si>
  <si>
    <t>Adriano dos Santos Lima</t>
  </si>
  <si>
    <t>009.975.225-50</t>
  </si>
  <si>
    <t>Fabio Silva Mendes</t>
  </si>
  <si>
    <t>829.104.135-00</t>
  </si>
  <si>
    <t>Genilso Pereira Aprigio</t>
  </si>
  <si>
    <t>017.687.697-96</t>
  </si>
  <si>
    <t>Marcio Miranda da Costa</t>
  </si>
  <si>
    <t>980.054.997-87</t>
  </si>
  <si>
    <t>Raul Oliveira Costa</t>
  </si>
  <si>
    <t>072.577.867-98</t>
  </si>
  <si>
    <t>Reinaldo Laurindo Rodrigues</t>
  </si>
  <si>
    <t>049.688.149-07</t>
  </si>
  <si>
    <t>Ronni Martins de Sousa</t>
  </si>
  <si>
    <t>017.556.577-57</t>
  </si>
  <si>
    <t>Roque Siza Santana Sales</t>
  </si>
  <si>
    <t>226.409.405-20</t>
  </si>
  <si>
    <t>Julio Cesar Baptista de Andrade</t>
  </si>
  <si>
    <t>052.767.337-40</t>
  </si>
  <si>
    <t>Anderson Franco Machado</t>
  </si>
  <si>
    <t>159.115.227-56</t>
  </si>
  <si>
    <t>Emanuel Brito Santos</t>
  </si>
  <si>
    <t>626.085.845-00</t>
  </si>
  <si>
    <t>A464</t>
  </si>
  <si>
    <t>Engeman</t>
  </si>
  <si>
    <t>056.079.406-16</t>
  </si>
  <si>
    <t>101.630.894-93</t>
  </si>
  <si>
    <t>111.490.297-73</t>
  </si>
  <si>
    <t>Marco Antonio de Souza Silva</t>
  </si>
  <si>
    <t>097.782.977-46</t>
  </si>
  <si>
    <t>Antonio Quelditon Campos de Santana</t>
  </si>
  <si>
    <t>053.567.735-95</t>
  </si>
  <si>
    <t>Julio Cesar Marins de Abreu</t>
  </si>
  <si>
    <t>108.669.927-07</t>
  </si>
  <si>
    <t>Marcelo Gonçalves de Carvalho</t>
  </si>
  <si>
    <t>960.647.907-25</t>
  </si>
  <si>
    <t>Sivanildo Lazaro Santos do Rosario</t>
  </si>
  <si>
    <t>806.068.815-49</t>
  </si>
  <si>
    <t>A465</t>
  </si>
  <si>
    <t>Jhoni Silva Ribeiro</t>
  </si>
  <si>
    <t>091.724.907-05</t>
  </si>
  <si>
    <t>A466</t>
  </si>
  <si>
    <t>A467</t>
  </si>
  <si>
    <t>Alex Azevedo Pavuna</t>
  </si>
  <si>
    <t>128.826.357-02</t>
  </si>
  <si>
    <t>Cristiano dos Santos Nascimento</t>
  </si>
  <si>
    <t>034.504.245-05</t>
  </si>
  <si>
    <t>Edison Francisco Dias</t>
  </si>
  <si>
    <t>767.961.597-72</t>
  </si>
  <si>
    <t>Fernando Batista de Oliveira</t>
  </si>
  <si>
    <t>100.019.234-20</t>
  </si>
  <si>
    <t>Lopes da Hora Terra</t>
  </si>
  <si>
    <t>106.460.267-39</t>
  </si>
  <si>
    <t>Osni da Silva Ribeiro</t>
  </si>
  <si>
    <t>086.745.807-00</t>
  </si>
  <si>
    <t>Victor Rennan da Silva Reis e Souza</t>
  </si>
  <si>
    <t>164.473.937-29</t>
  </si>
  <si>
    <t>Caio Barbosa Alves</t>
  </si>
  <si>
    <t>143.922.637-70</t>
  </si>
  <si>
    <t>Franklin Diones Calixto</t>
  </si>
  <si>
    <t>029.102.167-05</t>
  </si>
  <si>
    <t>Jaylson Oliveira Cerqueira</t>
  </si>
  <si>
    <t>482.155.115-20</t>
  </si>
  <si>
    <t>Walace Meireles Santos</t>
  </si>
  <si>
    <t>126.673.047-80</t>
  </si>
  <si>
    <t>A468</t>
  </si>
  <si>
    <t>Dario Rodrigues da Hora</t>
  </si>
  <si>
    <t>007.283.647-43</t>
  </si>
  <si>
    <t>Eclesiaste Rosa</t>
  </si>
  <si>
    <t>001.066.337-16</t>
  </si>
  <si>
    <t>Fernando Tito Baptista Gomes</t>
  </si>
  <si>
    <t>030.948.457-03</t>
  </si>
  <si>
    <t>Joilson Araujo Batista da Silva</t>
  </si>
  <si>
    <t>141.812.977-13</t>
  </si>
  <si>
    <t>Jose Carlos da Silva Oliveira</t>
  </si>
  <si>
    <t>429.390.975-34</t>
  </si>
  <si>
    <t>Rodrigo Alves Pires</t>
  </si>
  <si>
    <t>101.502.297-98</t>
  </si>
  <si>
    <t>Lucas dos Santos Cardoso</t>
  </si>
  <si>
    <t>062.415.177-93</t>
  </si>
  <si>
    <t>A469</t>
  </si>
  <si>
    <t>813.087.015-00</t>
  </si>
  <si>
    <t>A470</t>
  </si>
  <si>
    <t>Claudionor Dantas Junior</t>
  </si>
  <si>
    <t>Bruno Fonseca Oliveira Fragoso</t>
  </si>
  <si>
    <t>134.285.257-52</t>
  </si>
  <si>
    <t>Dinailton Francisco dos Santos</t>
  </si>
  <si>
    <t>809.398.485-20</t>
  </si>
  <si>
    <t>A471</t>
  </si>
  <si>
    <t>Alan Douglas Ferreira de Oliveira</t>
  </si>
  <si>
    <t>707.072.942-15</t>
  </si>
  <si>
    <t>Isaac Cerqueira Bitencourt</t>
  </si>
  <si>
    <t>017.552.615-00</t>
  </si>
  <si>
    <t>Marcos Jose Vilanova</t>
  </si>
  <si>
    <t>975.741.637-15</t>
  </si>
  <si>
    <t>Rafael Mendes Machado de Souza</t>
  </si>
  <si>
    <t>159.534.607-40</t>
  </si>
  <si>
    <t>Wagner Santana de Moraes</t>
  </si>
  <si>
    <t>140.689.947-06</t>
  </si>
  <si>
    <t>Auxiliar de Movimentação de 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</si>
</sst>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" fontId="0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16" fontId="5" fillId="0" borderId="8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8" fillId="0" borderId="1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7" xfId="0" applyFon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theme="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theme="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theme="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theme="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ela2" displayName="Tabela2" ref="A1:I439" totalsRowShown="0" dataDxfId="46" tableBorderDxfId="45">
  <autoFilter ref="A1:I439"/>
  <tableColumns count="9">
    <tableColumn id="1" name="N°" dataDxfId="44"/>
    <tableColumn id="2" name="Nome" dataDxfId="43"/>
    <tableColumn id="3" name="CPF" dataDxfId="42"/>
    <tableColumn id="4" name="Treinamento" dataDxfId="41"/>
    <tableColumn id="5" name="Turma" dataDxfId="40"/>
    <tableColumn id="6" name="Data Inicio" dataDxfId="39"/>
    <tableColumn id="7" name="Data fim" dataDxfId="38"/>
    <tableColumn id="8" name="Obs" dataDxfId="37"/>
    <tableColumn id="9" name="Carteirinha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I524" totalsRowShown="0" dataDxfId="35" tableBorderDxfId="34">
  <autoFilter ref="A1:I524"/>
  <sortState ref="A2:I524">
    <sortCondition ref="A1:A524"/>
  </sortState>
  <tableColumns count="9">
    <tableColumn id="1" name="N°" dataDxfId="33"/>
    <tableColumn id="2" name="Nome" dataDxfId="32"/>
    <tableColumn id="3" name="CPF" dataDxfId="31"/>
    <tableColumn id="4" name="Treinamento" dataDxfId="30"/>
    <tableColumn id="5" name="Turma" dataDxfId="29"/>
    <tableColumn id="6" name="Data Inicio" dataDxfId="28"/>
    <tableColumn id="7" name="Data fim" dataDxfId="27"/>
    <tableColumn id="8" name="Obs" dataDxfId="26"/>
    <tableColumn id="9" name="Carteirinha" dataDxfId="2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I412" totalsRowShown="0" dataDxfId="23" tableBorderDxfId="22">
  <autoFilter ref="A1:I412"/>
  <tableColumns count="9">
    <tableColumn id="1" name="N°" dataDxfId="21"/>
    <tableColumn id="2" name="Nome" dataDxfId="20"/>
    <tableColumn id="3" name="CPF" dataDxfId="19"/>
    <tableColumn id="4" name="Treinamento" dataDxfId="18"/>
    <tableColumn id="5" name="Turma" dataDxfId="17"/>
    <tableColumn id="6" name="Data Inicio" dataDxfId="16"/>
    <tableColumn id="7" name="Data fim" dataDxfId="15"/>
    <tableColumn id="8" name="Obs" dataDxfId="14"/>
    <tableColumn id="9" name="Carteirinha" dataDxfId="1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H335" totalsRowShown="0" headerRowDxfId="12" dataDxfId="10" headerRowBorderDxfId="11" tableBorderDxfId="9" totalsRowBorderDxfId="8">
  <autoFilter ref="A1:H335"/>
  <tableColumns count="8">
    <tableColumn id="1" name="N°" dataDxfId="7"/>
    <tableColumn id="2" name="Nome" dataDxfId="6"/>
    <tableColumn id="3" name="CPF" dataDxfId="5"/>
    <tableColumn id="4" name="Treinamento" dataDxfId="4"/>
    <tableColumn id="5" name="Turma" dataDxfId="3"/>
    <tableColumn id="6" name="Data Inicio" dataDxfId="2"/>
    <tableColumn id="7" name="Data fim" dataDxfId="1"/>
    <tableColumn id="8" name="Ob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9"/>
  <sheetViews>
    <sheetView topLeftCell="A191" zoomScaleNormal="100" workbookViewId="0">
      <selection activeCell="I46" sqref="I46"/>
    </sheetView>
  </sheetViews>
  <sheetFormatPr defaultRowHeight="14.4" x14ac:dyDescent="0.3"/>
  <cols>
    <col min="2" max="2" width="39.109375" customWidth="1"/>
    <col min="3" max="3" width="19.88671875" customWidth="1"/>
    <col min="4" max="4" width="19.44140625" customWidth="1"/>
    <col min="5" max="5" width="15.77734375" customWidth="1"/>
    <col min="6" max="6" width="15.44140625" customWidth="1"/>
    <col min="7" max="7" width="15.109375" customWidth="1"/>
    <col min="8" max="8" width="19.5546875" customWidth="1"/>
    <col min="9" max="9" width="16" customWidth="1"/>
  </cols>
  <sheetData>
    <row r="1" spans="1:9" x14ac:dyDescent="0.3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7" t="s">
        <v>8</v>
      </c>
    </row>
    <row r="2" spans="1:9" x14ac:dyDescent="0.3">
      <c r="A2" s="3">
        <v>7999</v>
      </c>
      <c r="B2" s="1" t="s">
        <v>9</v>
      </c>
      <c r="C2" s="1" t="s">
        <v>10</v>
      </c>
      <c r="D2" s="1" t="s">
        <v>19</v>
      </c>
      <c r="E2" s="1" t="s">
        <v>20</v>
      </c>
      <c r="F2" s="8">
        <v>43466</v>
      </c>
      <c r="G2" s="8">
        <v>43470</v>
      </c>
      <c r="H2" s="2" t="s">
        <v>13</v>
      </c>
      <c r="I2" s="2"/>
    </row>
    <row r="3" spans="1:9" x14ac:dyDescent="0.3">
      <c r="A3" s="3">
        <v>8000</v>
      </c>
      <c r="B3" s="1" t="s">
        <v>11</v>
      </c>
      <c r="C3" s="1" t="s">
        <v>12</v>
      </c>
      <c r="D3" s="1" t="s">
        <v>19</v>
      </c>
      <c r="E3" s="1" t="s">
        <v>20</v>
      </c>
      <c r="F3" s="8">
        <v>43466</v>
      </c>
      <c r="G3" s="8">
        <v>43470</v>
      </c>
      <c r="H3" s="2" t="s">
        <v>13</v>
      </c>
      <c r="I3" s="2"/>
    </row>
    <row r="4" spans="1:9" x14ac:dyDescent="0.3">
      <c r="A4" s="3">
        <v>8001</v>
      </c>
      <c r="B4" s="1" t="s">
        <v>15</v>
      </c>
      <c r="C4" s="1" t="s">
        <v>16</v>
      </c>
      <c r="D4" s="1" t="s">
        <v>19</v>
      </c>
      <c r="E4" s="1" t="s">
        <v>20</v>
      </c>
      <c r="F4" s="8">
        <v>43467</v>
      </c>
      <c r="G4" s="8">
        <v>43469</v>
      </c>
      <c r="H4" s="2" t="s">
        <v>14</v>
      </c>
      <c r="I4" s="2"/>
    </row>
    <row r="5" spans="1:9" x14ac:dyDescent="0.3">
      <c r="A5" s="3">
        <v>8002</v>
      </c>
      <c r="B5" s="1" t="s">
        <v>17</v>
      </c>
      <c r="C5" s="1" t="s">
        <v>18</v>
      </c>
      <c r="D5" s="1" t="s">
        <v>19</v>
      </c>
      <c r="E5" s="1" t="s">
        <v>20</v>
      </c>
      <c r="F5" s="8">
        <v>43467</v>
      </c>
      <c r="G5" s="8">
        <v>43469</v>
      </c>
      <c r="H5" s="2" t="s">
        <v>14</v>
      </c>
      <c r="I5" s="2"/>
    </row>
    <row r="6" spans="1:9" x14ac:dyDescent="0.3">
      <c r="A6" s="3">
        <v>8003</v>
      </c>
      <c r="B6" s="1" t="s">
        <v>21</v>
      </c>
      <c r="C6" s="1" t="s">
        <v>22</v>
      </c>
      <c r="D6" s="1" t="s">
        <v>23</v>
      </c>
      <c r="E6" s="1" t="s">
        <v>25</v>
      </c>
      <c r="F6" s="8">
        <v>43467</v>
      </c>
      <c r="G6" s="8">
        <v>43468</v>
      </c>
      <c r="H6" s="2"/>
      <c r="I6" s="2"/>
    </row>
    <row r="7" spans="1:9" x14ac:dyDescent="0.3">
      <c r="A7" s="3">
        <v>8004</v>
      </c>
      <c r="B7" s="1" t="s">
        <v>21</v>
      </c>
      <c r="C7" s="1" t="s">
        <v>22</v>
      </c>
      <c r="D7" s="1" t="s">
        <v>24</v>
      </c>
      <c r="E7" s="1" t="s">
        <v>25</v>
      </c>
      <c r="F7" s="8">
        <v>43469</v>
      </c>
      <c r="G7" s="8">
        <v>43469</v>
      </c>
      <c r="H7" s="2"/>
      <c r="I7" s="2"/>
    </row>
    <row r="8" spans="1:9" x14ac:dyDescent="0.3">
      <c r="A8" s="3">
        <v>8005</v>
      </c>
      <c r="B8" s="1" t="s">
        <v>26</v>
      </c>
      <c r="C8" s="1" t="s">
        <v>27</v>
      </c>
      <c r="D8" s="1" t="s">
        <v>23</v>
      </c>
      <c r="E8" s="1" t="s">
        <v>25</v>
      </c>
      <c r="F8" s="8">
        <v>43467</v>
      </c>
      <c r="G8" s="8">
        <v>43468</v>
      </c>
      <c r="H8" s="2"/>
      <c r="I8" s="2"/>
    </row>
    <row r="9" spans="1:9" x14ac:dyDescent="0.3">
      <c r="A9" s="3">
        <v>8006</v>
      </c>
      <c r="B9" s="1" t="s">
        <v>28</v>
      </c>
      <c r="C9" s="1" t="s">
        <v>29</v>
      </c>
      <c r="D9" s="1" t="s">
        <v>23</v>
      </c>
      <c r="E9" s="1" t="s">
        <v>25</v>
      </c>
      <c r="F9" s="8">
        <v>43467</v>
      </c>
      <c r="G9" s="8">
        <v>43468</v>
      </c>
      <c r="H9" s="2"/>
      <c r="I9" s="2"/>
    </row>
    <row r="10" spans="1:9" x14ac:dyDescent="0.3">
      <c r="A10" s="3">
        <v>8007</v>
      </c>
      <c r="B10" s="1" t="s">
        <v>30</v>
      </c>
      <c r="C10" s="1" t="s">
        <v>31</v>
      </c>
      <c r="D10" s="1" t="s">
        <v>23</v>
      </c>
      <c r="E10" s="1" t="s">
        <v>25</v>
      </c>
      <c r="F10" s="8">
        <v>43467</v>
      </c>
      <c r="G10" s="8">
        <v>43468</v>
      </c>
      <c r="H10" s="2"/>
      <c r="I10" s="2"/>
    </row>
    <row r="11" spans="1:9" x14ac:dyDescent="0.3">
      <c r="A11" s="3">
        <v>8008</v>
      </c>
      <c r="B11" s="1" t="s">
        <v>32</v>
      </c>
      <c r="C11" s="1" t="s">
        <v>33</v>
      </c>
      <c r="D11" s="1" t="s">
        <v>23</v>
      </c>
      <c r="E11" s="1" t="s">
        <v>25</v>
      </c>
      <c r="F11" s="8">
        <v>43467</v>
      </c>
      <c r="G11" s="8">
        <v>43468</v>
      </c>
      <c r="H11" s="2"/>
      <c r="I11" s="2"/>
    </row>
    <row r="12" spans="1:9" x14ac:dyDescent="0.3">
      <c r="A12" s="3">
        <v>8009</v>
      </c>
      <c r="B12" s="1" t="s">
        <v>26</v>
      </c>
      <c r="C12" s="1" t="s">
        <v>27</v>
      </c>
      <c r="D12" s="1" t="s">
        <v>24</v>
      </c>
      <c r="E12" s="1" t="s">
        <v>25</v>
      </c>
      <c r="F12" s="8">
        <v>43469</v>
      </c>
      <c r="G12" s="8">
        <v>43469</v>
      </c>
      <c r="H12" s="2"/>
      <c r="I12" s="2"/>
    </row>
    <row r="13" spans="1:9" x14ac:dyDescent="0.3">
      <c r="A13" s="3">
        <v>8010</v>
      </c>
      <c r="B13" s="1" t="s">
        <v>28</v>
      </c>
      <c r="C13" s="1" t="s">
        <v>29</v>
      </c>
      <c r="D13" s="1" t="s">
        <v>24</v>
      </c>
      <c r="E13" s="1" t="s">
        <v>25</v>
      </c>
      <c r="F13" s="8">
        <v>43469</v>
      </c>
      <c r="G13" s="8">
        <v>43469</v>
      </c>
      <c r="H13" s="2"/>
      <c r="I13" s="2"/>
    </row>
    <row r="14" spans="1:9" x14ac:dyDescent="0.3">
      <c r="A14" s="3">
        <v>8011</v>
      </c>
      <c r="B14" s="1" t="s">
        <v>30</v>
      </c>
      <c r="C14" s="1" t="s">
        <v>31</v>
      </c>
      <c r="D14" s="1" t="s">
        <v>24</v>
      </c>
      <c r="E14" s="1" t="s">
        <v>25</v>
      </c>
      <c r="F14" s="8">
        <v>43469</v>
      </c>
      <c r="G14" s="8">
        <v>43469</v>
      </c>
      <c r="H14" s="2"/>
      <c r="I14" s="2"/>
    </row>
    <row r="15" spans="1:9" x14ac:dyDescent="0.3">
      <c r="A15" s="3">
        <v>8012</v>
      </c>
      <c r="B15" s="1" t="s">
        <v>32</v>
      </c>
      <c r="C15" s="1" t="s">
        <v>33</v>
      </c>
      <c r="D15" s="1" t="s">
        <v>24</v>
      </c>
      <c r="E15" s="1" t="s">
        <v>25</v>
      </c>
      <c r="F15" s="8">
        <v>43469</v>
      </c>
      <c r="G15" s="8">
        <v>43469</v>
      </c>
      <c r="H15" s="2"/>
      <c r="I15" s="2"/>
    </row>
    <row r="16" spans="1:9" x14ac:dyDescent="0.3">
      <c r="A16" s="3">
        <v>8013</v>
      </c>
      <c r="B16" s="1" t="s">
        <v>34</v>
      </c>
      <c r="C16" s="1" t="s">
        <v>35</v>
      </c>
      <c r="D16" s="1" t="s">
        <v>23</v>
      </c>
      <c r="E16" s="1" t="s">
        <v>36</v>
      </c>
      <c r="F16" s="8">
        <v>43472</v>
      </c>
      <c r="G16" s="8">
        <v>43473</v>
      </c>
      <c r="H16" s="2"/>
      <c r="I16" s="2"/>
    </row>
    <row r="17" spans="1:9" x14ac:dyDescent="0.3">
      <c r="A17" s="3">
        <v>8014</v>
      </c>
      <c r="B17" s="1" t="s">
        <v>64</v>
      </c>
      <c r="C17" s="1" t="s">
        <v>37</v>
      </c>
      <c r="D17" s="1" t="s">
        <v>23</v>
      </c>
      <c r="E17" s="1" t="s">
        <v>36</v>
      </c>
      <c r="F17" s="8">
        <v>43472</v>
      </c>
      <c r="G17" s="8">
        <v>43473</v>
      </c>
      <c r="H17" s="2"/>
      <c r="I17" s="2"/>
    </row>
    <row r="18" spans="1:9" x14ac:dyDescent="0.3">
      <c r="A18" s="3">
        <v>8015</v>
      </c>
      <c r="B18" s="1" t="s">
        <v>38</v>
      </c>
      <c r="C18" s="1" t="s">
        <v>39</v>
      </c>
      <c r="D18" s="1" t="s">
        <v>23</v>
      </c>
      <c r="E18" s="1" t="s">
        <v>36</v>
      </c>
      <c r="F18" s="8">
        <v>43472</v>
      </c>
      <c r="G18" s="8">
        <v>43473</v>
      </c>
      <c r="H18" s="2"/>
      <c r="I18" s="2"/>
    </row>
    <row r="19" spans="1:9" x14ac:dyDescent="0.3">
      <c r="A19" s="3">
        <v>8016</v>
      </c>
      <c r="B19" s="1" t="s">
        <v>9</v>
      </c>
      <c r="C19" s="1" t="s">
        <v>10</v>
      </c>
      <c r="D19" s="1" t="s">
        <v>23</v>
      </c>
      <c r="E19" s="1" t="s">
        <v>36</v>
      </c>
      <c r="F19" s="8">
        <v>43472</v>
      </c>
      <c r="G19" s="8">
        <v>43473</v>
      </c>
      <c r="H19" s="2"/>
      <c r="I19" s="2"/>
    </row>
    <row r="20" spans="1:9" x14ac:dyDescent="0.3">
      <c r="A20" s="3">
        <v>8017</v>
      </c>
      <c r="B20" s="1" t="s">
        <v>40</v>
      </c>
      <c r="C20" s="1" t="s">
        <v>41</v>
      </c>
      <c r="D20" s="1" t="s">
        <v>23</v>
      </c>
      <c r="E20" s="1" t="s">
        <v>36</v>
      </c>
      <c r="F20" s="8">
        <v>43472</v>
      </c>
      <c r="G20" s="8">
        <v>43473</v>
      </c>
      <c r="H20" s="2"/>
      <c r="I20" s="2"/>
    </row>
    <row r="21" spans="1:9" x14ac:dyDescent="0.3">
      <c r="A21" s="3">
        <v>8018</v>
      </c>
      <c r="B21" s="1" t="s">
        <v>42</v>
      </c>
      <c r="C21" s="1" t="s">
        <v>43</v>
      </c>
      <c r="D21" s="1" t="s">
        <v>23</v>
      </c>
      <c r="E21" s="1" t="s">
        <v>36</v>
      </c>
      <c r="F21" s="8">
        <v>43472</v>
      </c>
      <c r="G21" s="8">
        <v>43473</v>
      </c>
      <c r="H21" s="2"/>
      <c r="I21" s="2"/>
    </row>
    <row r="22" spans="1:9" x14ac:dyDescent="0.3">
      <c r="A22" s="3">
        <v>8019</v>
      </c>
      <c r="B22" s="1" t="s">
        <v>11</v>
      </c>
      <c r="C22" s="1" t="s">
        <v>12</v>
      </c>
      <c r="D22" s="1" t="s">
        <v>23</v>
      </c>
      <c r="E22" s="1" t="s">
        <v>36</v>
      </c>
      <c r="F22" s="8">
        <v>43472</v>
      </c>
      <c r="G22" s="8">
        <v>43473</v>
      </c>
      <c r="H22" s="2"/>
      <c r="I22" s="2"/>
    </row>
    <row r="23" spans="1:9" x14ac:dyDescent="0.3">
      <c r="A23" s="3">
        <v>8020</v>
      </c>
      <c r="B23" s="1" t="s">
        <v>44</v>
      </c>
      <c r="C23" s="1" t="s">
        <v>45</v>
      </c>
      <c r="D23" s="1" t="s">
        <v>23</v>
      </c>
      <c r="E23" s="1" t="s">
        <v>36</v>
      </c>
      <c r="F23" s="8">
        <v>43472</v>
      </c>
      <c r="G23" s="8">
        <v>43473</v>
      </c>
      <c r="H23" s="2"/>
      <c r="I23" s="2"/>
    </row>
    <row r="24" spans="1:9" x14ac:dyDescent="0.3">
      <c r="A24" s="3">
        <v>8021</v>
      </c>
      <c r="B24" s="1" t="s">
        <v>46</v>
      </c>
      <c r="C24" s="1" t="s">
        <v>47</v>
      </c>
      <c r="D24" s="1" t="s">
        <v>23</v>
      </c>
      <c r="E24" s="1" t="s">
        <v>36</v>
      </c>
      <c r="F24" s="8">
        <v>43472</v>
      </c>
      <c r="G24" s="8">
        <v>43473</v>
      </c>
      <c r="H24" s="2"/>
      <c r="I24" s="2"/>
    </row>
    <row r="25" spans="1:9" x14ac:dyDescent="0.3">
      <c r="A25" s="3">
        <v>8022</v>
      </c>
      <c r="B25" s="1" t="s">
        <v>48</v>
      </c>
      <c r="C25" s="1" t="s">
        <v>49</v>
      </c>
      <c r="D25" s="1" t="s">
        <v>23</v>
      </c>
      <c r="E25" s="1" t="s">
        <v>36</v>
      </c>
      <c r="F25" s="8">
        <v>43472</v>
      </c>
      <c r="G25" s="8">
        <v>43473</v>
      </c>
      <c r="H25" s="2"/>
      <c r="I25" s="2"/>
    </row>
    <row r="26" spans="1:9" x14ac:dyDescent="0.3">
      <c r="A26" s="3">
        <v>8023</v>
      </c>
      <c r="B26" s="1" t="s">
        <v>64</v>
      </c>
      <c r="C26" s="1" t="s">
        <v>37</v>
      </c>
      <c r="D26" s="1" t="s">
        <v>24</v>
      </c>
      <c r="E26" s="1" t="s">
        <v>36</v>
      </c>
      <c r="F26" s="8">
        <v>43474</v>
      </c>
      <c r="G26" s="8">
        <v>43474</v>
      </c>
      <c r="H26" s="2"/>
      <c r="I26" s="2"/>
    </row>
    <row r="27" spans="1:9" x14ac:dyDescent="0.3">
      <c r="A27" s="3">
        <v>8024</v>
      </c>
      <c r="B27" s="1" t="s">
        <v>38</v>
      </c>
      <c r="C27" s="1" t="s">
        <v>39</v>
      </c>
      <c r="D27" s="1" t="s">
        <v>24</v>
      </c>
      <c r="E27" s="1" t="s">
        <v>36</v>
      </c>
      <c r="F27" s="8">
        <v>43474</v>
      </c>
      <c r="G27" s="8">
        <v>43474</v>
      </c>
      <c r="H27" s="2"/>
      <c r="I27" s="2"/>
    </row>
    <row r="28" spans="1:9" x14ac:dyDescent="0.3">
      <c r="A28" s="3">
        <v>8025</v>
      </c>
      <c r="B28" s="1" t="s">
        <v>9</v>
      </c>
      <c r="C28" s="1" t="s">
        <v>10</v>
      </c>
      <c r="D28" s="1" t="s">
        <v>24</v>
      </c>
      <c r="E28" s="1" t="s">
        <v>36</v>
      </c>
      <c r="F28" s="8">
        <v>43474</v>
      </c>
      <c r="G28" s="8">
        <v>43474</v>
      </c>
      <c r="H28" s="2"/>
      <c r="I28" s="2"/>
    </row>
    <row r="29" spans="1:9" x14ac:dyDescent="0.3">
      <c r="A29" s="3">
        <v>8026</v>
      </c>
      <c r="B29" s="1" t="s">
        <v>40</v>
      </c>
      <c r="C29" s="1" t="s">
        <v>41</v>
      </c>
      <c r="D29" s="1" t="s">
        <v>24</v>
      </c>
      <c r="E29" s="1" t="s">
        <v>36</v>
      </c>
      <c r="F29" s="8">
        <v>43474</v>
      </c>
      <c r="G29" s="8">
        <v>43474</v>
      </c>
      <c r="H29" s="2"/>
      <c r="I29" s="2"/>
    </row>
    <row r="30" spans="1:9" x14ac:dyDescent="0.3">
      <c r="A30" s="3">
        <v>8027</v>
      </c>
      <c r="B30" s="1" t="s">
        <v>42</v>
      </c>
      <c r="C30" s="1" t="s">
        <v>43</v>
      </c>
      <c r="D30" s="1" t="s">
        <v>24</v>
      </c>
      <c r="E30" s="1" t="s">
        <v>36</v>
      </c>
      <c r="F30" s="8">
        <v>43474</v>
      </c>
      <c r="G30" s="8">
        <v>43474</v>
      </c>
      <c r="H30" s="2"/>
      <c r="I30" s="2"/>
    </row>
    <row r="31" spans="1:9" x14ac:dyDescent="0.3">
      <c r="A31" s="3">
        <v>8028</v>
      </c>
      <c r="B31" s="1" t="s">
        <v>11</v>
      </c>
      <c r="C31" s="1" t="s">
        <v>12</v>
      </c>
      <c r="D31" s="1" t="s">
        <v>24</v>
      </c>
      <c r="E31" s="1" t="s">
        <v>36</v>
      </c>
      <c r="F31" s="8">
        <v>43474</v>
      </c>
      <c r="G31" s="8">
        <v>43474</v>
      </c>
      <c r="H31" s="2"/>
      <c r="I31" s="2"/>
    </row>
    <row r="32" spans="1:9" x14ac:dyDescent="0.3">
      <c r="A32" s="3">
        <v>8029</v>
      </c>
      <c r="B32" s="1" t="s">
        <v>44</v>
      </c>
      <c r="C32" s="1" t="s">
        <v>45</v>
      </c>
      <c r="D32" s="1" t="s">
        <v>24</v>
      </c>
      <c r="E32" s="1" t="s">
        <v>36</v>
      </c>
      <c r="F32" s="8">
        <v>43474</v>
      </c>
      <c r="G32" s="8">
        <v>43474</v>
      </c>
      <c r="H32" s="2"/>
      <c r="I32" s="2"/>
    </row>
    <row r="33" spans="1:9" x14ac:dyDescent="0.3">
      <c r="A33" s="3">
        <v>8030</v>
      </c>
      <c r="B33" s="1" t="s">
        <v>46</v>
      </c>
      <c r="C33" s="1" t="s">
        <v>47</v>
      </c>
      <c r="D33" s="1" t="s">
        <v>24</v>
      </c>
      <c r="E33" s="1" t="s">
        <v>36</v>
      </c>
      <c r="F33" s="8">
        <v>43474</v>
      </c>
      <c r="G33" s="8">
        <v>43474</v>
      </c>
      <c r="H33" s="2"/>
      <c r="I33" s="2"/>
    </row>
    <row r="34" spans="1:9" x14ac:dyDescent="0.3">
      <c r="A34" s="3">
        <v>8031</v>
      </c>
      <c r="B34" s="1" t="s">
        <v>48</v>
      </c>
      <c r="C34" s="1" t="s">
        <v>49</v>
      </c>
      <c r="D34" s="1" t="s">
        <v>24</v>
      </c>
      <c r="E34" s="1" t="s">
        <v>36</v>
      </c>
      <c r="F34" s="8">
        <v>43474</v>
      </c>
      <c r="G34" s="8">
        <v>43474</v>
      </c>
      <c r="H34" s="2"/>
      <c r="I34" s="2"/>
    </row>
    <row r="35" spans="1:9" x14ac:dyDescent="0.3">
      <c r="A35" s="3">
        <v>8032</v>
      </c>
      <c r="B35" s="1" t="s">
        <v>51</v>
      </c>
      <c r="C35" s="1" t="s">
        <v>50</v>
      </c>
      <c r="D35" s="1" t="s">
        <v>24</v>
      </c>
      <c r="E35" s="1" t="s">
        <v>36</v>
      </c>
      <c r="F35" s="8">
        <v>43474</v>
      </c>
      <c r="G35" s="8">
        <v>43474</v>
      </c>
      <c r="H35" s="2"/>
      <c r="I35" s="2"/>
    </row>
    <row r="36" spans="1:9" x14ac:dyDescent="0.3">
      <c r="A36" s="3">
        <v>8033</v>
      </c>
      <c r="B36" s="1" t="s">
        <v>53</v>
      </c>
      <c r="C36" s="1" t="s">
        <v>52</v>
      </c>
      <c r="D36" s="1" t="s">
        <v>23</v>
      </c>
      <c r="E36" s="1" t="s">
        <v>61</v>
      </c>
      <c r="F36" s="8">
        <v>43474</v>
      </c>
      <c r="G36" s="8">
        <v>43474</v>
      </c>
      <c r="H36" s="2" t="s">
        <v>54</v>
      </c>
      <c r="I36" s="2"/>
    </row>
    <row r="37" spans="1:9" x14ac:dyDescent="0.3">
      <c r="A37" s="3">
        <v>8034</v>
      </c>
      <c r="B37" s="1" t="s">
        <v>55</v>
      </c>
      <c r="C37" s="1" t="s">
        <v>56</v>
      </c>
      <c r="D37" s="1" t="s">
        <v>23</v>
      </c>
      <c r="E37" s="1" t="s">
        <v>61</v>
      </c>
      <c r="F37" s="8">
        <v>43474</v>
      </c>
      <c r="G37" s="8">
        <v>43475</v>
      </c>
      <c r="H37" s="2"/>
      <c r="I37" s="2"/>
    </row>
    <row r="38" spans="1:9" x14ac:dyDescent="0.3">
      <c r="A38" s="3">
        <v>8035</v>
      </c>
      <c r="B38" s="1" t="s">
        <v>57</v>
      </c>
      <c r="C38" s="1" t="s">
        <v>58</v>
      </c>
      <c r="D38" s="1" t="s">
        <v>23</v>
      </c>
      <c r="E38" s="1" t="s">
        <v>61</v>
      </c>
      <c r="F38" s="8">
        <v>43474</v>
      </c>
      <c r="G38" s="8">
        <v>43475</v>
      </c>
      <c r="H38" s="2"/>
      <c r="I38" s="2"/>
    </row>
    <row r="39" spans="1:9" x14ac:dyDescent="0.3">
      <c r="A39" s="3">
        <v>8036</v>
      </c>
      <c r="B39" s="1" t="s">
        <v>59</v>
      </c>
      <c r="C39" s="1" t="s">
        <v>60</v>
      </c>
      <c r="D39" s="1" t="s">
        <v>23</v>
      </c>
      <c r="E39" s="1" t="s">
        <v>61</v>
      </c>
      <c r="F39" s="8">
        <v>43474</v>
      </c>
      <c r="G39" s="8">
        <v>43475</v>
      </c>
      <c r="H39" s="2"/>
      <c r="I39" s="2"/>
    </row>
    <row r="40" spans="1:9" x14ac:dyDescent="0.3">
      <c r="A40" s="3">
        <v>8037</v>
      </c>
      <c r="B40" s="1" t="s">
        <v>17</v>
      </c>
      <c r="C40" s="1" t="s">
        <v>18</v>
      </c>
      <c r="D40" s="1" t="s">
        <v>23</v>
      </c>
      <c r="E40" s="1" t="s">
        <v>61</v>
      </c>
      <c r="F40" s="8">
        <v>43474</v>
      </c>
      <c r="G40" s="8">
        <v>43475</v>
      </c>
      <c r="H40" s="2"/>
      <c r="I40" s="2"/>
    </row>
    <row r="41" spans="1:9" x14ac:dyDescent="0.3">
      <c r="A41" s="3">
        <v>8038</v>
      </c>
      <c r="B41" s="1" t="s">
        <v>62</v>
      </c>
      <c r="C41" s="1" t="s">
        <v>63</v>
      </c>
      <c r="D41" s="1" t="s">
        <v>23</v>
      </c>
      <c r="E41" s="1" t="s">
        <v>61</v>
      </c>
      <c r="F41" s="8">
        <v>43475</v>
      </c>
      <c r="G41" s="8">
        <v>43475</v>
      </c>
      <c r="H41" s="2" t="s">
        <v>54</v>
      </c>
      <c r="I41" s="2"/>
    </row>
    <row r="42" spans="1:9" x14ac:dyDescent="0.3">
      <c r="A42" s="3">
        <v>8039</v>
      </c>
      <c r="B42" s="1" t="s">
        <v>65</v>
      </c>
      <c r="C42" s="1" t="s">
        <v>66</v>
      </c>
      <c r="D42" s="1" t="s">
        <v>23</v>
      </c>
      <c r="E42" s="1" t="s">
        <v>61</v>
      </c>
      <c r="F42" s="8">
        <v>43474</v>
      </c>
      <c r="G42" s="8">
        <v>43475</v>
      </c>
      <c r="H42" s="2"/>
      <c r="I42" s="2"/>
    </row>
    <row r="43" spans="1:9" x14ac:dyDescent="0.3">
      <c r="A43" s="3">
        <v>8040</v>
      </c>
      <c r="B43" s="1" t="s">
        <v>67</v>
      </c>
      <c r="C43" s="1" t="s">
        <v>68</v>
      </c>
      <c r="D43" s="1" t="s">
        <v>23</v>
      </c>
      <c r="E43" s="1" t="s">
        <v>61</v>
      </c>
      <c r="F43" s="8">
        <v>43475</v>
      </c>
      <c r="G43" s="8">
        <v>43475</v>
      </c>
      <c r="H43" s="2" t="s">
        <v>54</v>
      </c>
      <c r="I43" s="2"/>
    </row>
    <row r="44" spans="1:9" x14ac:dyDescent="0.3">
      <c r="A44" s="3">
        <v>8041</v>
      </c>
      <c r="B44" s="1" t="s">
        <v>17</v>
      </c>
      <c r="C44" s="1" t="s">
        <v>18</v>
      </c>
      <c r="D44" s="1" t="s">
        <v>24</v>
      </c>
      <c r="E44" s="1" t="s">
        <v>61</v>
      </c>
      <c r="F44" s="8">
        <v>43476</v>
      </c>
      <c r="G44" s="8">
        <v>43476</v>
      </c>
      <c r="H44" s="2"/>
      <c r="I44" s="2"/>
    </row>
    <row r="45" spans="1:9" x14ac:dyDescent="0.3">
      <c r="A45" s="3">
        <v>8042</v>
      </c>
      <c r="B45" s="1" t="s">
        <v>69</v>
      </c>
      <c r="C45" s="1" t="s">
        <v>70</v>
      </c>
      <c r="D45" s="1" t="s">
        <v>23</v>
      </c>
      <c r="E45" s="1" t="s">
        <v>61</v>
      </c>
      <c r="F45" s="8">
        <v>43474</v>
      </c>
      <c r="G45" s="8">
        <v>43475</v>
      </c>
      <c r="H45" s="2"/>
      <c r="I45" s="2"/>
    </row>
    <row r="46" spans="1:9" x14ac:dyDescent="0.3">
      <c r="A46" s="3">
        <v>8043</v>
      </c>
      <c r="B46" s="1" t="s">
        <v>71</v>
      </c>
      <c r="C46" s="1" t="s">
        <v>72</v>
      </c>
      <c r="D46" s="1" t="s">
        <v>23</v>
      </c>
      <c r="E46" s="1" t="s">
        <v>61</v>
      </c>
      <c r="F46" s="8">
        <v>43474</v>
      </c>
      <c r="G46" s="8">
        <v>43475</v>
      </c>
      <c r="H46" s="2"/>
      <c r="I46" s="2"/>
    </row>
    <row r="47" spans="1:9" x14ac:dyDescent="0.3">
      <c r="A47" s="3">
        <v>8044</v>
      </c>
      <c r="B47" s="1" t="s">
        <v>73</v>
      </c>
      <c r="C47" s="1" t="s">
        <v>74</v>
      </c>
      <c r="D47" s="1" t="s">
        <v>23</v>
      </c>
      <c r="E47" s="1" t="s">
        <v>61</v>
      </c>
      <c r="F47" s="8">
        <v>43474</v>
      </c>
      <c r="G47" s="8">
        <v>43475</v>
      </c>
      <c r="H47" s="2"/>
      <c r="I47" s="2"/>
    </row>
    <row r="48" spans="1:9" x14ac:dyDescent="0.3">
      <c r="A48" s="3">
        <v>8045</v>
      </c>
      <c r="B48" s="1" t="s">
        <v>75</v>
      </c>
      <c r="C48" s="1" t="s">
        <v>76</v>
      </c>
      <c r="D48" s="1" t="s">
        <v>23</v>
      </c>
      <c r="E48" s="1" t="s">
        <v>61</v>
      </c>
      <c r="F48" s="8">
        <v>43474</v>
      </c>
      <c r="G48" s="8">
        <v>43475</v>
      </c>
      <c r="H48" s="2"/>
      <c r="I48" s="2"/>
    </row>
    <row r="49" spans="1:9" x14ac:dyDescent="0.3">
      <c r="A49" s="3">
        <v>8046</v>
      </c>
      <c r="B49" s="1" t="s">
        <v>77</v>
      </c>
      <c r="C49" s="1" t="s">
        <v>78</v>
      </c>
      <c r="D49" s="1" t="s">
        <v>23</v>
      </c>
      <c r="E49" s="1" t="s">
        <v>61</v>
      </c>
      <c r="F49" s="8">
        <v>43474</v>
      </c>
      <c r="G49" s="8">
        <v>43475</v>
      </c>
      <c r="H49" s="2"/>
      <c r="I49" s="2"/>
    </row>
    <row r="50" spans="1:9" x14ac:dyDescent="0.3">
      <c r="A50" s="3">
        <v>8047</v>
      </c>
      <c r="B50" s="1" t="s">
        <v>79</v>
      </c>
      <c r="C50" s="1" t="s">
        <v>80</v>
      </c>
      <c r="D50" s="1" t="s">
        <v>23</v>
      </c>
      <c r="E50" s="1" t="s">
        <v>61</v>
      </c>
      <c r="F50" s="8">
        <v>43474</v>
      </c>
      <c r="G50" s="8">
        <v>43475</v>
      </c>
      <c r="H50" s="2"/>
      <c r="I50" s="2"/>
    </row>
    <row r="51" spans="1:9" x14ac:dyDescent="0.3">
      <c r="A51" s="3">
        <v>8048</v>
      </c>
      <c r="B51" s="1" t="s">
        <v>81</v>
      </c>
      <c r="C51" s="1" t="s">
        <v>82</v>
      </c>
      <c r="D51" s="1" t="s">
        <v>23</v>
      </c>
      <c r="E51" s="1" t="s">
        <v>61</v>
      </c>
      <c r="F51" s="8">
        <v>43474</v>
      </c>
      <c r="G51" s="8">
        <v>43475</v>
      </c>
      <c r="H51" s="2"/>
      <c r="I51" s="2"/>
    </row>
    <row r="52" spans="1:9" x14ac:dyDescent="0.3">
      <c r="A52" s="3">
        <v>8049</v>
      </c>
      <c r="B52" s="1" t="s">
        <v>83</v>
      </c>
      <c r="C52" s="1" t="s">
        <v>84</v>
      </c>
      <c r="D52" s="1" t="s">
        <v>23</v>
      </c>
      <c r="E52" s="1" t="s">
        <v>61</v>
      </c>
      <c r="F52" s="8">
        <v>43474</v>
      </c>
      <c r="G52" s="8">
        <v>43475</v>
      </c>
      <c r="H52" s="2"/>
      <c r="I52" s="2"/>
    </row>
    <row r="53" spans="1:9" x14ac:dyDescent="0.3">
      <c r="A53" s="3">
        <v>8050</v>
      </c>
      <c r="B53" s="1" t="s">
        <v>85</v>
      </c>
      <c r="C53" s="1" t="s">
        <v>86</v>
      </c>
      <c r="D53" s="1" t="s">
        <v>23</v>
      </c>
      <c r="E53" s="1" t="s">
        <v>61</v>
      </c>
      <c r="F53" s="8">
        <v>43474</v>
      </c>
      <c r="G53" s="8">
        <v>43475</v>
      </c>
      <c r="H53" s="2"/>
      <c r="I53" s="2"/>
    </row>
    <row r="54" spans="1:9" x14ac:dyDescent="0.3">
      <c r="A54" s="3">
        <v>8051</v>
      </c>
      <c r="B54" s="1" t="s">
        <v>87</v>
      </c>
      <c r="C54" s="1" t="s">
        <v>88</v>
      </c>
      <c r="D54" s="1" t="s">
        <v>23</v>
      </c>
      <c r="E54" s="1" t="s">
        <v>61</v>
      </c>
      <c r="F54" s="8">
        <v>43474</v>
      </c>
      <c r="G54" s="8">
        <v>43475</v>
      </c>
      <c r="H54" s="2"/>
      <c r="I54" s="2"/>
    </row>
    <row r="55" spans="1:9" x14ac:dyDescent="0.3">
      <c r="A55" s="3">
        <v>8052</v>
      </c>
      <c r="B55" s="1" t="s">
        <v>89</v>
      </c>
      <c r="C55" s="1" t="s">
        <v>90</v>
      </c>
      <c r="D55" s="1" t="s">
        <v>23</v>
      </c>
      <c r="E55" s="1" t="s">
        <v>61</v>
      </c>
      <c r="F55" s="8">
        <v>43474</v>
      </c>
      <c r="G55" s="8">
        <v>43475</v>
      </c>
      <c r="H55" s="2"/>
      <c r="I55" s="2"/>
    </row>
    <row r="56" spans="1:9" x14ac:dyDescent="0.3">
      <c r="A56" s="3">
        <v>8053</v>
      </c>
      <c r="B56" s="1" t="s">
        <v>91</v>
      </c>
      <c r="C56" s="1" t="s">
        <v>92</v>
      </c>
      <c r="D56" s="1" t="s">
        <v>23</v>
      </c>
      <c r="E56" s="1" t="s">
        <v>61</v>
      </c>
      <c r="F56" s="8">
        <v>43474</v>
      </c>
      <c r="G56" s="8">
        <v>43475</v>
      </c>
      <c r="H56" s="2"/>
      <c r="I56" s="2"/>
    </row>
    <row r="57" spans="1:9" x14ac:dyDescent="0.3">
      <c r="A57" s="3">
        <v>8054</v>
      </c>
      <c r="B57" s="1" t="s">
        <v>93</v>
      </c>
      <c r="C57" s="1" t="s">
        <v>94</v>
      </c>
      <c r="D57" s="1" t="s">
        <v>23</v>
      </c>
      <c r="E57" s="1" t="s">
        <v>61</v>
      </c>
      <c r="F57" s="8">
        <v>43474</v>
      </c>
      <c r="G57" s="8">
        <v>43475</v>
      </c>
      <c r="H57" s="2"/>
      <c r="I57" s="2"/>
    </row>
    <row r="58" spans="1:9" x14ac:dyDescent="0.3">
      <c r="A58" s="3">
        <v>8055</v>
      </c>
      <c r="B58" s="1" t="s">
        <v>95</v>
      </c>
      <c r="C58" s="1" t="s">
        <v>96</v>
      </c>
      <c r="D58" s="1" t="s">
        <v>23</v>
      </c>
      <c r="E58" s="1" t="s">
        <v>61</v>
      </c>
      <c r="F58" s="8">
        <v>43474</v>
      </c>
      <c r="G58" s="8">
        <v>43475</v>
      </c>
      <c r="H58" s="2"/>
      <c r="I58" s="2"/>
    </row>
    <row r="59" spans="1:9" x14ac:dyDescent="0.3">
      <c r="A59" s="3">
        <v>8056</v>
      </c>
      <c r="B59" s="1" t="s">
        <v>97</v>
      </c>
      <c r="C59" s="1" t="s">
        <v>98</v>
      </c>
      <c r="D59" s="1" t="s">
        <v>23</v>
      </c>
      <c r="E59" s="1" t="s">
        <v>61</v>
      </c>
      <c r="F59" s="8">
        <v>43474</v>
      </c>
      <c r="G59" s="8">
        <v>43475</v>
      </c>
      <c r="H59" s="2"/>
      <c r="I59" s="2"/>
    </row>
    <row r="60" spans="1:9" x14ac:dyDescent="0.3">
      <c r="A60" s="3">
        <v>8057</v>
      </c>
      <c r="B60" s="1" t="s">
        <v>99</v>
      </c>
      <c r="C60" s="1" t="s">
        <v>100</v>
      </c>
      <c r="D60" s="1" t="s">
        <v>23</v>
      </c>
      <c r="E60" s="1" t="s">
        <v>61</v>
      </c>
      <c r="F60" s="8">
        <v>43474</v>
      </c>
      <c r="G60" s="8">
        <v>43475</v>
      </c>
      <c r="H60" s="2"/>
      <c r="I60" s="2"/>
    </row>
    <row r="61" spans="1:9" x14ac:dyDescent="0.3">
      <c r="A61" s="3">
        <v>8058</v>
      </c>
      <c r="B61" s="1" t="s">
        <v>101</v>
      </c>
      <c r="C61" s="1" t="s">
        <v>102</v>
      </c>
      <c r="D61" s="1" t="s">
        <v>23</v>
      </c>
      <c r="E61" s="1" t="s">
        <v>61</v>
      </c>
      <c r="F61" s="8">
        <v>43474</v>
      </c>
      <c r="G61" s="8">
        <v>43475</v>
      </c>
      <c r="H61" s="2"/>
      <c r="I61" s="2"/>
    </row>
    <row r="62" spans="1:9" x14ac:dyDescent="0.3">
      <c r="A62" s="3">
        <v>8059</v>
      </c>
      <c r="B62" s="1" t="s">
        <v>103</v>
      </c>
      <c r="C62" s="1" t="s">
        <v>104</v>
      </c>
      <c r="D62" s="1" t="s">
        <v>23</v>
      </c>
      <c r="E62" s="1" t="s">
        <v>61</v>
      </c>
      <c r="F62" s="8">
        <v>43474</v>
      </c>
      <c r="G62" s="8">
        <v>43475</v>
      </c>
      <c r="H62" s="2"/>
      <c r="I62" s="2"/>
    </row>
    <row r="63" spans="1:9" x14ac:dyDescent="0.3">
      <c r="A63" s="3">
        <v>8060</v>
      </c>
      <c r="B63" s="1" t="s">
        <v>105</v>
      </c>
      <c r="C63" s="1" t="s">
        <v>106</v>
      </c>
      <c r="D63" s="1" t="s">
        <v>23</v>
      </c>
      <c r="E63" s="1" t="s">
        <v>61</v>
      </c>
      <c r="F63" s="8">
        <v>43474</v>
      </c>
      <c r="G63" s="8">
        <v>43475</v>
      </c>
      <c r="H63" s="2"/>
      <c r="I63" s="2"/>
    </row>
    <row r="64" spans="1:9" x14ac:dyDescent="0.3">
      <c r="A64" s="3">
        <v>8061</v>
      </c>
      <c r="B64" s="1" t="s">
        <v>107</v>
      </c>
      <c r="C64" s="1" t="s">
        <v>108</v>
      </c>
      <c r="D64" s="1" t="s">
        <v>23</v>
      </c>
      <c r="E64" s="1" t="s">
        <v>61</v>
      </c>
      <c r="F64" s="8">
        <v>43474</v>
      </c>
      <c r="G64" s="8">
        <v>43475</v>
      </c>
      <c r="H64" s="2"/>
      <c r="I64" s="2"/>
    </row>
    <row r="65" spans="1:9" x14ac:dyDescent="0.3">
      <c r="A65" s="3">
        <v>8062</v>
      </c>
      <c r="B65" s="1" t="s">
        <v>109</v>
      </c>
      <c r="C65" s="1" t="s">
        <v>110</v>
      </c>
      <c r="D65" s="1" t="s">
        <v>23</v>
      </c>
      <c r="E65" s="1" t="s">
        <v>61</v>
      </c>
      <c r="F65" s="8">
        <v>43474</v>
      </c>
      <c r="G65" s="8">
        <v>43475</v>
      </c>
      <c r="H65" s="2"/>
      <c r="I65" s="2"/>
    </row>
    <row r="66" spans="1:9" x14ac:dyDescent="0.3">
      <c r="A66" s="3">
        <v>8063</v>
      </c>
      <c r="B66" s="1" t="s">
        <v>111</v>
      </c>
      <c r="C66" s="1" t="s">
        <v>112</v>
      </c>
      <c r="D66" s="1" t="s">
        <v>23</v>
      </c>
      <c r="E66" s="1" t="s">
        <v>61</v>
      </c>
      <c r="F66" s="8">
        <v>43474</v>
      </c>
      <c r="G66" s="8">
        <v>43475</v>
      </c>
      <c r="H66" s="2"/>
      <c r="I66" s="2"/>
    </row>
    <row r="67" spans="1:9" x14ac:dyDescent="0.3">
      <c r="A67" s="3">
        <v>8064</v>
      </c>
      <c r="B67" s="1" t="s">
        <v>113</v>
      </c>
      <c r="C67" s="1" t="s">
        <v>114</v>
      </c>
      <c r="D67" s="1" t="s">
        <v>23</v>
      </c>
      <c r="E67" s="1" t="s">
        <v>61</v>
      </c>
      <c r="F67" s="8">
        <v>43474</v>
      </c>
      <c r="G67" s="8">
        <v>43475</v>
      </c>
      <c r="H67" s="2"/>
      <c r="I67" s="2"/>
    </row>
    <row r="68" spans="1:9" x14ac:dyDescent="0.3">
      <c r="A68" s="3">
        <v>8065</v>
      </c>
      <c r="B68" s="1" t="s">
        <v>69</v>
      </c>
      <c r="C68" s="1" t="s">
        <v>70</v>
      </c>
      <c r="D68" s="1" t="s">
        <v>24</v>
      </c>
      <c r="E68" s="1" t="s">
        <v>61</v>
      </c>
      <c r="F68" s="8">
        <v>43476</v>
      </c>
      <c r="G68" s="8">
        <v>43476</v>
      </c>
      <c r="H68" s="2"/>
      <c r="I68" s="2"/>
    </row>
    <row r="69" spans="1:9" x14ac:dyDescent="0.3">
      <c r="A69" s="3">
        <v>8066</v>
      </c>
      <c r="B69" s="1" t="s">
        <v>71</v>
      </c>
      <c r="C69" s="1" t="s">
        <v>72</v>
      </c>
      <c r="D69" s="1" t="s">
        <v>24</v>
      </c>
      <c r="E69" s="1" t="s">
        <v>61</v>
      </c>
      <c r="F69" s="8">
        <v>43476</v>
      </c>
      <c r="G69" s="8">
        <v>43476</v>
      </c>
      <c r="H69" s="2"/>
      <c r="I69" s="2"/>
    </row>
    <row r="70" spans="1:9" x14ac:dyDescent="0.3">
      <c r="A70" s="3">
        <v>8067</v>
      </c>
      <c r="B70" s="1" t="s">
        <v>73</v>
      </c>
      <c r="C70" s="1" t="s">
        <v>74</v>
      </c>
      <c r="D70" s="1" t="s">
        <v>24</v>
      </c>
      <c r="E70" s="1" t="s">
        <v>61</v>
      </c>
      <c r="F70" s="8">
        <v>43476</v>
      </c>
      <c r="G70" s="8">
        <v>43476</v>
      </c>
      <c r="H70" s="2"/>
      <c r="I70" s="2"/>
    </row>
    <row r="71" spans="1:9" x14ac:dyDescent="0.3">
      <c r="A71" s="3">
        <v>8068</v>
      </c>
      <c r="B71" s="1" t="s">
        <v>75</v>
      </c>
      <c r="C71" s="1" t="s">
        <v>76</v>
      </c>
      <c r="D71" s="1" t="s">
        <v>24</v>
      </c>
      <c r="E71" s="1" t="s">
        <v>61</v>
      </c>
      <c r="F71" s="8">
        <v>43476</v>
      </c>
      <c r="G71" s="8">
        <v>43476</v>
      </c>
      <c r="H71" s="2"/>
      <c r="I71" s="2"/>
    </row>
    <row r="72" spans="1:9" x14ac:dyDescent="0.3">
      <c r="A72" s="3">
        <v>8069</v>
      </c>
      <c r="B72" s="1" t="s">
        <v>77</v>
      </c>
      <c r="C72" s="1" t="s">
        <v>78</v>
      </c>
      <c r="D72" s="1" t="s">
        <v>24</v>
      </c>
      <c r="E72" s="1" t="s">
        <v>61</v>
      </c>
      <c r="F72" s="8">
        <v>43476</v>
      </c>
      <c r="G72" s="8">
        <v>43476</v>
      </c>
      <c r="H72" s="2"/>
      <c r="I72" s="2"/>
    </row>
    <row r="73" spans="1:9" x14ac:dyDescent="0.3">
      <c r="A73" s="3">
        <v>8070</v>
      </c>
      <c r="B73" s="1" t="s">
        <v>79</v>
      </c>
      <c r="C73" s="1" t="s">
        <v>80</v>
      </c>
      <c r="D73" s="1" t="s">
        <v>24</v>
      </c>
      <c r="E73" s="1" t="s">
        <v>61</v>
      </c>
      <c r="F73" s="8">
        <v>43476</v>
      </c>
      <c r="G73" s="8">
        <v>43476</v>
      </c>
      <c r="H73" s="2"/>
      <c r="I73" s="2"/>
    </row>
    <row r="74" spans="1:9" x14ac:dyDescent="0.3">
      <c r="A74" s="3">
        <v>8071</v>
      </c>
      <c r="B74" s="1" t="s">
        <v>81</v>
      </c>
      <c r="C74" s="1" t="s">
        <v>82</v>
      </c>
      <c r="D74" s="1" t="s">
        <v>24</v>
      </c>
      <c r="E74" s="1" t="s">
        <v>61</v>
      </c>
      <c r="F74" s="8">
        <v>43476</v>
      </c>
      <c r="G74" s="8">
        <v>43476</v>
      </c>
      <c r="H74" s="2"/>
      <c r="I74" s="2"/>
    </row>
    <row r="75" spans="1:9" x14ac:dyDescent="0.3">
      <c r="A75" s="3">
        <v>8072</v>
      </c>
      <c r="B75" s="1" t="s">
        <v>83</v>
      </c>
      <c r="C75" s="1" t="s">
        <v>84</v>
      </c>
      <c r="D75" s="1" t="s">
        <v>24</v>
      </c>
      <c r="E75" s="1" t="s">
        <v>61</v>
      </c>
      <c r="F75" s="8">
        <v>43476</v>
      </c>
      <c r="G75" s="8">
        <v>43476</v>
      </c>
      <c r="H75" s="2"/>
      <c r="I75" s="2"/>
    </row>
    <row r="76" spans="1:9" x14ac:dyDescent="0.3">
      <c r="A76" s="3">
        <v>8073</v>
      </c>
      <c r="B76" s="1" t="s">
        <v>85</v>
      </c>
      <c r="C76" s="1" t="s">
        <v>86</v>
      </c>
      <c r="D76" s="1" t="s">
        <v>24</v>
      </c>
      <c r="E76" s="1" t="s">
        <v>61</v>
      </c>
      <c r="F76" s="8">
        <v>43476</v>
      </c>
      <c r="G76" s="8">
        <v>43476</v>
      </c>
      <c r="H76" s="2"/>
      <c r="I76" s="2"/>
    </row>
    <row r="77" spans="1:9" x14ac:dyDescent="0.3">
      <c r="A77" s="3">
        <v>8074</v>
      </c>
      <c r="B77" s="1" t="s">
        <v>87</v>
      </c>
      <c r="C77" s="1" t="s">
        <v>88</v>
      </c>
      <c r="D77" s="1" t="s">
        <v>24</v>
      </c>
      <c r="E77" s="1" t="s">
        <v>61</v>
      </c>
      <c r="F77" s="8">
        <v>43476</v>
      </c>
      <c r="G77" s="8">
        <v>43476</v>
      </c>
      <c r="H77" s="2"/>
      <c r="I77" s="2"/>
    </row>
    <row r="78" spans="1:9" x14ac:dyDescent="0.3">
      <c r="A78" s="3">
        <v>8075</v>
      </c>
      <c r="B78" s="1" t="s">
        <v>89</v>
      </c>
      <c r="C78" s="1" t="s">
        <v>90</v>
      </c>
      <c r="D78" s="1" t="s">
        <v>24</v>
      </c>
      <c r="E78" s="1" t="s">
        <v>61</v>
      </c>
      <c r="F78" s="8">
        <v>43476</v>
      </c>
      <c r="G78" s="8">
        <v>43476</v>
      </c>
      <c r="H78" s="2"/>
      <c r="I78" s="2"/>
    </row>
    <row r="79" spans="1:9" x14ac:dyDescent="0.3">
      <c r="A79" s="3">
        <v>8076</v>
      </c>
      <c r="B79" s="1" t="s">
        <v>91</v>
      </c>
      <c r="C79" s="1" t="s">
        <v>92</v>
      </c>
      <c r="D79" s="1" t="s">
        <v>24</v>
      </c>
      <c r="E79" s="1" t="s">
        <v>61</v>
      </c>
      <c r="F79" s="8">
        <v>43476</v>
      </c>
      <c r="G79" s="8">
        <v>43476</v>
      </c>
      <c r="H79" s="2"/>
      <c r="I79" s="2"/>
    </row>
    <row r="80" spans="1:9" x14ac:dyDescent="0.3">
      <c r="A80" s="3">
        <v>8077</v>
      </c>
      <c r="B80" s="1" t="s">
        <v>93</v>
      </c>
      <c r="C80" s="1" t="s">
        <v>94</v>
      </c>
      <c r="D80" s="1" t="s">
        <v>24</v>
      </c>
      <c r="E80" s="1" t="s">
        <v>61</v>
      </c>
      <c r="F80" s="8">
        <v>43476</v>
      </c>
      <c r="G80" s="8">
        <v>43476</v>
      </c>
      <c r="H80" s="2"/>
      <c r="I80" s="2"/>
    </row>
    <row r="81" spans="1:9" x14ac:dyDescent="0.3">
      <c r="A81" s="3">
        <v>8078</v>
      </c>
      <c r="B81" s="1" t="s">
        <v>95</v>
      </c>
      <c r="C81" s="1" t="s">
        <v>96</v>
      </c>
      <c r="D81" s="1" t="s">
        <v>24</v>
      </c>
      <c r="E81" s="1" t="s">
        <v>61</v>
      </c>
      <c r="F81" s="8">
        <v>43476</v>
      </c>
      <c r="G81" s="8">
        <v>43476</v>
      </c>
      <c r="H81" s="2"/>
      <c r="I81" s="2"/>
    </row>
    <row r="82" spans="1:9" x14ac:dyDescent="0.3">
      <c r="A82" s="3">
        <v>8079</v>
      </c>
      <c r="B82" s="1" t="s">
        <v>97</v>
      </c>
      <c r="C82" s="1" t="s">
        <v>98</v>
      </c>
      <c r="D82" s="1" t="s">
        <v>24</v>
      </c>
      <c r="E82" s="1" t="s">
        <v>61</v>
      </c>
      <c r="F82" s="8">
        <v>43476</v>
      </c>
      <c r="G82" s="8">
        <v>43476</v>
      </c>
      <c r="H82" s="2"/>
      <c r="I82" s="2"/>
    </row>
    <row r="83" spans="1:9" x14ac:dyDescent="0.3">
      <c r="A83" s="3">
        <v>8080</v>
      </c>
      <c r="B83" s="1" t="s">
        <v>99</v>
      </c>
      <c r="C83" s="1" t="s">
        <v>100</v>
      </c>
      <c r="D83" s="1" t="s">
        <v>24</v>
      </c>
      <c r="E83" s="1" t="s">
        <v>61</v>
      </c>
      <c r="F83" s="8">
        <v>43476</v>
      </c>
      <c r="G83" s="8">
        <v>43476</v>
      </c>
      <c r="H83" s="2"/>
      <c r="I83" s="2"/>
    </row>
    <row r="84" spans="1:9" x14ac:dyDescent="0.3">
      <c r="A84" s="3">
        <v>8081</v>
      </c>
      <c r="B84" s="1" t="s">
        <v>101</v>
      </c>
      <c r="C84" s="1" t="s">
        <v>102</v>
      </c>
      <c r="D84" s="1" t="s">
        <v>24</v>
      </c>
      <c r="E84" s="1" t="s">
        <v>61</v>
      </c>
      <c r="F84" s="8">
        <v>43476</v>
      </c>
      <c r="G84" s="8">
        <v>43476</v>
      </c>
      <c r="H84" s="2"/>
      <c r="I84" s="2"/>
    </row>
    <row r="85" spans="1:9" x14ac:dyDescent="0.3">
      <c r="A85" s="3">
        <v>8082</v>
      </c>
      <c r="B85" s="1" t="s">
        <v>103</v>
      </c>
      <c r="C85" s="1" t="s">
        <v>104</v>
      </c>
      <c r="D85" s="1" t="s">
        <v>24</v>
      </c>
      <c r="E85" s="1" t="s">
        <v>61</v>
      </c>
      <c r="F85" s="8">
        <v>43476</v>
      </c>
      <c r="G85" s="8">
        <v>43476</v>
      </c>
      <c r="H85" s="2"/>
      <c r="I85" s="2"/>
    </row>
    <row r="86" spans="1:9" x14ac:dyDescent="0.3">
      <c r="A86" s="3">
        <v>8083</v>
      </c>
      <c r="B86" s="1" t="s">
        <v>105</v>
      </c>
      <c r="C86" s="1" t="s">
        <v>106</v>
      </c>
      <c r="D86" s="1" t="s">
        <v>24</v>
      </c>
      <c r="E86" s="1" t="s">
        <v>61</v>
      </c>
      <c r="F86" s="8">
        <v>43476</v>
      </c>
      <c r="G86" s="8">
        <v>43476</v>
      </c>
      <c r="H86" s="2"/>
      <c r="I86" s="2"/>
    </row>
    <row r="87" spans="1:9" x14ac:dyDescent="0.3">
      <c r="A87" s="3">
        <v>8084</v>
      </c>
      <c r="B87" s="1" t="s">
        <v>107</v>
      </c>
      <c r="C87" s="1" t="s">
        <v>108</v>
      </c>
      <c r="D87" s="1" t="s">
        <v>24</v>
      </c>
      <c r="E87" s="1" t="s">
        <v>61</v>
      </c>
      <c r="F87" s="8">
        <v>43476</v>
      </c>
      <c r="G87" s="8">
        <v>43476</v>
      </c>
      <c r="H87" s="2"/>
      <c r="I87" s="2"/>
    </row>
    <row r="88" spans="1:9" x14ac:dyDescent="0.3">
      <c r="A88" s="3">
        <v>8085</v>
      </c>
      <c r="B88" s="1" t="s">
        <v>109</v>
      </c>
      <c r="C88" s="1" t="s">
        <v>110</v>
      </c>
      <c r="D88" s="1" t="s">
        <v>24</v>
      </c>
      <c r="E88" s="1" t="s">
        <v>61</v>
      </c>
      <c r="F88" s="8">
        <v>43476</v>
      </c>
      <c r="G88" s="8">
        <v>43476</v>
      </c>
      <c r="H88" s="2"/>
      <c r="I88" s="2"/>
    </row>
    <row r="89" spans="1:9" x14ac:dyDescent="0.3">
      <c r="A89" s="3">
        <v>8086</v>
      </c>
      <c r="B89" s="1" t="s">
        <v>111</v>
      </c>
      <c r="C89" s="1" t="s">
        <v>112</v>
      </c>
      <c r="D89" s="1" t="s">
        <v>24</v>
      </c>
      <c r="E89" s="1" t="s">
        <v>61</v>
      </c>
      <c r="F89" s="8">
        <v>43476</v>
      </c>
      <c r="G89" s="8">
        <v>43476</v>
      </c>
      <c r="H89" s="2"/>
      <c r="I89" s="2"/>
    </row>
    <row r="90" spans="1:9" x14ac:dyDescent="0.3">
      <c r="A90" s="3">
        <v>8087</v>
      </c>
      <c r="B90" s="1" t="s">
        <v>113</v>
      </c>
      <c r="C90" s="1" t="s">
        <v>114</v>
      </c>
      <c r="D90" s="1" t="s">
        <v>24</v>
      </c>
      <c r="E90" s="1" t="s">
        <v>61</v>
      </c>
      <c r="F90" s="8">
        <v>43476</v>
      </c>
      <c r="G90" s="8">
        <v>43476</v>
      </c>
      <c r="H90" s="2"/>
      <c r="I90" s="2"/>
    </row>
    <row r="91" spans="1:9" x14ac:dyDescent="0.3">
      <c r="A91" s="3">
        <v>8088</v>
      </c>
      <c r="B91" s="1" t="s">
        <v>115</v>
      </c>
      <c r="C91" s="1" t="s">
        <v>116</v>
      </c>
      <c r="D91" s="1" t="s">
        <v>24</v>
      </c>
      <c r="E91" s="1" t="s">
        <v>61</v>
      </c>
      <c r="F91" s="8">
        <v>43476</v>
      </c>
      <c r="G91" s="8">
        <v>43476</v>
      </c>
      <c r="H91" s="2"/>
      <c r="I91" s="2"/>
    </row>
    <row r="92" spans="1:9" x14ac:dyDescent="0.3">
      <c r="A92" s="3">
        <v>8089</v>
      </c>
      <c r="B92" s="1" t="s">
        <v>38</v>
      </c>
      <c r="C92" s="1" t="s">
        <v>39</v>
      </c>
      <c r="D92" s="9" t="s">
        <v>119</v>
      </c>
      <c r="E92" s="1" t="s">
        <v>124</v>
      </c>
      <c r="F92" s="8">
        <v>43475</v>
      </c>
      <c r="G92" s="8">
        <v>43475</v>
      </c>
      <c r="H92" s="2"/>
      <c r="I92" s="2"/>
    </row>
    <row r="93" spans="1:9" x14ac:dyDescent="0.3">
      <c r="A93" s="3">
        <v>8090</v>
      </c>
      <c r="B93" s="1" t="s">
        <v>38</v>
      </c>
      <c r="C93" s="1" t="s">
        <v>39</v>
      </c>
      <c r="D93" s="9" t="s">
        <v>120</v>
      </c>
      <c r="E93" s="1" t="s">
        <v>124</v>
      </c>
      <c r="F93" s="8">
        <v>43476</v>
      </c>
      <c r="G93" s="8">
        <v>43476</v>
      </c>
      <c r="H93" s="2"/>
      <c r="I93" s="2"/>
    </row>
    <row r="94" spans="1:9" x14ac:dyDescent="0.3">
      <c r="A94" s="3">
        <v>8091</v>
      </c>
      <c r="B94" s="1" t="s">
        <v>38</v>
      </c>
      <c r="C94" s="1" t="s">
        <v>39</v>
      </c>
      <c r="D94" s="1" t="s">
        <v>121</v>
      </c>
      <c r="E94" s="1" t="s">
        <v>124</v>
      </c>
      <c r="F94" s="8">
        <v>43477</v>
      </c>
      <c r="G94" s="8">
        <v>43477</v>
      </c>
      <c r="H94" s="2"/>
      <c r="I94" s="2"/>
    </row>
    <row r="95" spans="1:9" x14ac:dyDescent="0.3">
      <c r="A95" s="3">
        <v>8092</v>
      </c>
      <c r="B95" s="1" t="s">
        <v>117</v>
      </c>
      <c r="C95" s="1" t="s">
        <v>118</v>
      </c>
      <c r="D95" s="9" t="s">
        <v>119</v>
      </c>
      <c r="E95" s="1" t="s">
        <v>124</v>
      </c>
      <c r="F95" s="8">
        <v>43475</v>
      </c>
      <c r="G95" s="8">
        <v>43475</v>
      </c>
      <c r="H95" s="2"/>
      <c r="I95" s="2"/>
    </row>
    <row r="96" spans="1:9" x14ac:dyDescent="0.3">
      <c r="A96" s="3">
        <v>8093</v>
      </c>
      <c r="B96" s="1" t="s">
        <v>117</v>
      </c>
      <c r="C96" s="1" t="s">
        <v>118</v>
      </c>
      <c r="D96" s="9" t="s">
        <v>120</v>
      </c>
      <c r="E96" s="1" t="s">
        <v>124</v>
      </c>
      <c r="F96" s="8">
        <v>43476</v>
      </c>
      <c r="G96" s="8">
        <v>43476</v>
      </c>
      <c r="H96" s="2"/>
      <c r="I96" s="2"/>
    </row>
    <row r="97" spans="1:9" x14ac:dyDescent="0.3">
      <c r="A97" s="3">
        <v>8094</v>
      </c>
      <c r="B97" s="1" t="s">
        <v>117</v>
      </c>
      <c r="C97" s="1" t="s">
        <v>118</v>
      </c>
      <c r="D97" s="1" t="s">
        <v>121</v>
      </c>
      <c r="E97" s="1" t="s">
        <v>124</v>
      </c>
      <c r="F97" s="8">
        <v>43477</v>
      </c>
      <c r="G97" s="8">
        <v>43477</v>
      </c>
      <c r="H97" s="2"/>
      <c r="I97" s="2"/>
    </row>
    <row r="98" spans="1:9" x14ac:dyDescent="0.3">
      <c r="A98" s="3">
        <v>8095</v>
      </c>
      <c r="B98" s="1" t="s">
        <v>34</v>
      </c>
      <c r="C98" s="1" t="s">
        <v>35</v>
      </c>
      <c r="D98" s="9" t="s">
        <v>119</v>
      </c>
      <c r="E98" s="1" t="s">
        <v>124</v>
      </c>
      <c r="F98" s="8">
        <v>43475</v>
      </c>
      <c r="G98" s="8">
        <v>43475</v>
      </c>
      <c r="H98" s="2"/>
      <c r="I98" s="2"/>
    </row>
    <row r="99" spans="1:9" x14ac:dyDescent="0.3">
      <c r="A99" s="3">
        <v>8096</v>
      </c>
      <c r="B99" s="1" t="s">
        <v>34</v>
      </c>
      <c r="C99" s="1" t="s">
        <v>35</v>
      </c>
      <c r="D99" s="9" t="s">
        <v>120</v>
      </c>
      <c r="E99" s="1" t="s">
        <v>124</v>
      </c>
      <c r="F99" s="8">
        <v>43476</v>
      </c>
      <c r="G99" s="8">
        <v>43476</v>
      </c>
      <c r="H99" s="2"/>
      <c r="I99" s="2"/>
    </row>
    <row r="100" spans="1:9" x14ac:dyDescent="0.3">
      <c r="A100" s="3">
        <v>8097</v>
      </c>
      <c r="B100" s="1" t="s">
        <v>34</v>
      </c>
      <c r="C100" s="1" t="s">
        <v>35</v>
      </c>
      <c r="D100" s="1" t="s">
        <v>121</v>
      </c>
      <c r="E100" s="1" t="s">
        <v>124</v>
      </c>
      <c r="F100" s="8">
        <v>43477</v>
      </c>
      <c r="G100" s="8">
        <v>43477</v>
      </c>
      <c r="H100" s="2"/>
      <c r="I100" s="2"/>
    </row>
    <row r="101" spans="1:9" x14ac:dyDescent="0.3">
      <c r="A101" s="3">
        <v>8098</v>
      </c>
      <c r="B101" s="1" t="s">
        <v>122</v>
      </c>
      <c r="C101" s="1" t="s">
        <v>123</v>
      </c>
      <c r="D101" s="9" t="s">
        <v>120</v>
      </c>
      <c r="E101" s="1" t="s">
        <v>124</v>
      </c>
      <c r="F101" s="8">
        <v>43476</v>
      </c>
      <c r="G101" s="8">
        <v>43476</v>
      </c>
      <c r="H101" s="2"/>
      <c r="I101" s="2"/>
    </row>
    <row r="102" spans="1:9" x14ac:dyDescent="0.3">
      <c r="A102" s="3">
        <v>8099</v>
      </c>
      <c r="B102" s="1" t="s">
        <v>122</v>
      </c>
      <c r="C102" s="1" t="s">
        <v>123</v>
      </c>
      <c r="D102" s="1" t="s">
        <v>121</v>
      </c>
      <c r="E102" s="1" t="s">
        <v>124</v>
      </c>
      <c r="F102" s="8">
        <v>43477</v>
      </c>
      <c r="G102" s="8">
        <v>43477</v>
      </c>
      <c r="H102" s="2"/>
      <c r="I102" s="2"/>
    </row>
    <row r="103" spans="1:9" x14ac:dyDescent="0.3">
      <c r="A103" s="3">
        <v>8100</v>
      </c>
      <c r="B103" s="1" t="s">
        <v>55</v>
      </c>
      <c r="C103" s="1" t="s">
        <v>56</v>
      </c>
      <c r="D103" s="1" t="s">
        <v>24</v>
      </c>
      <c r="E103" s="1" t="s">
        <v>61</v>
      </c>
      <c r="F103" s="8">
        <v>43476</v>
      </c>
      <c r="G103" s="8">
        <v>43476</v>
      </c>
      <c r="H103" s="2"/>
      <c r="I103" s="2"/>
    </row>
    <row r="104" spans="1:9" x14ac:dyDescent="0.3">
      <c r="A104" s="3">
        <v>8101</v>
      </c>
      <c r="B104" s="1" t="s">
        <v>125</v>
      </c>
      <c r="C104" s="10" t="s">
        <v>126</v>
      </c>
      <c r="D104" s="1" t="s">
        <v>23</v>
      </c>
      <c r="E104" s="1" t="s">
        <v>127</v>
      </c>
      <c r="F104" s="8">
        <v>43479</v>
      </c>
      <c r="G104" s="8">
        <v>43480</v>
      </c>
      <c r="H104" s="2" t="s">
        <v>152</v>
      </c>
      <c r="I104" s="2"/>
    </row>
    <row r="105" spans="1:9" x14ac:dyDescent="0.3">
      <c r="A105" s="3">
        <v>8102</v>
      </c>
      <c r="B105" s="1" t="s">
        <v>128</v>
      </c>
      <c r="C105" s="1" t="s">
        <v>129</v>
      </c>
      <c r="D105" s="1" t="s">
        <v>23</v>
      </c>
      <c r="E105" s="1" t="s">
        <v>127</v>
      </c>
      <c r="F105" s="8">
        <v>43479</v>
      </c>
      <c r="G105" s="8">
        <v>43480</v>
      </c>
      <c r="H105" s="2"/>
      <c r="I105" s="2"/>
    </row>
    <row r="106" spans="1:9" x14ac:dyDescent="0.3">
      <c r="A106" s="3">
        <v>8103</v>
      </c>
      <c r="B106" s="1" t="s">
        <v>130</v>
      </c>
      <c r="C106" s="1" t="s">
        <v>131</v>
      </c>
      <c r="D106" s="1" t="s">
        <v>23</v>
      </c>
      <c r="E106" s="1" t="s">
        <v>127</v>
      </c>
      <c r="F106" s="8">
        <v>43479</v>
      </c>
      <c r="G106" s="8">
        <v>43480</v>
      </c>
      <c r="H106" s="2"/>
      <c r="I106" s="2"/>
    </row>
    <row r="107" spans="1:9" x14ac:dyDescent="0.3">
      <c r="A107" s="3">
        <v>8104</v>
      </c>
      <c r="B107" s="1" t="s">
        <v>132</v>
      </c>
      <c r="C107" s="1" t="s">
        <v>155</v>
      </c>
      <c r="D107" s="1" t="s">
        <v>23</v>
      </c>
      <c r="E107" s="1" t="s">
        <v>127</v>
      </c>
      <c r="F107" s="8">
        <v>43479</v>
      </c>
      <c r="G107" s="8">
        <v>43480</v>
      </c>
      <c r="H107" s="2"/>
      <c r="I107" s="2"/>
    </row>
    <row r="108" spans="1:9" x14ac:dyDescent="0.3">
      <c r="A108" s="3">
        <v>8105</v>
      </c>
      <c r="B108" s="1" t="s">
        <v>133</v>
      </c>
      <c r="C108" s="1" t="s">
        <v>134</v>
      </c>
      <c r="D108" s="1" t="s">
        <v>23</v>
      </c>
      <c r="E108" s="1" t="s">
        <v>127</v>
      </c>
      <c r="F108" s="8">
        <v>43479</v>
      </c>
      <c r="G108" s="8">
        <v>43480</v>
      </c>
      <c r="H108" s="2"/>
      <c r="I108" s="2"/>
    </row>
    <row r="109" spans="1:9" x14ac:dyDescent="0.3">
      <c r="A109" s="3">
        <v>8106</v>
      </c>
      <c r="B109" s="1" t="s">
        <v>136</v>
      </c>
      <c r="C109" s="1" t="s">
        <v>135</v>
      </c>
      <c r="D109" s="1" t="s">
        <v>23</v>
      </c>
      <c r="E109" s="1" t="s">
        <v>127</v>
      </c>
      <c r="F109" s="8">
        <v>43479</v>
      </c>
      <c r="G109" s="8">
        <v>43480</v>
      </c>
      <c r="H109" s="2"/>
      <c r="I109" s="2"/>
    </row>
    <row r="110" spans="1:9" x14ac:dyDescent="0.3">
      <c r="A110" s="3">
        <v>8107</v>
      </c>
      <c r="B110" s="1" t="s">
        <v>205</v>
      </c>
      <c r="C110" s="1" t="s">
        <v>137</v>
      </c>
      <c r="D110" s="1" t="s">
        <v>23</v>
      </c>
      <c r="E110" s="1" t="s">
        <v>127</v>
      </c>
      <c r="F110" s="8">
        <v>43479</v>
      </c>
      <c r="G110" s="8">
        <v>43480</v>
      </c>
      <c r="H110" s="2"/>
      <c r="I110" s="2"/>
    </row>
    <row r="111" spans="1:9" x14ac:dyDescent="0.3">
      <c r="A111" s="3">
        <v>8108</v>
      </c>
      <c r="B111" s="1" t="s">
        <v>138</v>
      </c>
      <c r="C111" s="1" t="s">
        <v>139</v>
      </c>
      <c r="D111" s="1" t="s">
        <v>23</v>
      </c>
      <c r="E111" s="1" t="s">
        <v>127</v>
      </c>
      <c r="F111" s="8">
        <v>43479</v>
      </c>
      <c r="G111" s="8">
        <v>43480</v>
      </c>
      <c r="H111" s="2"/>
      <c r="I111" s="2"/>
    </row>
    <row r="112" spans="1:9" x14ac:dyDescent="0.3">
      <c r="A112" s="3">
        <v>8109</v>
      </c>
      <c r="B112" s="1" t="s">
        <v>140</v>
      </c>
      <c r="C112" s="1" t="s">
        <v>141</v>
      </c>
      <c r="D112" s="1" t="s">
        <v>23</v>
      </c>
      <c r="E112" s="1" t="s">
        <v>127</v>
      </c>
      <c r="F112" s="8">
        <v>43479</v>
      </c>
      <c r="G112" s="8">
        <v>43480</v>
      </c>
      <c r="H112" s="2"/>
      <c r="I112" s="2"/>
    </row>
    <row r="113" spans="1:9" x14ac:dyDescent="0.3">
      <c r="A113" s="3">
        <v>8110</v>
      </c>
      <c r="B113" s="1" t="s">
        <v>142</v>
      </c>
      <c r="C113" s="1" t="s">
        <v>143</v>
      </c>
      <c r="D113" s="1" t="s">
        <v>23</v>
      </c>
      <c r="E113" s="1" t="s">
        <v>127</v>
      </c>
      <c r="F113" s="8">
        <v>43479</v>
      </c>
      <c r="G113" s="8">
        <v>43480</v>
      </c>
      <c r="H113" s="2"/>
      <c r="I113" s="2"/>
    </row>
    <row r="114" spans="1:9" x14ac:dyDescent="0.3">
      <c r="A114" s="3">
        <v>8111</v>
      </c>
      <c r="B114" s="1" t="s">
        <v>144</v>
      </c>
      <c r="C114" s="1" t="s">
        <v>145</v>
      </c>
      <c r="D114" s="1" t="s">
        <v>23</v>
      </c>
      <c r="E114" s="1" t="s">
        <v>127</v>
      </c>
      <c r="F114" s="8">
        <v>43479</v>
      </c>
      <c r="G114" s="8">
        <v>43480</v>
      </c>
      <c r="H114" s="2"/>
      <c r="I114" s="2"/>
    </row>
    <row r="115" spans="1:9" x14ac:dyDescent="0.3">
      <c r="A115" s="3">
        <v>8112</v>
      </c>
      <c r="B115" s="1" t="s">
        <v>146</v>
      </c>
      <c r="C115" s="1" t="s">
        <v>147</v>
      </c>
      <c r="D115" s="1" t="s">
        <v>23</v>
      </c>
      <c r="E115" s="1" t="s">
        <v>127</v>
      </c>
      <c r="F115" s="8">
        <v>43479</v>
      </c>
      <c r="G115" s="8">
        <v>43480</v>
      </c>
      <c r="H115" s="2"/>
      <c r="I115" s="2"/>
    </row>
    <row r="116" spans="1:9" x14ac:dyDescent="0.3">
      <c r="A116" s="3">
        <v>8113</v>
      </c>
      <c r="B116" s="1" t="s">
        <v>148</v>
      </c>
      <c r="C116" s="1" t="s">
        <v>149</v>
      </c>
      <c r="D116" s="1" t="s">
        <v>23</v>
      </c>
      <c r="E116" s="1" t="s">
        <v>127</v>
      </c>
      <c r="F116" s="8">
        <v>43479</v>
      </c>
      <c r="G116" s="8">
        <v>43480</v>
      </c>
      <c r="H116" s="2"/>
      <c r="I116" s="2"/>
    </row>
    <row r="117" spans="1:9" x14ac:dyDescent="0.3">
      <c r="A117" s="3">
        <v>8114</v>
      </c>
      <c r="B117" s="1" t="s">
        <v>150</v>
      </c>
      <c r="C117" s="1" t="s">
        <v>151</v>
      </c>
      <c r="D117" s="1" t="s">
        <v>23</v>
      </c>
      <c r="E117" s="1" t="s">
        <v>127</v>
      </c>
      <c r="F117" s="8">
        <v>43479</v>
      </c>
      <c r="G117" s="8">
        <v>43480</v>
      </c>
      <c r="H117" s="2"/>
      <c r="I117" s="2"/>
    </row>
    <row r="118" spans="1:9" x14ac:dyDescent="0.3">
      <c r="A118" s="3">
        <v>8115</v>
      </c>
      <c r="B118" s="1" t="s">
        <v>128</v>
      </c>
      <c r="C118" s="1" t="s">
        <v>129</v>
      </c>
      <c r="D118" s="1" t="s">
        <v>24</v>
      </c>
      <c r="E118" s="1" t="s">
        <v>127</v>
      </c>
      <c r="F118" s="8">
        <v>43481</v>
      </c>
      <c r="G118" s="8">
        <v>43481</v>
      </c>
      <c r="H118" s="2"/>
      <c r="I118" s="2"/>
    </row>
    <row r="119" spans="1:9" x14ac:dyDescent="0.3">
      <c r="A119" s="3">
        <v>8116</v>
      </c>
      <c r="B119" s="1" t="s">
        <v>130</v>
      </c>
      <c r="C119" s="1" t="s">
        <v>131</v>
      </c>
      <c r="D119" s="1" t="s">
        <v>24</v>
      </c>
      <c r="E119" s="1" t="s">
        <v>127</v>
      </c>
      <c r="F119" s="8">
        <v>43481</v>
      </c>
      <c r="G119" s="8">
        <v>43481</v>
      </c>
      <c r="H119" s="2"/>
      <c r="I119" s="2"/>
    </row>
    <row r="120" spans="1:9" x14ac:dyDescent="0.3">
      <c r="A120" s="3">
        <v>8117</v>
      </c>
      <c r="B120" s="1" t="s">
        <v>132</v>
      </c>
      <c r="C120" s="1" t="s">
        <v>155</v>
      </c>
      <c r="D120" s="1" t="s">
        <v>24</v>
      </c>
      <c r="E120" s="1" t="s">
        <v>127</v>
      </c>
      <c r="F120" s="8">
        <v>43481</v>
      </c>
      <c r="G120" s="8">
        <v>43481</v>
      </c>
      <c r="H120" s="2"/>
      <c r="I120" s="2"/>
    </row>
    <row r="121" spans="1:9" x14ac:dyDescent="0.3">
      <c r="A121" s="3">
        <v>8118</v>
      </c>
      <c r="B121" s="1" t="s">
        <v>133</v>
      </c>
      <c r="C121" s="1" t="s">
        <v>134</v>
      </c>
      <c r="D121" s="1" t="s">
        <v>24</v>
      </c>
      <c r="E121" s="1" t="s">
        <v>127</v>
      </c>
      <c r="F121" s="8">
        <v>43481</v>
      </c>
      <c r="G121" s="8">
        <v>43481</v>
      </c>
      <c r="H121" s="2"/>
      <c r="I121" s="2"/>
    </row>
    <row r="122" spans="1:9" x14ac:dyDescent="0.3">
      <c r="A122" s="3">
        <v>8119</v>
      </c>
      <c r="B122" s="1" t="s">
        <v>136</v>
      </c>
      <c r="C122" s="1" t="s">
        <v>135</v>
      </c>
      <c r="D122" s="1" t="s">
        <v>24</v>
      </c>
      <c r="E122" s="1" t="s">
        <v>127</v>
      </c>
      <c r="F122" s="8">
        <v>43481</v>
      </c>
      <c r="G122" s="8">
        <v>43481</v>
      </c>
      <c r="H122" s="2"/>
      <c r="I122" s="2"/>
    </row>
    <row r="123" spans="1:9" x14ac:dyDescent="0.3">
      <c r="A123" s="3">
        <v>8120</v>
      </c>
      <c r="B123" s="1" t="s">
        <v>205</v>
      </c>
      <c r="C123" s="1" t="s">
        <v>137</v>
      </c>
      <c r="D123" s="1" t="s">
        <v>24</v>
      </c>
      <c r="E123" s="1" t="s">
        <v>127</v>
      </c>
      <c r="F123" s="8">
        <v>43481</v>
      </c>
      <c r="G123" s="8">
        <v>43481</v>
      </c>
      <c r="H123" s="2"/>
      <c r="I123" s="2"/>
    </row>
    <row r="124" spans="1:9" x14ac:dyDescent="0.3">
      <c r="A124" s="3">
        <v>8121</v>
      </c>
      <c r="B124" s="1" t="s">
        <v>138</v>
      </c>
      <c r="C124" s="1" t="s">
        <v>139</v>
      </c>
      <c r="D124" s="1" t="s">
        <v>24</v>
      </c>
      <c r="E124" s="1" t="s">
        <v>127</v>
      </c>
      <c r="F124" s="8">
        <v>43481</v>
      </c>
      <c r="G124" s="8">
        <v>43481</v>
      </c>
      <c r="H124" s="2"/>
      <c r="I124" s="2"/>
    </row>
    <row r="125" spans="1:9" x14ac:dyDescent="0.3">
      <c r="A125" s="3">
        <v>8122</v>
      </c>
      <c r="B125" s="1" t="s">
        <v>140</v>
      </c>
      <c r="C125" s="1" t="s">
        <v>141</v>
      </c>
      <c r="D125" s="1" t="s">
        <v>24</v>
      </c>
      <c r="E125" s="1" t="s">
        <v>127</v>
      </c>
      <c r="F125" s="8">
        <v>43481</v>
      </c>
      <c r="G125" s="8">
        <v>43481</v>
      </c>
      <c r="H125" s="2"/>
      <c r="I125" s="2"/>
    </row>
    <row r="126" spans="1:9" x14ac:dyDescent="0.3">
      <c r="A126" s="3">
        <v>8123</v>
      </c>
      <c r="B126" s="1" t="s">
        <v>142</v>
      </c>
      <c r="C126" s="1" t="s">
        <v>143</v>
      </c>
      <c r="D126" s="1" t="s">
        <v>24</v>
      </c>
      <c r="E126" s="1" t="s">
        <v>127</v>
      </c>
      <c r="F126" s="8">
        <v>43481</v>
      </c>
      <c r="G126" s="8">
        <v>43481</v>
      </c>
      <c r="H126" s="2"/>
      <c r="I126" s="2"/>
    </row>
    <row r="127" spans="1:9" x14ac:dyDescent="0.3">
      <c r="A127" s="3">
        <v>8124</v>
      </c>
      <c r="B127" s="1" t="s">
        <v>144</v>
      </c>
      <c r="C127" s="1" t="s">
        <v>145</v>
      </c>
      <c r="D127" s="1" t="s">
        <v>24</v>
      </c>
      <c r="E127" s="1" t="s">
        <v>127</v>
      </c>
      <c r="F127" s="8">
        <v>43481</v>
      </c>
      <c r="G127" s="8">
        <v>43481</v>
      </c>
      <c r="H127" s="2"/>
      <c r="I127" s="2"/>
    </row>
    <row r="128" spans="1:9" x14ac:dyDescent="0.3">
      <c r="A128" s="3">
        <v>8125</v>
      </c>
      <c r="B128" s="1" t="s">
        <v>146</v>
      </c>
      <c r="C128" s="1" t="s">
        <v>147</v>
      </c>
      <c r="D128" s="1" t="s">
        <v>24</v>
      </c>
      <c r="E128" s="1" t="s">
        <v>127</v>
      </c>
      <c r="F128" s="8">
        <v>43481</v>
      </c>
      <c r="G128" s="8">
        <v>43481</v>
      </c>
      <c r="H128" s="2"/>
      <c r="I128" s="2"/>
    </row>
    <row r="129" spans="1:9" x14ac:dyDescent="0.3">
      <c r="A129" s="3">
        <v>8126</v>
      </c>
      <c r="B129" s="1" t="s">
        <v>148</v>
      </c>
      <c r="C129" s="1" t="s">
        <v>149</v>
      </c>
      <c r="D129" s="1" t="s">
        <v>24</v>
      </c>
      <c r="E129" s="1" t="s">
        <v>127</v>
      </c>
      <c r="F129" s="8">
        <v>43481</v>
      </c>
      <c r="G129" s="8">
        <v>43481</v>
      </c>
      <c r="H129" s="2"/>
      <c r="I129" s="2"/>
    </row>
    <row r="130" spans="1:9" x14ac:dyDescent="0.3">
      <c r="A130" s="3">
        <v>8127</v>
      </c>
      <c r="B130" s="1" t="s">
        <v>150</v>
      </c>
      <c r="C130" s="1" t="s">
        <v>151</v>
      </c>
      <c r="D130" s="1" t="s">
        <v>24</v>
      </c>
      <c r="E130" s="1" t="s">
        <v>127</v>
      </c>
      <c r="F130" s="8">
        <v>43481</v>
      </c>
      <c r="G130" s="8">
        <v>43481</v>
      </c>
      <c r="H130" s="2"/>
      <c r="I130" s="2"/>
    </row>
    <row r="131" spans="1:9" x14ac:dyDescent="0.3">
      <c r="A131" s="3">
        <v>8128</v>
      </c>
      <c r="B131" s="1" t="s">
        <v>153</v>
      </c>
      <c r="C131" s="1" t="s">
        <v>154</v>
      </c>
      <c r="D131" s="1" t="s">
        <v>24</v>
      </c>
      <c r="E131" s="1" t="s">
        <v>127</v>
      </c>
      <c r="F131" s="8">
        <v>43481</v>
      </c>
      <c r="G131" s="8">
        <v>43481</v>
      </c>
      <c r="H131" s="2"/>
      <c r="I131" s="2"/>
    </row>
    <row r="132" spans="1:9" x14ac:dyDescent="0.3">
      <c r="A132" s="3">
        <v>8129</v>
      </c>
      <c r="B132" s="1" t="s">
        <v>156</v>
      </c>
      <c r="C132" s="1" t="s">
        <v>157</v>
      </c>
      <c r="D132" s="1" t="s">
        <v>19</v>
      </c>
      <c r="E132" s="1" t="s">
        <v>171</v>
      </c>
      <c r="F132" s="8">
        <v>43479</v>
      </c>
      <c r="G132" s="8">
        <v>43483</v>
      </c>
      <c r="H132" s="2" t="s">
        <v>13</v>
      </c>
      <c r="I132" s="2"/>
    </row>
    <row r="133" spans="1:9" x14ac:dyDescent="0.3">
      <c r="A133" s="3">
        <v>8130</v>
      </c>
      <c r="B133" s="1" t="s">
        <v>158</v>
      </c>
      <c r="C133" s="1" t="s">
        <v>159</v>
      </c>
      <c r="D133" s="1" t="s">
        <v>19</v>
      </c>
      <c r="E133" s="1" t="s">
        <v>171</v>
      </c>
      <c r="F133" s="8">
        <v>43479</v>
      </c>
      <c r="G133" s="8">
        <v>43483</v>
      </c>
      <c r="H133" s="2" t="s">
        <v>13</v>
      </c>
      <c r="I133" s="2"/>
    </row>
    <row r="134" spans="1:9" x14ac:dyDescent="0.3">
      <c r="A134" s="3">
        <v>8131</v>
      </c>
      <c r="B134" s="1" t="s">
        <v>160</v>
      </c>
      <c r="C134" s="1" t="s">
        <v>161</v>
      </c>
      <c r="D134" s="1" t="s">
        <v>19</v>
      </c>
      <c r="E134" s="1" t="s">
        <v>171</v>
      </c>
      <c r="F134" s="8">
        <v>43479</v>
      </c>
      <c r="G134" s="8">
        <v>43483</v>
      </c>
      <c r="H134" s="2" t="s">
        <v>13</v>
      </c>
      <c r="I134" s="2"/>
    </row>
    <row r="135" spans="1:9" x14ac:dyDescent="0.3">
      <c r="A135" s="3">
        <v>8132</v>
      </c>
      <c r="B135" s="1" t="s">
        <v>162</v>
      </c>
      <c r="C135" s="1" t="s">
        <v>163</v>
      </c>
      <c r="D135" s="1" t="s">
        <v>19</v>
      </c>
      <c r="E135" s="1" t="s">
        <v>171</v>
      </c>
      <c r="F135" s="8">
        <v>43479</v>
      </c>
      <c r="G135" s="8">
        <v>43483</v>
      </c>
      <c r="H135" s="2" t="s">
        <v>13</v>
      </c>
      <c r="I135" s="2"/>
    </row>
    <row r="136" spans="1:9" x14ac:dyDescent="0.3">
      <c r="A136" s="3">
        <v>8133</v>
      </c>
      <c r="B136" s="1" t="s">
        <v>164</v>
      </c>
      <c r="C136" s="1" t="s">
        <v>165</v>
      </c>
      <c r="D136" s="1" t="s">
        <v>19</v>
      </c>
      <c r="E136" s="1" t="s">
        <v>171</v>
      </c>
      <c r="F136" s="8">
        <v>43479</v>
      </c>
      <c r="G136" s="8">
        <v>43483</v>
      </c>
      <c r="H136" s="2" t="s">
        <v>13</v>
      </c>
      <c r="I136" s="2"/>
    </row>
    <row r="137" spans="1:9" x14ac:dyDescent="0.3">
      <c r="A137" s="3">
        <v>8134</v>
      </c>
      <c r="B137" s="1" t="s">
        <v>166</v>
      </c>
      <c r="C137" s="1" t="s">
        <v>98</v>
      </c>
      <c r="D137" s="1" t="s">
        <v>19</v>
      </c>
      <c r="E137" s="1" t="s">
        <v>171</v>
      </c>
      <c r="F137" s="8">
        <v>43479</v>
      </c>
      <c r="G137" s="8">
        <v>43483</v>
      </c>
      <c r="H137" s="2" t="s">
        <v>13</v>
      </c>
      <c r="I137" s="2"/>
    </row>
    <row r="138" spans="1:9" x14ac:dyDescent="0.3">
      <c r="A138" s="3">
        <v>8135</v>
      </c>
      <c r="B138" s="1" t="s">
        <v>167</v>
      </c>
      <c r="C138" s="1" t="s">
        <v>168</v>
      </c>
      <c r="D138" s="1" t="s">
        <v>19</v>
      </c>
      <c r="E138" s="1" t="s">
        <v>171</v>
      </c>
      <c r="F138" s="8">
        <v>43479</v>
      </c>
      <c r="G138" s="8">
        <v>43483</v>
      </c>
      <c r="H138" s="2" t="s">
        <v>13</v>
      </c>
      <c r="I138" s="2"/>
    </row>
    <row r="139" spans="1:9" x14ac:dyDescent="0.3">
      <c r="A139" s="3">
        <v>8136</v>
      </c>
      <c r="B139" s="1" t="s">
        <v>101</v>
      </c>
      <c r="C139" s="1" t="s">
        <v>102</v>
      </c>
      <c r="D139" s="1" t="s">
        <v>19</v>
      </c>
      <c r="E139" s="1" t="s">
        <v>171</v>
      </c>
      <c r="F139" s="8">
        <v>43479</v>
      </c>
      <c r="G139" s="8">
        <v>43483</v>
      </c>
      <c r="H139" s="2" t="s">
        <v>13</v>
      </c>
      <c r="I139" s="2"/>
    </row>
    <row r="140" spans="1:9" x14ac:dyDescent="0.3">
      <c r="A140" s="3">
        <v>8137</v>
      </c>
      <c r="B140" s="1" t="s">
        <v>169</v>
      </c>
      <c r="C140" s="1" t="s">
        <v>170</v>
      </c>
      <c r="D140" s="1" t="s">
        <v>19</v>
      </c>
      <c r="E140" s="1" t="s">
        <v>171</v>
      </c>
      <c r="F140" s="8">
        <v>43479</v>
      </c>
      <c r="G140" s="8">
        <v>43483</v>
      </c>
      <c r="H140" s="2" t="s">
        <v>13</v>
      </c>
      <c r="I140" s="2"/>
    </row>
    <row r="141" spans="1:9" x14ac:dyDescent="0.3">
      <c r="A141" s="3">
        <v>8138</v>
      </c>
      <c r="B141" s="1" t="s">
        <v>113</v>
      </c>
      <c r="C141" s="1" t="s">
        <v>114</v>
      </c>
      <c r="D141" s="1" t="s">
        <v>19</v>
      </c>
      <c r="E141" s="1" t="s">
        <v>171</v>
      </c>
      <c r="F141" s="8">
        <v>43479</v>
      </c>
      <c r="G141" s="8">
        <v>43483</v>
      </c>
      <c r="H141" s="2" t="s">
        <v>13</v>
      </c>
      <c r="I141" s="2"/>
    </row>
    <row r="142" spans="1:9" x14ac:dyDescent="0.3">
      <c r="A142" s="3">
        <v>8139</v>
      </c>
      <c r="B142" s="1" t="s">
        <v>204</v>
      </c>
      <c r="C142" s="1" t="s">
        <v>172</v>
      </c>
      <c r="D142" s="1" t="s">
        <v>19</v>
      </c>
      <c r="E142" s="1" t="s">
        <v>171</v>
      </c>
      <c r="F142" s="8">
        <v>43480</v>
      </c>
      <c r="G142" s="8">
        <v>43482</v>
      </c>
      <c r="H142" s="2" t="s">
        <v>14</v>
      </c>
      <c r="I142" s="2"/>
    </row>
    <row r="143" spans="1:9" x14ac:dyDescent="0.3">
      <c r="A143" s="3">
        <v>8140</v>
      </c>
      <c r="B143" s="1" t="s">
        <v>85</v>
      </c>
      <c r="C143" s="1" t="s">
        <v>86</v>
      </c>
      <c r="D143" s="1" t="s">
        <v>19</v>
      </c>
      <c r="E143" s="1" t="s">
        <v>171</v>
      </c>
      <c r="F143" s="8">
        <v>43480</v>
      </c>
      <c r="G143" s="8">
        <v>43482</v>
      </c>
      <c r="H143" s="2" t="s">
        <v>14</v>
      </c>
      <c r="I143" s="2"/>
    </row>
    <row r="144" spans="1:9" x14ac:dyDescent="0.3">
      <c r="A144" s="3">
        <v>8141</v>
      </c>
      <c r="B144" s="1" t="s">
        <v>173</v>
      </c>
      <c r="C144" s="1" t="s">
        <v>174</v>
      </c>
      <c r="D144" s="1" t="s">
        <v>19</v>
      </c>
      <c r="E144" s="1" t="s">
        <v>171</v>
      </c>
      <c r="F144" s="8">
        <v>43480</v>
      </c>
      <c r="G144" s="8">
        <v>43482</v>
      </c>
      <c r="H144" s="2" t="s">
        <v>14</v>
      </c>
      <c r="I144" s="2"/>
    </row>
    <row r="145" spans="1:9" x14ac:dyDescent="0.3">
      <c r="A145" s="3">
        <v>8142</v>
      </c>
      <c r="B145" s="1" t="s">
        <v>175</v>
      </c>
      <c r="C145" s="1" t="s">
        <v>176</v>
      </c>
      <c r="D145" s="1" t="s">
        <v>19</v>
      </c>
      <c r="E145" s="1" t="s">
        <v>171</v>
      </c>
      <c r="F145" s="8">
        <v>43480</v>
      </c>
      <c r="G145" s="8">
        <v>43482</v>
      </c>
      <c r="H145" s="2" t="s">
        <v>14</v>
      </c>
      <c r="I145" s="2"/>
    </row>
    <row r="146" spans="1:9" x14ac:dyDescent="0.3">
      <c r="A146" s="3">
        <v>8143</v>
      </c>
      <c r="B146" s="1" t="s">
        <v>177</v>
      </c>
      <c r="C146" s="1" t="s">
        <v>178</v>
      </c>
      <c r="D146" s="1" t="s">
        <v>19</v>
      </c>
      <c r="E146" s="1" t="s">
        <v>171</v>
      </c>
      <c r="F146" s="8">
        <v>43480</v>
      </c>
      <c r="G146" s="8">
        <v>43482</v>
      </c>
      <c r="H146" s="2" t="s">
        <v>14</v>
      </c>
      <c r="I146" s="2"/>
    </row>
    <row r="147" spans="1:9" x14ac:dyDescent="0.3">
      <c r="A147" s="3">
        <v>8144</v>
      </c>
      <c r="B147" s="1" t="s">
        <v>179</v>
      </c>
      <c r="C147" s="1" t="s">
        <v>180</v>
      </c>
      <c r="D147" s="1" t="s">
        <v>19</v>
      </c>
      <c r="E147" s="1" t="s">
        <v>171</v>
      </c>
      <c r="F147" s="8">
        <v>43480</v>
      </c>
      <c r="G147" s="8">
        <v>43482</v>
      </c>
      <c r="H147" s="2" t="s">
        <v>14</v>
      </c>
      <c r="I147" s="2"/>
    </row>
    <row r="148" spans="1:9" x14ac:dyDescent="0.3">
      <c r="A148" s="3">
        <v>8145</v>
      </c>
      <c r="B148" s="1" t="s">
        <v>181</v>
      </c>
      <c r="C148" s="1" t="s">
        <v>182</v>
      </c>
      <c r="D148" s="1" t="s">
        <v>23</v>
      </c>
      <c r="E148" s="1" t="s">
        <v>201</v>
      </c>
      <c r="F148" s="8">
        <v>43482</v>
      </c>
      <c r="G148" s="8">
        <v>43482</v>
      </c>
      <c r="H148" s="2" t="s">
        <v>54</v>
      </c>
      <c r="I148" s="2"/>
    </row>
    <row r="149" spans="1:9" x14ac:dyDescent="0.3">
      <c r="A149" s="3">
        <v>8146</v>
      </c>
      <c r="B149" s="1" t="s">
        <v>183</v>
      </c>
      <c r="C149" s="1" t="s">
        <v>184</v>
      </c>
      <c r="D149" s="1" t="s">
        <v>23</v>
      </c>
      <c r="E149" s="1" t="s">
        <v>201</v>
      </c>
      <c r="F149" s="8">
        <v>43481</v>
      </c>
      <c r="G149" s="8">
        <v>43482</v>
      </c>
      <c r="H149" s="2" t="s">
        <v>212</v>
      </c>
      <c r="I149" s="2"/>
    </row>
    <row r="150" spans="1:9" x14ac:dyDescent="0.3">
      <c r="A150" s="3">
        <v>8147</v>
      </c>
      <c r="B150" s="1" t="s">
        <v>185</v>
      </c>
      <c r="C150" s="1" t="s">
        <v>186</v>
      </c>
      <c r="D150" s="1" t="s">
        <v>23</v>
      </c>
      <c r="E150" s="1" t="s">
        <v>201</v>
      </c>
      <c r="F150" s="8">
        <v>43481</v>
      </c>
      <c r="G150" s="8">
        <v>43482</v>
      </c>
      <c r="H150" s="2" t="s">
        <v>212</v>
      </c>
      <c r="I150" s="2"/>
    </row>
    <row r="151" spans="1:9" x14ac:dyDescent="0.3">
      <c r="A151" s="3">
        <v>8148</v>
      </c>
      <c r="B151" s="1" t="s">
        <v>187</v>
      </c>
      <c r="C151" s="1" t="s">
        <v>188</v>
      </c>
      <c r="D151" s="1" t="s">
        <v>23</v>
      </c>
      <c r="E151" s="1" t="s">
        <v>201</v>
      </c>
      <c r="F151" s="8">
        <v>43481</v>
      </c>
      <c r="G151" s="8">
        <v>43482</v>
      </c>
      <c r="H151" s="2" t="s">
        <v>212</v>
      </c>
      <c r="I151" s="2"/>
    </row>
    <row r="152" spans="1:9" x14ac:dyDescent="0.3">
      <c r="A152" s="3">
        <v>8149</v>
      </c>
      <c r="B152" s="1" t="s">
        <v>189</v>
      </c>
      <c r="C152" s="1" t="s">
        <v>190</v>
      </c>
      <c r="D152" s="1" t="s">
        <v>23</v>
      </c>
      <c r="E152" s="1" t="s">
        <v>201</v>
      </c>
      <c r="F152" s="8">
        <v>43481</v>
      </c>
      <c r="G152" s="8">
        <v>43482</v>
      </c>
      <c r="H152" s="2" t="s">
        <v>212</v>
      </c>
      <c r="I152" s="2"/>
    </row>
    <row r="153" spans="1:9" x14ac:dyDescent="0.3">
      <c r="A153" s="3">
        <v>8150</v>
      </c>
      <c r="B153" s="1" t="s">
        <v>191</v>
      </c>
      <c r="C153" s="1" t="s">
        <v>192</v>
      </c>
      <c r="D153" s="1" t="s">
        <v>23</v>
      </c>
      <c r="E153" s="1" t="s">
        <v>201</v>
      </c>
      <c r="F153" s="8">
        <v>43481</v>
      </c>
      <c r="G153" s="8">
        <v>43482</v>
      </c>
      <c r="H153" s="2" t="s">
        <v>212</v>
      </c>
      <c r="I153" s="2"/>
    </row>
    <row r="154" spans="1:9" x14ac:dyDescent="0.3">
      <c r="A154" s="3">
        <v>8151</v>
      </c>
      <c r="B154" s="1" t="s">
        <v>193</v>
      </c>
      <c r="C154" s="1" t="s">
        <v>194</v>
      </c>
      <c r="D154" s="1" t="s">
        <v>23</v>
      </c>
      <c r="E154" s="1" t="s">
        <v>201</v>
      </c>
      <c r="F154" s="8">
        <v>43481</v>
      </c>
      <c r="G154" s="8">
        <v>43482</v>
      </c>
      <c r="H154" s="2" t="s">
        <v>212</v>
      </c>
      <c r="I154" s="2"/>
    </row>
    <row r="155" spans="1:9" x14ac:dyDescent="0.3">
      <c r="A155" s="3">
        <v>8152</v>
      </c>
      <c r="B155" s="1" t="s">
        <v>195</v>
      </c>
      <c r="C155" s="1" t="s">
        <v>196</v>
      </c>
      <c r="D155" s="1" t="s">
        <v>23</v>
      </c>
      <c r="E155" s="1" t="s">
        <v>201</v>
      </c>
      <c r="F155" s="8">
        <v>43481</v>
      </c>
      <c r="G155" s="8">
        <v>43482</v>
      </c>
      <c r="H155" s="2" t="s">
        <v>212</v>
      </c>
      <c r="I155" s="2"/>
    </row>
    <row r="156" spans="1:9" x14ac:dyDescent="0.3">
      <c r="A156" s="3">
        <v>8153</v>
      </c>
      <c r="B156" s="1" t="s">
        <v>197</v>
      </c>
      <c r="C156" s="1" t="s">
        <v>198</v>
      </c>
      <c r="D156" s="1" t="s">
        <v>23</v>
      </c>
      <c r="E156" s="1" t="s">
        <v>201</v>
      </c>
      <c r="F156" s="8">
        <v>43481</v>
      </c>
      <c r="G156" s="8">
        <v>43482</v>
      </c>
      <c r="H156" s="2" t="s">
        <v>212</v>
      </c>
      <c r="I156" s="2"/>
    </row>
    <row r="157" spans="1:9" x14ac:dyDescent="0.3">
      <c r="A157" s="3">
        <v>8154</v>
      </c>
      <c r="B157" s="1" t="s">
        <v>115</v>
      </c>
      <c r="C157" s="1" t="s">
        <v>116</v>
      </c>
      <c r="D157" s="1" t="s">
        <v>23</v>
      </c>
      <c r="E157" s="1" t="s">
        <v>201</v>
      </c>
      <c r="F157" s="8">
        <v>43481</v>
      </c>
      <c r="G157" s="8">
        <v>43482</v>
      </c>
      <c r="H157" s="2" t="s">
        <v>212</v>
      </c>
      <c r="I157" s="2"/>
    </row>
    <row r="158" spans="1:9" x14ac:dyDescent="0.3">
      <c r="A158" s="3">
        <v>8155</v>
      </c>
      <c r="B158" s="1" t="s">
        <v>199</v>
      </c>
      <c r="C158" s="1" t="s">
        <v>200</v>
      </c>
      <c r="D158" s="1" t="s">
        <v>23</v>
      </c>
      <c r="E158" s="1" t="s">
        <v>201</v>
      </c>
      <c r="F158" s="8">
        <v>43481</v>
      </c>
      <c r="G158" s="8">
        <v>43482</v>
      </c>
      <c r="H158" s="2" t="s">
        <v>212</v>
      </c>
      <c r="I158" s="2"/>
    </row>
    <row r="159" spans="1:9" x14ac:dyDescent="0.3">
      <c r="A159" s="3">
        <v>8156</v>
      </c>
      <c r="B159" s="1" t="s">
        <v>202</v>
      </c>
      <c r="C159" s="1" t="s">
        <v>203</v>
      </c>
      <c r="D159" s="1" t="s">
        <v>23</v>
      </c>
      <c r="E159" s="1" t="s">
        <v>201</v>
      </c>
      <c r="F159" s="8">
        <v>43481</v>
      </c>
      <c r="G159" s="8">
        <v>43482</v>
      </c>
      <c r="H159" s="2" t="s">
        <v>212</v>
      </c>
      <c r="I159" s="2"/>
    </row>
    <row r="160" spans="1:9" x14ac:dyDescent="0.3">
      <c r="A160" s="3">
        <v>8157</v>
      </c>
      <c r="B160" s="1" t="s">
        <v>202</v>
      </c>
      <c r="C160" s="1" t="s">
        <v>203</v>
      </c>
      <c r="D160" s="1" t="s">
        <v>24</v>
      </c>
      <c r="E160" s="1" t="s">
        <v>201</v>
      </c>
      <c r="F160" s="8">
        <v>43483</v>
      </c>
      <c r="G160" s="8">
        <v>43483</v>
      </c>
      <c r="H160" s="2" t="s">
        <v>212</v>
      </c>
      <c r="I160" s="2"/>
    </row>
    <row r="161" spans="1:9" x14ac:dyDescent="0.3">
      <c r="A161" s="3">
        <v>8158</v>
      </c>
      <c r="B161" s="1" t="s">
        <v>208</v>
      </c>
      <c r="C161" s="1" t="s">
        <v>209</v>
      </c>
      <c r="D161" s="1" t="s">
        <v>23</v>
      </c>
      <c r="E161" s="1" t="s">
        <v>201</v>
      </c>
      <c r="F161" s="8">
        <v>43482</v>
      </c>
      <c r="G161" s="8">
        <v>43482</v>
      </c>
      <c r="H161" s="2" t="s">
        <v>54</v>
      </c>
      <c r="I161" s="2"/>
    </row>
    <row r="162" spans="1:9" x14ac:dyDescent="0.3">
      <c r="A162" s="3">
        <v>8159</v>
      </c>
      <c r="B162" s="1" t="s">
        <v>206</v>
      </c>
      <c r="C162" s="1" t="s">
        <v>207</v>
      </c>
      <c r="D162" s="1" t="s">
        <v>23</v>
      </c>
      <c r="E162" s="1" t="s">
        <v>201</v>
      </c>
      <c r="F162" s="8">
        <v>43481</v>
      </c>
      <c r="G162" s="8">
        <v>43482</v>
      </c>
      <c r="H162" s="2" t="s">
        <v>244</v>
      </c>
      <c r="I162" s="2"/>
    </row>
    <row r="163" spans="1:9" x14ac:dyDescent="0.3">
      <c r="A163" s="3">
        <v>8160</v>
      </c>
      <c r="B163" s="1" t="s">
        <v>210</v>
      </c>
      <c r="C163" s="1" t="s">
        <v>211</v>
      </c>
      <c r="D163" s="1" t="s">
        <v>23</v>
      </c>
      <c r="E163" s="1" t="s">
        <v>201</v>
      </c>
      <c r="F163" s="8">
        <v>43481</v>
      </c>
      <c r="G163" s="8">
        <v>43482</v>
      </c>
      <c r="H163" s="2" t="s">
        <v>244</v>
      </c>
      <c r="I163" s="2"/>
    </row>
    <row r="164" spans="1:9" x14ac:dyDescent="0.3">
      <c r="A164" s="3">
        <v>8161</v>
      </c>
      <c r="B164" s="1" t="s">
        <v>213</v>
      </c>
      <c r="C164" s="1" t="s">
        <v>214</v>
      </c>
      <c r="D164" s="1" t="s">
        <v>23</v>
      </c>
      <c r="E164" s="1" t="s">
        <v>201</v>
      </c>
      <c r="F164" s="8">
        <v>43481</v>
      </c>
      <c r="G164" s="8">
        <v>43482</v>
      </c>
      <c r="H164" s="2"/>
      <c r="I164" s="2"/>
    </row>
    <row r="165" spans="1:9" x14ac:dyDescent="0.3">
      <c r="A165" s="3">
        <v>8162</v>
      </c>
      <c r="B165" s="1" t="s">
        <v>215</v>
      </c>
      <c r="C165" s="1" t="s">
        <v>216</v>
      </c>
      <c r="D165" s="1" t="s">
        <v>23</v>
      </c>
      <c r="E165" s="1" t="s">
        <v>201</v>
      </c>
      <c r="F165" s="8">
        <v>43481</v>
      </c>
      <c r="G165" s="8">
        <v>43482</v>
      </c>
      <c r="H165" s="2"/>
      <c r="I165" s="2"/>
    </row>
    <row r="166" spans="1:9" x14ac:dyDescent="0.3">
      <c r="A166" s="3">
        <v>8163</v>
      </c>
      <c r="B166" s="1" t="s">
        <v>217</v>
      </c>
      <c r="C166" s="1" t="s">
        <v>218</v>
      </c>
      <c r="D166" s="1" t="s">
        <v>23</v>
      </c>
      <c r="E166" s="1" t="s">
        <v>201</v>
      </c>
      <c r="F166" s="8">
        <v>43481</v>
      </c>
      <c r="G166" s="8">
        <v>43482</v>
      </c>
      <c r="H166" s="2"/>
      <c r="I166" s="2"/>
    </row>
    <row r="167" spans="1:9" x14ac:dyDescent="0.3">
      <c r="A167" s="3">
        <v>8164</v>
      </c>
      <c r="B167" s="1" t="s">
        <v>219</v>
      </c>
      <c r="C167" s="1" t="s">
        <v>220</v>
      </c>
      <c r="D167" s="1" t="s">
        <v>23</v>
      </c>
      <c r="E167" s="1" t="s">
        <v>201</v>
      </c>
      <c r="F167" s="8">
        <v>43481</v>
      </c>
      <c r="G167" s="8">
        <v>43482</v>
      </c>
      <c r="H167" s="2"/>
      <c r="I167" s="2"/>
    </row>
    <row r="168" spans="1:9" x14ac:dyDescent="0.3">
      <c r="A168" s="3">
        <v>8165</v>
      </c>
      <c r="B168" s="1" t="s">
        <v>221</v>
      </c>
      <c r="C168" s="1" t="s">
        <v>222</v>
      </c>
      <c r="D168" s="1" t="s">
        <v>23</v>
      </c>
      <c r="E168" s="1" t="s">
        <v>201</v>
      </c>
      <c r="F168" s="8">
        <v>43481</v>
      </c>
      <c r="G168" s="8">
        <v>43482</v>
      </c>
      <c r="H168" s="2"/>
      <c r="I168" s="2"/>
    </row>
    <row r="169" spans="1:9" x14ac:dyDescent="0.3">
      <c r="A169" s="3">
        <v>8166</v>
      </c>
      <c r="B169" s="1" t="s">
        <v>223</v>
      </c>
      <c r="C169" s="1" t="s">
        <v>224</v>
      </c>
      <c r="D169" s="1" t="s">
        <v>23</v>
      </c>
      <c r="E169" s="1" t="s">
        <v>201</v>
      </c>
      <c r="F169" s="8">
        <v>43481</v>
      </c>
      <c r="G169" s="8">
        <v>43482</v>
      </c>
      <c r="H169" s="2"/>
      <c r="I169" s="2"/>
    </row>
    <row r="170" spans="1:9" x14ac:dyDescent="0.3">
      <c r="A170" s="3">
        <v>8167</v>
      </c>
      <c r="B170" s="1" t="s">
        <v>265</v>
      </c>
      <c r="C170" s="1" t="s">
        <v>225</v>
      </c>
      <c r="D170" s="1" t="s">
        <v>23</v>
      </c>
      <c r="E170" s="1" t="s">
        <v>201</v>
      </c>
      <c r="F170" s="8">
        <v>43481</v>
      </c>
      <c r="G170" s="8">
        <v>43482</v>
      </c>
      <c r="H170" s="2"/>
      <c r="I170" s="2"/>
    </row>
    <row r="171" spans="1:9" x14ac:dyDescent="0.3">
      <c r="A171" s="3">
        <v>8168</v>
      </c>
      <c r="B171" s="1" t="s">
        <v>173</v>
      </c>
      <c r="C171" s="1" t="s">
        <v>174</v>
      </c>
      <c r="D171" s="1" t="s">
        <v>23</v>
      </c>
      <c r="E171" s="1" t="s">
        <v>201</v>
      </c>
      <c r="F171" s="8">
        <v>43481</v>
      </c>
      <c r="G171" s="8">
        <v>43482</v>
      </c>
      <c r="H171" s="2"/>
      <c r="I171" s="2"/>
    </row>
    <row r="172" spans="1:9" x14ac:dyDescent="0.3">
      <c r="A172" s="3">
        <v>8169</v>
      </c>
      <c r="B172" s="1" t="s">
        <v>226</v>
      </c>
      <c r="C172" s="1" t="s">
        <v>227</v>
      </c>
      <c r="D172" s="1" t="s">
        <v>23</v>
      </c>
      <c r="E172" s="1" t="s">
        <v>201</v>
      </c>
      <c r="F172" s="8">
        <v>43481</v>
      </c>
      <c r="G172" s="8">
        <v>43482</v>
      </c>
      <c r="H172" s="2"/>
      <c r="I172" s="2"/>
    </row>
    <row r="173" spans="1:9" x14ac:dyDescent="0.3">
      <c r="A173" s="3">
        <v>8170</v>
      </c>
      <c r="B173" s="1" t="s">
        <v>164</v>
      </c>
      <c r="C173" s="1" t="s">
        <v>165</v>
      </c>
      <c r="D173" s="1" t="s">
        <v>23</v>
      </c>
      <c r="E173" s="1" t="s">
        <v>201</v>
      </c>
      <c r="F173" s="8">
        <v>43481</v>
      </c>
      <c r="G173" s="8">
        <v>43482</v>
      </c>
      <c r="H173" s="2"/>
      <c r="I173" s="2"/>
    </row>
    <row r="174" spans="1:9" x14ac:dyDescent="0.3">
      <c r="A174" s="3">
        <v>8171</v>
      </c>
      <c r="B174" s="1" t="s">
        <v>228</v>
      </c>
      <c r="C174" s="1" t="s">
        <v>229</v>
      </c>
      <c r="D174" s="1" t="s">
        <v>23</v>
      </c>
      <c r="E174" s="1" t="s">
        <v>201</v>
      </c>
      <c r="F174" s="8">
        <v>43481</v>
      </c>
      <c r="G174" s="8">
        <v>43482</v>
      </c>
      <c r="H174" s="2"/>
      <c r="I174" s="2"/>
    </row>
    <row r="175" spans="1:9" x14ac:dyDescent="0.3">
      <c r="A175" s="3">
        <v>8172</v>
      </c>
      <c r="B175" s="1" t="s">
        <v>230</v>
      </c>
      <c r="C175" s="1" t="s">
        <v>231</v>
      </c>
      <c r="D175" s="1" t="s">
        <v>23</v>
      </c>
      <c r="E175" s="1" t="s">
        <v>201</v>
      </c>
      <c r="F175" s="8">
        <v>43481</v>
      </c>
      <c r="G175" s="8">
        <v>43482</v>
      </c>
      <c r="H175" s="2"/>
      <c r="I175" s="2"/>
    </row>
    <row r="176" spans="1:9" x14ac:dyDescent="0.3">
      <c r="A176" s="3">
        <v>8173</v>
      </c>
      <c r="B176" s="1" t="s">
        <v>232</v>
      </c>
      <c r="C176" s="1" t="s">
        <v>233</v>
      </c>
      <c r="D176" s="1" t="s">
        <v>23</v>
      </c>
      <c r="E176" s="1" t="s">
        <v>201</v>
      </c>
      <c r="F176" s="8">
        <v>43481</v>
      </c>
      <c r="G176" s="8">
        <v>43482</v>
      </c>
      <c r="H176" s="2"/>
      <c r="I176" s="2"/>
    </row>
    <row r="177" spans="1:9" x14ac:dyDescent="0.3">
      <c r="A177" s="3">
        <v>8174</v>
      </c>
      <c r="B177" s="1" t="s">
        <v>234</v>
      </c>
      <c r="C177" s="1" t="s">
        <v>235</v>
      </c>
      <c r="D177" s="1" t="s">
        <v>23</v>
      </c>
      <c r="E177" s="1" t="s">
        <v>201</v>
      </c>
      <c r="F177" s="8">
        <v>43481</v>
      </c>
      <c r="G177" s="8">
        <v>43482</v>
      </c>
      <c r="H177" s="2"/>
      <c r="I177" s="2"/>
    </row>
    <row r="178" spans="1:9" x14ac:dyDescent="0.3">
      <c r="A178" s="3">
        <v>8175</v>
      </c>
      <c r="B178" s="1" t="s">
        <v>236</v>
      </c>
      <c r="C178" s="1" t="s">
        <v>237</v>
      </c>
      <c r="D178" s="1" t="s">
        <v>23</v>
      </c>
      <c r="E178" s="1" t="s">
        <v>201</v>
      </c>
      <c r="F178" s="8">
        <v>43481</v>
      </c>
      <c r="G178" s="8">
        <v>43482</v>
      </c>
      <c r="H178" s="2"/>
      <c r="I178" s="2"/>
    </row>
    <row r="179" spans="1:9" x14ac:dyDescent="0.3">
      <c r="A179" s="3">
        <v>8176</v>
      </c>
      <c r="B179" s="1" t="s">
        <v>238</v>
      </c>
      <c r="C179" s="1" t="s">
        <v>239</v>
      </c>
      <c r="D179" s="1" t="s">
        <v>23</v>
      </c>
      <c r="E179" s="1" t="s">
        <v>201</v>
      </c>
      <c r="F179" s="8">
        <v>43481</v>
      </c>
      <c r="G179" s="8">
        <v>43482</v>
      </c>
      <c r="H179" s="2"/>
      <c r="I179" s="2"/>
    </row>
    <row r="180" spans="1:9" x14ac:dyDescent="0.3">
      <c r="A180" s="3">
        <v>8177</v>
      </c>
      <c r="B180" s="1" t="s">
        <v>169</v>
      </c>
      <c r="C180" s="1" t="s">
        <v>170</v>
      </c>
      <c r="D180" s="1" t="s">
        <v>23</v>
      </c>
      <c r="E180" s="1" t="s">
        <v>201</v>
      </c>
      <c r="F180" s="8">
        <v>43481</v>
      </c>
      <c r="G180" s="8">
        <v>43482</v>
      </c>
      <c r="H180" s="2"/>
      <c r="I180" s="2"/>
    </row>
    <row r="181" spans="1:9" x14ac:dyDescent="0.3">
      <c r="A181" s="3">
        <v>8178</v>
      </c>
      <c r="B181" s="1" t="s">
        <v>213</v>
      </c>
      <c r="C181" s="1" t="s">
        <v>214</v>
      </c>
      <c r="D181" s="1" t="s">
        <v>24</v>
      </c>
      <c r="E181" s="1" t="s">
        <v>201</v>
      </c>
      <c r="F181" s="8">
        <v>43483</v>
      </c>
      <c r="G181" s="8">
        <v>43483</v>
      </c>
      <c r="H181" s="2"/>
      <c r="I181" s="2"/>
    </row>
    <row r="182" spans="1:9" x14ac:dyDescent="0.3">
      <c r="A182" s="3">
        <v>8179</v>
      </c>
      <c r="B182" s="1" t="s">
        <v>215</v>
      </c>
      <c r="C182" s="1" t="s">
        <v>216</v>
      </c>
      <c r="D182" s="1" t="s">
        <v>24</v>
      </c>
      <c r="E182" s="1" t="s">
        <v>201</v>
      </c>
      <c r="F182" s="8">
        <v>43483</v>
      </c>
      <c r="G182" s="8">
        <v>43483</v>
      </c>
      <c r="H182" s="2"/>
      <c r="I182" s="2"/>
    </row>
    <row r="183" spans="1:9" x14ac:dyDescent="0.3">
      <c r="A183" s="3">
        <v>8180</v>
      </c>
      <c r="B183" s="1" t="s">
        <v>217</v>
      </c>
      <c r="C183" s="1" t="s">
        <v>218</v>
      </c>
      <c r="D183" s="1" t="s">
        <v>24</v>
      </c>
      <c r="E183" s="1" t="s">
        <v>201</v>
      </c>
      <c r="F183" s="8">
        <v>43483</v>
      </c>
      <c r="G183" s="8">
        <v>43483</v>
      </c>
      <c r="H183" s="2"/>
      <c r="I183" s="2"/>
    </row>
    <row r="184" spans="1:9" x14ac:dyDescent="0.3">
      <c r="A184" s="3">
        <v>8181</v>
      </c>
      <c r="B184" s="1" t="s">
        <v>219</v>
      </c>
      <c r="C184" s="1" t="s">
        <v>220</v>
      </c>
      <c r="D184" s="1" t="s">
        <v>24</v>
      </c>
      <c r="E184" s="1" t="s">
        <v>201</v>
      </c>
      <c r="F184" s="8">
        <v>43483</v>
      </c>
      <c r="G184" s="8">
        <v>43483</v>
      </c>
      <c r="H184" s="2"/>
      <c r="I184" s="2"/>
    </row>
    <row r="185" spans="1:9" x14ac:dyDescent="0.3">
      <c r="A185" s="3">
        <v>8182</v>
      </c>
      <c r="B185" s="1" t="s">
        <v>221</v>
      </c>
      <c r="C185" s="1" t="s">
        <v>222</v>
      </c>
      <c r="D185" s="1" t="s">
        <v>24</v>
      </c>
      <c r="E185" s="1" t="s">
        <v>201</v>
      </c>
      <c r="F185" s="8">
        <v>43483</v>
      </c>
      <c r="G185" s="8">
        <v>43483</v>
      </c>
      <c r="H185" s="2"/>
      <c r="I185" s="2"/>
    </row>
    <row r="186" spans="1:9" x14ac:dyDescent="0.3">
      <c r="A186" s="3">
        <v>8183</v>
      </c>
      <c r="B186" s="1" t="s">
        <v>223</v>
      </c>
      <c r="C186" s="1" t="s">
        <v>224</v>
      </c>
      <c r="D186" s="1" t="s">
        <v>24</v>
      </c>
      <c r="E186" s="1" t="s">
        <v>201</v>
      </c>
      <c r="F186" s="8">
        <v>43483</v>
      </c>
      <c r="G186" s="8">
        <v>43483</v>
      </c>
      <c r="H186" s="2"/>
      <c r="I186" s="2"/>
    </row>
    <row r="187" spans="1:9" x14ac:dyDescent="0.3">
      <c r="A187" s="3">
        <v>8184</v>
      </c>
      <c r="B187" s="1" t="s">
        <v>265</v>
      </c>
      <c r="C187" s="1" t="s">
        <v>225</v>
      </c>
      <c r="D187" s="1" t="s">
        <v>24</v>
      </c>
      <c r="E187" s="1" t="s">
        <v>201</v>
      </c>
      <c r="F187" s="8">
        <v>43483</v>
      </c>
      <c r="G187" s="8">
        <v>43483</v>
      </c>
      <c r="H187" s="2"/>
      <c r="I187" s="2"/>
    </row>
    <row r="188" spans="1:9" x14ac:dyDescent="0.3">
      <c r="A188" s="3">
        <v>8185</v>
      </c>
      <c r="B188" s="1" t="s">
        <v>173</v>
      </c>
      <c r="C188" s="1" t="s">
        <v>174</v>
      </c>
      <c r="D188" s="1" t="s">
        <v>24</v>
      </c>
      <c r="E188" s="1" t="s">
        <v>201</v>
      </c>
      <c r="F188" s="8">
        <v>43483</v>
      </c>
      <c r="G188" s="8">
        <v>43483</v>
      </c>
      <c r="H188" s="2"/>
      <c r="I188" s="2"/>
    </row>
    <row r="189" spans="1:9" x14ac:dyDescent="0.3">
      <c r="A189" s="3">
        <v>8186</v>
      </c>
      <c r="B189" s="1" t="s">
        <v>226</v>
      </c>
      <c r="C189" s="1" t="s">
        <v>227</v>
      </c>
      <c r="D189" s="1" t="s">
        <v>24</v>
      </c>
      <c r="E189" s="1" t="s">
        <v>201</v>
      </c>
      <c r="F189" s="8">
        <v>43483</v>
      </c>
      <c r="G189" s="8">
        <v>43483</v>
      </c>
      <c r="H189" s="2"/>
      <c r="I189" s="2"/>
    </row>
    <row r="190" spans="1:9" x14ac:dyDescent="0.3">
      <c r="A190" s="3">
        <v>8187</v>
      </c>
      <c r="B190" s="1" t="s">
        <v>164</v>
      </c>
      <c r="C190" s="1" t="s">
        <v>165</v>
      </c>
      <c r="D190" s="1" t="s">
        <v>24</v>
      </c>
      <c r="E190" s="1" t="s">
        <v>201</v>
      </c>
      <c r="F190" s="8">
        <v>43483</v>
      </c>
      <c r="G190" s="8">
        <v>43483</v>
      </c>
      <c r="H190" s="2"/>
      <c r="I190" s="2"/>
    </row>
    <row r="191" spans="1:9" x14ac:dyDescent="0.3">
      <c r="A191" s="3">
        <v>8188</v>
      </c>
      <c r="B191" s="1" t="s">
        <v>228</v>
      </c>
      <c r="C191" s="1" t="s">
        <v>229</v>
      </c>
      <c r="D191" s="1" t="s">
        <v>24</v>
      </c>
      <c r="E191" s="1" t="s">
        <v>201</v>
      </c>
      <c r="F191" s="8">
        <v>43483</v>
      </c>
      <c r="G191" s="8">
        <v>43483</v>
      </c>
      <c r="H191" s="2"/>
      <c r="I191" s="2"/>
    </row>
    <row r="192" spans="1:9" x14ac:dyDescent="0.3">
      <c r="A192" s="3">
        <v>8189</v>
      </c>
      <c r="B192" s="1" t="s">
        <v>230</v>
      </c>
      <c r="C192" s="1" t="s">
        <v>231</v>
      </c>
      <c r="D192" s="1" t="s">
        <v>24</v>
      </c>
      <c r="E192" s="1" t="s">
        <v>201</v>
      </c>
      <c r="F192" s="8">
        <v>43483</v>
      </c>
      <c r="G192" s="8">
        <v>43483</v>
      </c>
      <c r="H192" s="2"/>
      <c r="I192" s="2"/>
    </row>
    <row r="193" spans="1:9" x14ac:dyDescent="0.3">
      <c r="A193" s="3">
        <v>8190</v>
      </c>
      <c r="B193" s="1" t="s">
        <v>232</v>
      </c>
      <c r="C193" s="1" t="s">
        <v>233</v>
      </c>
      <c r="D193" s="1" t="s">
        <v>24</v>
      </c>
      <c r="E193" s="1" t="s">
        <v>201</v>
      </c>
      <c r="F193" s="8">
        <v>43483</v>
      </c>
      <c r="G193" s="8">
        <v>43483</v>
      </c>
      <c r="H193" s="2"/>
      <c r="I193" s="2"/>
    </row>
    <row r="194" spans="1:9" x14ac:dyDescent="0.3">
      <c r="A194" s="3">
        <v>8191</v>
      </c>
      <c r="B194" s="1" t="s">
        <v>234</v>
      </c>
      <c r="C194" s="1" t="s">
        <v>235</v>
      </c>
      <c r="D194" s="1" t="s">
        <v>24</v>
      </c>
      <c r="E194" s="1" t="s">
        <v>201</v>
      </c>
      <c r="F194" s="8">
        <v>43483</v>
      </c>
      <c r="G194" s="8">
        <v>43483</v>
      </c>
      <c r="H194" s="2"/>
      <c r="I194" s="2"/>
    </row>
    <row r="195" spans="1:9" x14ac:dyDescent="0.3">
      <c r="A195" s="3">
        <v>8192</v>
      </c>
      <c r="B195" s="1" t="s">
        <v>236</v>
      </c>
      <c r="C195" s="1" t="s">
        <v>237</v>
      </c>
      <c r="D195" s="1" t="s">
        <v>24</v>
      </c>
      <c r="E195" s="1" t="s">
        <v>201</v>
      </c>
      <c r="F195" s="8">
        <v>43483</v>
      </c>
      <c r="G195" s="8">
        <v>43483</v>
      </c>
      <c r="H195" s="2"/>
      <c r="I195" s="2"/>
    </row>
    <row r="196" spans="1:9" x14ac:dyDescent="0.3">
      <c r="A196" s="3">
        <v>8193</v>
      </c>
      <c r="B196" s="1" t="s">
        <v>238</v>
      </c>
      <c r="C196" s="1" t="s">
        <v>239</v>
      </c>
      <c r="D196" s="1" t="s">
        <v>24</v>
      </c>
      <c r="E196" s="1" t="s">
        <v>201</v>
      </c>
      <c r="F196" s="8">
        <v>43483</v>
      </c>
      <c r="G196" s="8">
        <v>43483</v>
      </c>
      <c r="H196" s="2"/>
      <c r="I196" s="2"/>
    </row>
    <row r="197" spans="1:9" x14ac:dyDescent="0.3">
      <c r="A197" s="3">
        <v>8194</v>
      </c>
      <c r="B197" s="1" t="s">
        <v>169</v>
      </c>
      <c r="C197" s="1" t="s">
        <v>170</v>
      </c>
      <c r="D197" s="1" t="s">
        <v>24</v>
      </c>
      <c r="E197" s="1" t="s">
        <v>201</v>
      </c>
      <c r="F197" s="8">
        <v>43483</v>
      </c>
      <c r="G197" s="8">
        <v>43483</v>
      </c>
      <c r="H197" s="2"/>
      <c r="I197" s="2"/>
    </row>
    <row r="198" spans="1:9" x14ac:dyDescent="0.3">
      <c r="A198" s="3">
        <v>8195</v>
      </c>
      <c r="B198" s="1" t="s">
        <v>240</v>
      </c>
      <c r="C198" s="1" t="s">
        <v>241</v>
      </c>
      <c r="D198" s="1" t="s">
        <v>24</v>
      </c>
      <c r="E198" s="1" t="s">
        <v>201</v>
      </c>
      <c r="F198" s="8">
        <v>43483</v>
      </c>
      <c r="G198" s="8">
        <v>43483</v>
      </c>
      <c r="H198" s="2"/>
      <c r="I198" s="2"/>
    </row>
    <row r="199" spans="1:9" x14ac:dyDescent="0.3">
      <c r="A199" s="3">
        <v>8196</v>
      </c>
      <c r="B199" s="1" t="s">
        <v>242</v>
      </c>
      <c r="C199" s="1" t="s">
        <v>243</v>
      </c>
      <c r="D199" s="1" t="s">
        <v>24</v>
      </c>
      <c r="E199" s="1" t="s">
        <v>201</v>
      </c>
      <c r="F199" s="8">
        <v>43483</v>
      </c>
      <c r="G199" s="8">
        <v>43483</v>
      </c>
      <c r="H199" s="2"/>
      <c r="I199" s="2"/>
    </row>
    <row r="200" spans="1:9" x14ac:dyDescent="0.3">
      <c r="A200" s="3">
        <v>8197</v>
      </c>
      <c r="B200" s="9" t="s">
        <v>177</v>
      </c>
      <c r="C200" s="1" t="s">
        <v>178</v>
      </c>
      <c r="D200" s="1" t="s">
        <v>23</v>
      </c>
      <c r="E200" s="1" t="s">
        <v>201</v>
      </c>
      <c r="F200" s="8">
        <v>43481</v>
      </c>
      <c r="G200" s="8">
        <v>43482</v>
      </c>
      <c r="H200" s="14"/>
      <c r="I200" s="2"/>
    </row>
    <row r="201" spans="1:9" x14ac:dyDescent="0.3">
      <c r="A201" s="3">
        <v>8198</v>
      </c>
      <c r="B201" s="9" t="s">
        <v>177</v>
      </c>
      <c r="C201" s="1" t="s">
        <v>178</v>
      </c>
      <c r="D201" s="1" t="s">
        <v>24</v>
      </c>
      <c r="E201" s="1" t="s">
        <v>201</v>
      </c>
      <c r="F201" s="8">
        <v>43483</v>
      </c>
      <c r="G201" s="8">
        <v>43483</v>
      </c>
      <c r="H201" s="13"/>
      <c r="I201" s="2"/>
    </row>
    <row r="202" spans="1:9" x14ac:dyDescent="0.3">
      <c r="A202" s="3">
        <v>8199</v>
      </c>
      <c r="B202" s="9" t="s">
        <v>263</v>
      </c>
      <c r="C202" s="9" t="s">
        <v>264</v>
      </c>
      <c r="D202" s="1" t="s">
        <v>24</v>
      </c>
      <c r="E202" s="1" t="s">
        <v>201</v>
      </c>
      <c r="F202" s="8">
        <v>43483</v>
      </c>
      <c r="G202" s="8">
        <v>43483</v>
      </c>
      <c r="H202" s="12"/>
      <c r="I202" s="2"/>
    </row>
    <row r="203" spans="1:9" x14ac:dyDescent="0.3">
      <c r="A203" s="3">
        <v>8200</v>
      </c>
      <c r="B203" s="14" t="s">
        <v>249</v>
      </c>
      <c r="C203" s="14" t="s">
        <v>250</v>
      </c>
      <c r="D203" s="9" t="s">
        <v>247</v>
      </c>
      <c r="E203" s="9" t="s">
        <v>248</v>
      </c>
      <c r="F203" s="8">
        <v>43481</v>
      </c>
      <c r="G203" s="8">
        <v>43483</v>
      </c>
      <c r="H203" s="12"/>
      <c r="I203" s="2"/>
    </row>
    <row r="204" spans="1:9" x14ac:dyDescent="0.3">
      <c r="A204" s="3">
        <v>8201</v>
      </c>
      <c r="B204" s="9" t="s">
        <v>251</v>
      </c>
      <c r="C204" s="9" t="s">
        <v>252</v>
      </c>
      <c r="D204" s="9" t="s">
        <v>247</v>
      </c>
      <c r="E204" s="9" t="s">
        <v>248</v>
      </c>
      <c r="F204" s="8">
        <v>43481</v>
      </c>
      <c r="G204" s="8">
        <v>43483</v>
      </c>
      <c r="H204" s="12"/>
      <c r="I204" s="2"/>
    </row>
    <row r="205" spans="1:9" x14ac:dyDescent="0.3">
      <c r="A205" s="3">
        <v>8202</v>
      </c>
      <c r="B205" s="9" t="s">
        <v>253</v>
      </c>
      <c r="C205" s="9" t="s">
        <v>254</v>
      </c>
      <c r="D205" s="9" t="s">
        <v>247</v>
      </c>
      <c r="E205" s="9" t="s">
        <v>248</v>
      </c>
      <c r="F205" s="8">
        <v>43481</v>
      </c>
      <c r="G205" s="8">
        <v>43483</v>
      </c>
      <c r="H205" s="12"/>
      <c r="I205" s="2"/>
    </row>
    <row r="206" spans="1:9" x14ac:dyDescent="0.3">
      <c r="A206" s="3">
        <v>8203</v>
      </c>
      <c r="B206" s="9" t="s">
        <v>255</v>
      </c>
      <c r="C206" s="9" t="s">
        <v>256</v>
      </c>
      <c r="D206" s="9" t="s">
        <v>247</v>
      </c>
      <c r="E206" s="9" t="s">
        <v>248</v>
      </c>
      <c r="F206" s="8">
        <v>43481</v>
      </c>
      <c r="G206" s="8">
        <v>43483</v>
      </c>
      <c r="H206" s="12"/>
      <c r="I206" s="2"/>
    </row>
    <row r="207" spans="1:9" x14ac:dyDescent="0.3">
      <c r="A207" s="3">
        <v>8204</v>
      </c>
      <c r="B207" s="1" t="s">
        <v>26</v>
      </c>
      <c r="C207" s="1" t="s">
        <v>27</v>
      </c>
      <c r="D207" s="1" t="s">
        <v>257</v>
      </c>
      <c r="E207" s="1" t="s">
        <v>248</v>
      </c>
      <c r="F207" s="8">
        <v>43481</v>
      </c>
      <c r="G207" s="8">
        <v>43483</v>
      </c>
      <c r="H207" s="12"/>
      <c r="I207" s="2"/>
    </row>
    <row r="208" spans="1:9" x14ac:dyDescent="0.3">
      <c r="A208" s="3">
        <v>8205</v>
      </c>
      <c r="B208" s="9" t="s">
        <v>67</v>
      </c>
      <c r="C208" s="9" t="s">
        <v>68</v>
      </c>
      <c r="D208" s="9" t="s">
        <v>247</v>
      </c>
      <c r="E208" s="9" t="s">
        <v>248</v>
      </c>
      <c r="F208" s="11">
        <v>43479</v>
      </c>
      <c r="G208" s="11">
        <v>43483</v>
      </c>
      <c r="H208" s="12" t="s">
        <v>13</v>
      </c>
      <c r="I208" s="2"/>
    </row>
    <row r="209" spans="1:9" x14ac:dyDescent="0.3">
      <c r="A209" s="3">
        <v>8206</v>
      </c>
      <c r="B209" s="9" t="s">
        <v>245</v>
      </c>
      <c r="C209" s="9" t="s">
        <v>246</v>
      </c>
      <c r="D209" s="9" t="s">
        <v>247</v>
      </c>
      <c r="E209" s="9" t="s">
        <v>248</v>
      </c>
      <c r="F209" s="11">
        <v>43479</v>
      </c>
      <c r="G209" s="11">
        <v>43483</v>
      </c>
      <c r="H209" s="12" t="s">
        <v>13</v>
      </c>
      <c r="I209" s="2"/>
    </row>
    <row r="210" spans="1:9" x14ac:dyDescent="0.3">
      <c r="A210" s="3">
        <v>8207</v>
      </c>
      <c r="B210" s="9" t="s">
        <v>136</v>
      </c>
      <c r="C210" s="9" t="s">
        <v>135</v>
      </c>
      <c r="D210" s="9" t="s">
        <v>247</v>
      </c>
      <c r="E210" s="9" t="s">
        <v>248</v>
      </c>
      <c r="F210" s="11">
        <v>43479</v>
      </c>
      <c r="G210" s="11">
        <v>43483</v>
      </c>
      <c r="H210" s="12" t="s">
        <v>13</v>
      </c>
      <c r="I210" s="2"/>
    </row>
    <row r="211" spans="1:9" x14ac:dyDescent="0.3">
      <c r="A211" s="3">
        <v>8208</v>
      </c>
      <c r="B211" s="1" t="s">
        <v>258</v>
      </c>
      <c r="C211" s="1" t="s">
        <v>259</v>
      </c>
      <c r="D211" s="9" t="s">
        <v>119</v>
      </c>
      <c r="E211" s="1" t="s">
        <v>262</v>
      </c>
      <c r="F211" s="8">
        <v>43482</v>
      </c>
      <c r="G211" s="8">
        <v>43482</v>
      </c>
      <c r="H211" s="2"/>
      <c r="I211" s="2"/>
    </row>
    <row r="212" spans="1:9" x14ac:dyDescent="0.3">
      <c r="A212" s="3">
        <v>8209</v>
      </c>
      <c r="B212" s="1" t="s">
        <v>258</v>
      </c>
      <c r="C212" s="1" t="s">
        <v>259</v>
      </c>
      <c r="D212" s="9" t="s">
        <v>120</v>
      </c>
      <c r="E212" s="1" t="s">
        <v>262</v>
      </c>
      <c r="F212" s="8">
        <v>43483</v>
      </c>
      <c r="G212" s="8">
        <v>43483</v>
      </c>
      <c r="H212" s="2"/>
      <c r="I212" s="2"/>
    </row>
    <row r="213" spans="1:9" x14ac:dyDescent="0.3">
      <c r="A213" s="3">
        <v>8210</v>
      </c>
      <c r="B213" s="1" t="s">
        <v>258</v>
      </c>
      <c r="C213" s="1" t="s">
        <v>259</v>
      </c>
      <c r="D213" s="1" t="s">
        <v>121</v>
      </c>
      <c r="E213" s="1" t="s">
        <v>262</v>
      </c>
      <c r="F213" s="8">
        <v>43484</v>
      </c>
      <c r="G213" s="8">
        <v>43484</v>
      </c>
      <c r="H213" s="2"/>
      <c r="I213" s="2"/>
    </row>
    <row r="214" spans="1:9" x14ac:dyDescent="0.3">
      <c r="A214" s="3">
        <v>8211</v>
      </c>
      <c r="B214" s="1" t="s">
        <v>260</v>
      </c>
      <c r="C214" s="1" t="s">
        <v>261</v>
      </c>
      <c r="D214" s="9" t="s">
        <v>119</v>
      </c>
      <c r="E214" s="1" t="s">
        <v>262</v>
      </c>
      <c r="F214" s="8">
        <v>43482</v>
      </c>
      <c r="G214" s="8">
        <v>43482</v>
      </c>
      <c r="H214" s="2"/>
      <c r="I214" s="2"/>
    </row>
    <row r="215" spans="1:9" x14ac:dyDescent="0.3">
      <c r="A215" s="3">
        <v>8212</v>
      </c>
      <c r="B215" s="1" t="s">
        <v>260</v>
      </c>
      <c r="C215" s="1" t="s">
        <v>261</v>
      </c>
      <c r="D215" s="9" t="s">
        <v>120</v>
      </c>
      <c r="E215" s="1" t="s">
        <v>262</v>
      </c>
      <c r="F215" s="8">
        <v>43483</v>
      </c>
      <c r="G215" s="8">
        <v>43483</v>
      </c>
      <c r="H215" s="2"/>
      <c r="I215" s="2"/>
    </row>
    <row r="216" spans="1:9" x14ac:dyDescent="0.3">
      <c r="A216" s="3">
        <v>8213</v>
      </c>
      <c r="B216" s="1" t="s">
        <v>260</v>
      </c>
      <c r="C216" s="1" t="s">
        <v>261</v>
      </c>
      <c r="D216" s="1" t="s">
        <v>121</v>
      </c>
      <c r="E216" s="1" t="s">
        <v>262</v>
      </c>
      <c r="F216" s="8">
        <v>43484</v>
      </c>
      <c r="G216" s="8">
        <v>43484</v>
      </c>
      <c r="H216" s="2"/>
      <c r="I216" s="2"/>
    </row>
    <row r="217" spans="1:9" x14ac:dyDescent="0.3">
      <c r="A217" s="3">
        <v>8214</v>
      </c>
      <c r="B217" s="1" t="s">
        <v>115</v>
      </c>
      <c r="C217" s="1" t="s">
        <v>116</v>
      </c>
      <c r="D217" s="9" t="s">
        <v>119</v>
      </c>
      <c r="E217" s="1" t="s">
        <v>262</v>
      </c>
      <c r="F217" s="8">
        <v>43482</v>
      </c>
      <c r="G217" s="8">
        <v>43482</v>
      </c>
      <c r="H217" s="2"/>
      <c r="I217" s="2"/>
    </row>
    <row r="218" spans="1:9" x14ac:dyDescent="0.3">
      <c r="A218" s="3">
        <v>8215</v>
      </c>
      <c r="B218" s="1" t="s">
        <v>115</v>
      </c>
      <c r="C218" s="1" t="s">
        <v>116</v>
      </c>
      <c r="D218" s="9" t="s">
        <v>120</v>
      </c>
      <c r="E218" s="1" t="s">
        <v>262</v>
      </c>
      <c r="F218" s="8">
        <v>43483</v>
      </c>
      <c r="G218" s="8">
        <v>43483</v>
      </c>
      <c r="H218" s="2"/>
      <c r="I218" s="2"/>
    </row>
    <row r="219" spans="1:9" x14ac:dyDescent="0.3">
      <c r="A219" s="3">
        <v>8216</v>
      </c>
      <c r="B219" s="1" t="s">
        <v>115</v>
      </c>
      <c r="C219" s="1" t="s">
        <v>116</v>
      </c>
      <c r="D219" s="1" t="s">
        <v>121</v>
      </c>
      <c r="E219" s="1" t="s">
        <v>262</v>
      </c>
      <c r="F219" s="8">
        <v>43484</v>
      </c>
      <c r="G219" s="8">
        <v>43484</v>
      </c>
      <c r="H219" s="2"/>
      <c r="I219" s="2"/>
    </row>
    <row r="220" spans="1:9" x14ac:dyDescent="0.3">
      <c r="A220" s="3">
        <v>8217</v>
      </c>
      <c r="B220" s="1" t="s">
        <v>210</v>
      </c>
      <c r="C220" s="1" t="s">
        <v>211</v>
      </c>
      <c r="D220" s="9" t="s">
        <v>119</v>
      </c>
      <c r="E220" s="1" t="s">
        <v>262</v>
      </c>
      <c r="F220" s="11">
        <v>43483</v>
      </c>
      <c r="G220" s="11">
        <v>43483</v>
      </c>
      <c r="H220" s="2"/>
      <c r="I220" s="2"/>
    </row>
    <row r="221" spans="1:9" x14ac:dyDescent="0.3">
      <c r="A221" s="3">
        <v>8218</v>
      </c>
      <c r="B221" s="1" t="s">
        <v>210</v>
      </c>
      <c r="C221" s="1" t="s">
        <v>211</v>
      </c>
      <c r="D221" s="9" t="s">
        <v>120</v>
      </c>
      <c r="E221" s="1" t="s">
        <v>262</v>
      </c>
      <c r="F221" s="8">
        <v>43484</v>
      </c>
      <c r="G221" s="8">
        <v>43484</v>
      </c>
      <c r="H221" s="2"/>
      <c r="I221" s="2"/>
    </row>
    <row r="222" spans="1:9" x14ac:dyDescent="0.3">
      <c r="A222" s="3">
        <v>8219</v>
      </c>
      <c r="B222" s="1" t="s">
        <v>210</v>
      </c>
      <c r="C222" s="1" t="s">
        <v>211</v>
      </c>
      <c r="D222" s="1" t="s">
        <v>121</v>
      </c>
      <c r="E222" s="1" t="s">
        <v>262</v>
      </c>
      <c r="F222" s="8">
        <v>43485</v>
      </c>
      <c r="G222" s="8">
        <v>43485</v>
      </c>
      <c r="H222" s="2"/>
      <c r="I222" s="2"/>
    </row>
    <row r="223" spans="1:9" x14ac:dyDescent="0.3">
      <c r="A223" s="3">
        <v>8220</v>
      </c>
      <c r="B223" s="1" t="s">
        <v>153</v>
      </c>
      <c r="C223" s="1" t="s">
        <v>154</v>
      </c>
      <c r="D223" s="9" t="s">
        <v>247</v>
      </c>
      <c r="E223" s="9" t="s">
        <v>248</v>
      </c>
      <c r="F223" s="8">
        <v>43481</v>
      </c>
      <c r="G223" s="8">
        <v>43483</v>
      </c>
      <c r="H223" s="2"/>
      <c r="I223" s="2"/>
    </row>
    <row r="224" spans="1:9" x14ac:dyDescent="0.3">
      <c r="A224" s="3">
        <v>8221</v>
      </c>
      <c r="B224" s="1" t="s">
        <v>266</v>
      </c>
      <c r="C224" s="1" t="s">
        <v>267</v>
      </c>
      <c r="D224" s="1" t="s">
        <v>23</v>
      </c>
      <c r="E224" s="1" t="s">
        <v>268</v>
      </c>
      <c r="F224" s="8">
        <v>43486</v>
      </c>
      <c r="G224" s="8">
        <v>43486</v>
      </c>
      <c r="H224" s="2"/>
      <c r="I224" s="2"/>
    </row>
    <row r="225" spans="1:9" x14ac:dyDescent="0.3">
      <c r="A225" s="3">
        <v>8222</v>
      </c>
      <c r="B225" s="1" t="s">
        <v>26</v>
      </c>
      <c r="C225" s="1" t="s">
        <v>27</v>
      </c>
      <c r="D225" s="9" t="s">
        <v>247</v>
      </c>
      <c r="E225" s="9" t="s">
        <v>248</v>
      </c>
      <c r="F225" s="11">
        <v>43479</v>
      </c>
      <c r="G225" s="8">
        <v>43480</v>
      </c>
      <c r="H225" s="2" t="s">
        <v>152</v>
      </c>
      <c r="I225" s="2"/>
    </row>
    <row r="226" spans="1:9" x14ac:dyDescent="0.3">
      <c r="A226" s="3">
        <v>8223</v>
      </c>
      <c r="B226" s="1" t="s">
        <v>269</v>
      </c>
      <c r="C226" s="1" t="s">
        <v>270</v>
      </c>
      <c r="D226" s="1" t="s">
        <v>23</v>
      </c>
      <c r="E226" s="1" t="s">
        <v>268</v>
      </c>
      <c r="F226" s="8">
        <v>43487</v>
      </c>
      <c r="G226" s="8">
        <v>43487</v>
      </c>
      <c r="H226" s="2"/>
      <c r="I226" s="2"/>
    </row>
    <row r="227" spans="1:9" x14ac:dyDescent="0.3">
      <c r="A227" s="3">
        <v>8224</v>
      </c>
      <c r="B227" s="1" t="s">
        <v>271</v>
      </c>
      <c r="C227" s="1" t="s">
        <v>272</v>
      </c>
      <c r="D227" s="1" t="s">
        <v>23</v>
      </c>
      <c r="E227" s="1" t="s">
        <v>268</v>
      </c>
      <c r="F227" s="8">
        <v>43486</v>
      </c>
      <c r="G227" s="8">
        <v>43487</v>
      </c>
      <c r="H227" s="2"/>
      <c r="I227" s="2"/>
    </row>
    <row r="228" spans="1:9" x14ac:dyDescent="0.3">
      <c r="A228" s="3">
        <v>8225</v>
      </c>
      <c r="B228" s="14" t="s">
        <v>273</v>
      </c>
      <c r="C228" s="14" t="s">
        <v>274</v>
      </c>
      <c r="D228" s="1" t="s">
        <v>23</v>
      </c>
      <c r="E228" s="1" t="s">
        <v>268</v>
      </c>
      <c r="F228" s="8">
        <v>43486</v>
      </c>
      <c r="G228" s="8">
        <v>43487</v>
      </c>
      <c r="H228" s="2"/>
      <c r="I228" s="2"/>
    </row>
    <row r="229" spans="1:9" x14ac:dyDescent="0.3">
      <c r="A229" s="3">
        <v>8226</v>
      </c>
      <c r="B229" s="16" t="s">
        <v>275</v>
      </c>
      <c r="C229" s="16" t="s">
        <v>276</v>
      </c>
      <c r="D229" s="1" t="s">
        <v>23</v>
      </c>
      <c r="E229" s="1" t="s">
        <v>268</v>
      </c>
      <c r="F229" s="8">
        <v>43486</v>
      </c>
      <c r="G229" s="8">
        <v>43487</v>
      </c>
      <c r="H229" s="2"/>
      <c r="I229" s="2"/>
    </row>
    <row r="230" spans="1:9" x14ac:dyDescent="0.3">
      <c r="A230" s="3">
        <v>8227</v>
      </c>
      <c r="B230" s="15" t="s">
        <v>277</v>
      </c>
      <c r="C230" s="15" t="s">
        <v>278</v>
      </c>
      <c r="D230" s="1" t="s">
        <v>23</v>
      </c>
      <c r="E230" s="1" t="s">
        <v>268</v>
      </c>
      <c r="F230" s="8">
        <v>43486</v>
      </c>
      <c r="G230" s="8">
        <v>43487</v>
      </c>
      <c r="H230" s="2"/>
      <c r="I230" s="2"/>
    </row>
    <row r="231" spans="1:9" x14ac:dyDescent="0.3">
      <c r="A231" s="3">
        <v>8228</v>
      </c>
      <c r="B231" s="1" t="s">
        <v>279</v>
      </c>
      <c r="C231" s="1" t="s">
        <v>280</v>
      </c>
      <c r="D231" s="1" t="s">
        <v>23</v>
      </c>
      <c r="E231" s="1" t="s">
        <v>268</v>
      </c>
      <c r="F231" s="8">
        <v>43486</v>
      </c>
      <c r="G231" s="8">
        <v>43487</v>
      </c>
      <c r="H231" s="2"/>
      <c r="I231" s="2"/>
    </row>
    <row r="232" spans="1:9" x14ac:dyDescent="0.3">
      <c r="A232" s="3">
        <v>8229</v>
      </c>
      <c r="B232" s="1" t="s">
        <v>249</v>
      </c>
      <c r="C232" s="14" t="s">
        <v>250</v>
      </c>
      <c r="D232" s="1" t="s">
        <v>23</v>
      </c>
      <c r="E232" s="1" t="s">
        <v>268</v>
      </c>
      <c r="F232" s="8">
        <v>43486</v>
      </c>
      <c r="G232" s="8">
        <v>43487</v>
      </c>
      <c r="H232" s="2"/>
      <c r="I232" s="2"/>
    </row>
    <row r="233" spans="1:9" x14ac:dyDescent="0.3">
      <c r="A233" s="3">
        <v>8230</v>
      </c>
      <c r="B233" s="1" t="s">
        <v>350</v>
      </c>
      <c r="C233" s="1" t="s">
        <v>281</v>
      </c>
      <c r="D233" s="1" t="s">
        <v>23</v>
      </c>
      <c r="E233" s="1" t="s">
        <v>268</v>
      </c>
      <c r="F233" s="8">
        <v>43486</v>
      </c>
      <c r="G233" s="8">
        <v>43487</v>
      </c>
      <c r="H233" s="2"/>
      <c r="I233" s="2"/>
    </row>
    <row r="234" spans="1:9" x14ac:dyDescent="0.3">
      <c r="A234" s="3">
        <v>8231</v>
      </c>
      <c r="B234" s="1" t="s">
        <v>282</v>
      </c>
      <c r="C234" s="1" t="s">
        <v>283</v>
      </c>
      <c r="D234" s="1" t="s">
        <v>23</v>
      </c>
      <c r="E234" s="1" t="s">
        <v>268</v>
      </c>
      <c r="F234" s="8">
        <v>43486</v>
      </c>
      <c r="G234" s="8">
        <v>43487</v>
      </c>
      <c r="H234" s="2"/>
      <c r="I234" s="2"/>
    </row>
    <row r="235" spans="1:9" x14ac:dyDescent="0.3">
      <c r="A235" s="3">
        <v>8232</v>
      </c>
      <c r="B235" s="1" t="s">
        <v>284</v>
      </c>
      <c r="C235" s="1" t="s">
        <v>285</v>
      </c>
      <c r="D235" s="1" t="s">
        <v>23</v>
      </c>
      <c r="E235" s="1" t="s">
        <v>268</v>
      </c>
      <c r="F235" s="8">
        <v>43486</v>
      </c>
      <c r="G235" s="8">
        <v>43487</v>
      </c>
      <c r="H235" s="2"/>
      <c r="I235" s="2"/>
    </row>
    <row r="236" spans="1:9" x14ac:dyDescent="0.3">
      <c r="A236" s="3">
        <v>8233</v>
      </c>
      <c r="B236" s="1" t="s">
        <v>286</v>
      </c>
      <c r="C236" s="1" t="s">
        <v>287</v>
      </c>
      <c r="D236" s="1" t="s">
        <v>23</v>
      </c>
      <c r="E236" s="1" t="s">
        <v>268</v>
      </c>
      <c r="F236" s="8">
        <v>43486</v>
      </c>
      <c r="G236" s="8">
        <v>43487</v>
      </c>
      <c r="H236" s="2"/>
      <c r="I236" s="2"/>
    </row>
    <row r="237" spans="1:9" x14ac:dyDescent="0.3">
      <c r="A237" s="3">
        <v>8234</v>
      </c>
      <c r="B237" s="1" t="s">
        <v>288</v>
      </c>
      <c r="C237" s="1" t="s">
        <v>289</v>
      </c>
      <c r="D237" s="1" t="s">
        <v>23</v>
      </c>
      <c r="E237" s="1" t="s">
        <v>268</v>
      </c>
      <c r="F237" s="8">
        <v>43486</v>
      </c>
      <c r="G237" s="8">
        <v>43487</v>
      </c>
      <c r="H237" s="2"/>
      <c r="I237" s="2"/>
    </row>
    <row r="238" spans="1:9" x14ac:dyDescent="0.3">
      <c r="A238" s="3">
        <v>8235</v>
      </c>
      <c r="B238" s="17" t="s">
        <v>253</v>
      </c>
      <c r="C238" s="14" t="s">
        <v>254</v>
      </c>
      <c r="D238" s="1" t="s">
        <v>23</v>
      </c>
      <c r="E238" s="1" t="s">
        <v>268</v>
      </c>
      <c r="F238" s="8">
        <v>43486</v>
      </c>
      <c r="G238" s="8">
        <v>43487</v>
      </c>
      <c r="H238" s="2"/>
      <c r="I238" s="2"/>
    </row>
    <row r="239" spans="1:9" x14ac:dyDescent="0.3">
      <c r="A239" s="3">
        <v>8236</v>
      </c>
      <c r="B239" s="16" t="s">
        <v>275</v>
      </c>
      <c r="C239" s="16" t="s">
        <v>276</v>
      </c>
      <c r="D239" s="1" t="s">
        <v>24</v>
      </c>
      <c r="E239" s="1" t="s">
        <v>268</v>
      </c>
      <c r="F239" s="8">
        <v>43488</v>
      </c>
      <c r="G239" s="8">
        <v>43488</v>
      </c>
      <c r="H239" s="2"/>
      <c r="I239" s="2"/>
    </row>
    <row r="240" spans="1:9" x14ac:dyDescent="0.3">
      <c r="A240" s="3">
        <v>8237</v>
      </c>
      <c r="B240" s="15" t="s">
        <v>277</v>
      </c>
      <c r="C240" s="15" t="s">
        <v>278</v>
      </c>
      <c r="D240" s="1" t="s">
        <v>24</v>
      </c>
      <c r="E240" s="1" t="s">
        <v>268</v>
      </c>
      <c r="F240" s="8">
        <v>43488</v>
      </c>
      <c r="G240" s="8">
        <v>43488</v>
      </c>
      <c r="H240" s="2"/>
      <c r="I240" s="2"/>
    </row>
    <row r="241" spans="1:9" x14ac:dyDescent="0.3">
      <c r="A241" s="3">
        <v>8238</v>
      </c>
      <c r="B241" s="1" t="s">
        <v>279</v>
      </c>
      <c r="C241" s="1" t="s">
        <v>280</v>
      </c>
      <c r="D241" s="1" t="s">
        <v>24</v>
      </c>
      <c r="E241" s="1" t="s">
        <v>268</v>
      </c>
      <c r="F241" s="8">
        <v>43488</v>
      </c>
      <c r="G241" s="8">
        <v>43488</v>
      </c>
      <c r="H241" s="2"/>
      <c r="I241" s="2"/>
    </row>
    <row r="242" spans="1:9" x14ac:dyDescent="0.3">
      <c r="A242" s="3">
        <v>8239</v>
      </c>
      <c r="B242" s="1" t="s">
        <v>249</v>
      </c>
      <c r="C242" s="14" t="s">
        <v>250</v>
      </c>
      <c r="D242" s="1" t="s">
        <v>24</v>
      </c>
      <c r="E242" s="1" t="s">
        <v>268</v>
      </c>
      <c r="F242" s="8">
        <v>43488</v>
      </c>
      <c r="G242" s="8">
        <v>43488</v>
      </c>
      <c r="H242" s="2"/>
      <c r="I242" s="2"/>
    </row>
    <row r="243" spans="1:9" x14ac:dyDescent="0.3">
      <c r="A243" s="3">
        <v>8240</v>
      </c>
      <c r="B243" s="1" t="s">
        <v>350</v>
      </c>
      <c r="C243" s="1" t="s">
        <v>281</v>
      </c>
      <c r="D243" s="1" t="s">
        <v>24</v>
      </c>
      <c r="E243" s="1" t="s">
        <v>268</v>
      </c>
      <c r="F243" s="8">
        <v>43488</v>
      </c>
      <c r="G243" s="8">
        <v>43488</v>
      </c>
      <c r="H243" s="2"/>
      <c r="I243" s="2"/>
    </row>
    <row r="244" spans="1:9" x14ac:dyDescent="0.3">
      <c r="A244" s="3">
        <v>8241</v>
      </c>
      <c r="B244" s="1" t="s">
        <v>282</v>
      </c>
      <c r="C244" s="1" t="s">
        <v>283</v>
      </c>
      <c r="D244" s="1" t="s">
        <v>24</v>
      </c>
      <c r="E244" s="1" t="s">
        <v>268</v>
      </c>
      <c r="F244" s="8">
        <v>43488</v>
      </c>
      <c r="G244" s="8">
        <v>43488</v>
      </c>
      <c r="H244" s="2"/>
      <c r="I244" s="2"/>
    </row>
    <row r="245" spans="1:9" x14ac:dyDescent="0.3">
      <c r="A245" s="3">
        <v>8242</v>
      </c>
      <c r="B245" s="1" t="s">
        <v>284</v>
      </c>
      <c r="C245" s="1" t="s">
        <v>285</v>
      </c>
      <c r="D245" s="1" t="s">
        <v>24</v>
      </c>
      <c r="E245" s="1" t="s">
        <v>268</v>
      </c>
      <c r="F245" s="8">
        <v>43488</v>
      </c>
      <c r="G245" s="8">
        <v>43488</v>
      </c>
      <c r="H245" s="2"/>
      <c r="I245" s="2"/>
    </row>
    <row r="246" spans="1:9" x14ac:dyDescent="0.3">
      <c r="A246" s="3">
        <v>8243</v>
      </c>
      <c r="B246" s="1" t="s">
        <v>286</v>
      </c>
      <c r="C246" s="1" t="s">
        <v>287</v>
      </c>
      <c r="D246" s="1" t="s">
        <v>24</v>
      </c>
      <c r="E246" s="1" t="s">
        <v>268</v>
      </c>
      <c r="F246" s="8">
        <v>43488</v>
      </c>
      <c r="G246" s="8">
        <v>43488</v>
      </c>
      <c r="H246" s="2"/>
      <c r="I246" s="2"/>
    </row>
    <row r="247" spans="1:9" x14ac:dyDescent="0.3">
      <c r="A247" s="3">
        <v>8244</v>
      </c>
      <c r="B247" s="1" t="s">
        <v>288</v>
      </c>
      <c r="C247" s="1" t="s">
        <v>289</v>
      </c>
      <c r="D247" s="1" t="s">
        <v>24</v>
      </c>
      <c r="E247" s="1" t="s">
        <v>268</v>
      </c>
      <c r="F247" s="8">
        <v>43488</v>
      </c>
      <c r="G247" s="8">
        <v>43488</v>
      </c>
      <c r="H247" s="2"/>
      <c r="I247" s="2"/>
    </row>
    <row r="248" spans="1:9" x14ac:dyDescent="0.3">
      <c r="A248" s="3">
        <v>8245</v>
      </c>
      <c r="B248" s="1" t="s">
        <v>253</v>
      </c>
      <c r="C248" s="9" t="s">
        <v>254</v>
      </c>
      <c r="D248" s="1" t="s">
        <v>24</v>
      </c>
      <c r="E248" s="1" t="s">
        <v>268</v>
      </c>
      <c r="F248" s="8">
        <v>43488</v>
      </c>
      <c r="G248" s="8">
        <v>43488</v>
      </c>
      <c r="H248" s="2"/>
      <c r="I248" s="2"/>
    </row>
    <row r="249" spans="1:9" x14ac:dyDescent="0.3">
      <c r="A249" s="3">
        <v>8246</v>
      </c>
      <c r="B249" s="1" t="s">
        <v>290</v>
      </c>
      <c r="C249" s="1" t="s">
        <v>291</v>
      </c>
      <c r="D249" s="1" t="s">
        <v>24</v>
      </c>
      <c r="E249" s="1" t="s">
        <v>268</v>
      </c>
      <c r="F249" s="8">
        <v>43488</v>
      </c>
      <c r="G249" s="8">
        <v>43488</v>
      </c>
      <c r="H249" s="2"/>
      <c r="I249" s="2"/>
    </row>
    <row r="250" spans="1:9" x14ac:dyDescent="0.3">
      <c r="A250" s="3">
        <v>8247</v>
      </c>
      <c r="B250" s="1" t="s">
        <v>292</v>
      </c>
      <c r="C250" s="1" t="s">
        <v>293</v>
      </c>
      <c r="D250" s="1" t="s">
        <v>24</v>
      </c>
      <c r="E250" s="1" t="s">
        <v>268</v>
      </c>
      <c r="F250" s="8">
        <v>43488</v>
      </c>
      <c r="G250" s="8">
        <v>43488</v>
      </c>
      <c r="H250" s="2"/>
      <c r="I250" s="2"/>
    </row>
    <row r="251" spans="1:9" x14ac:dyDescent="0.3">
      <c r="A251" s="3">
        <v>8248</v>
      </c>
      <c r="B251" s="1" t="s">
        <v>191</v>
      </c>
      <c r="C251" s="1" t="s">
        <v>192</v>
      </c>
      <c r="D251" s="1" t="s">
        <v>24</v>
      </c>
      <c r="E251" s="1" t="s">
        <v>268</v>
      </c>
      <c r="F251" s="8">
        <v>43488</v>
      </c>
      <c r="G251" s="8">
        <v>43488</v>
      </c>
      <c r="H251" s="2"/>
      <c r="I251" s="2"/>
    </row>
    <row r="252" spans="1:9" x14ac:dyDescent="0.3">
      <c r="A252" s="18">
        <v>8249</v>
      </c>
      <c r="B252" s="21" t="s">
        <v>294</v>
      </c>
      <c r="C252" s="21" t="s">
        <v>295</v>
      </c>
      <c r="D252" s="19" t="s">
        <v>23</v>
      </c>
      <c r="E252" s="1" t="s">
        <v>304</v>
      </c>
      <c r="F252" s="8">
        <v>43488</v>
      </c>
      <c r="G252" s="8">
        <v>43489</v>
      </c>
      <c r="H252" s="2"/>
      <c r="I252" s="2"/>
    </row>
    <row r="253" spans="1:9" x14ac:dyDescent="0.3">
      <c r="A253" s="18">
        <v>8250</v>
      </c>
      <c r="B253" s="21" t="s">
        <v>296</v>
      </c>
      <c r="C253" s="21" t="s">
        <v>297</v>
      </c>
      <c r="D253" s="19" t="s">
        <v>23</v>
      </c>
      <c r="E253" s="1" t="s">
        <v>304</v>
      </c>
      <c r="F253" s="8">
        <v>43488</v>
      </c>
      <c r="G253" s="8">
        <v>43489</v>
      </c>
      <c r="H253" s="2"/>
      <c r="I253" s="2"/>
    </row>
    <row r="254" spans="1:9" x14ac:dyDescent="0.3">
      <c r="A254" s="18">
        <v>8251</v>
      </c>
      <c r="B254" s="21" t="s">
        <v>298</v>
      </c>
      <c r="C254" s="21" t="s">
        <v>299</v>
      </c>
      <c r="D254" s="19" t="s">
        <v>23</v>
      </c>
      <c r="E254" s="1" t="s">
        <v>304</v>
      </c>
      <c r="F254" s="8">
        <v>43488</v>
      </c>
      <c r="G254" s="8">
        <v>43489</v>
      </c>
      <c r="H254" s="2"/>
      <c r="I254" s="2"/>
    </row>
    <row r="255" spans="1:9" x14ac:dyDescent="0.3">
      <c r="A255" s="18">
        <v>8252</v>
      </c>
      <c r="B255" s="21" t="s">
        <v>300</v>
      </c>
      <c r="C255" s="21" t="s">
        <v>301</v>
      </c>
      <c r="D255" s="19" t="s">
        <v>23</v>
      </c>
      <c r="E255" s="1" t="s">
        <v>304</v>
      </c>
      <c r="F255" s="8">
        <v>43488</v>
      </c>
      <c r="G255" s="8">
        <v>43489</v>
      </c>
      <c r="H255" s="2"/>
      <c r="I255" s="2"/>
    </row>
    <row r="256" spans="1:9" x14ac:dyDescent="0.3">
      <c r="A256" s="18">
        <v>8253</v>
      </c>
      <c r="B256" s="21" t="s">
        <v>242</v>
      </c>
      <c r="C256" s="21" t="s">
        <v>243</v>
      </c>
      <c r="D256" s="19" t="s">
        <v>23</v>
      </c>
      <c r="E256" s="1" t="s">
        <v>304</v>
      </c>
      <c r="F256" s="8">
        <v>43488</v>
      </c>
      <c r="G256" s="8">
        <v>43489</v>
      </c>
      <c r="H256" s="2"/>
      <c r="I256" s="2"/>
    </row>
    <row r="257" spans="1:9" x14ac:dyDescent="0.3">
      <c r="A257" s="18">
        <v>8254</v>
      </c>
      <c r="B257" s="21" t="s">
        <v>302</v>
      </c>
      <c r="C257" s="21" t="s">
        <v>303</v>
      </c>
      <c r="D257" s="19" t="s">
        <v>23</v>
      </c>
      <c r="E257" s="1" t="s">
        <v>304</v>
      </c>
      <c r="F257" s="8">
        <v>43488</v>
      </c>
      <c r="G257" s="8">
        <v>43489</v>
      </c>
      <c r="H257" s="2"/>
      <c r="I257" s="2"/>
    </row>
    <row r="258" spans="1:9" x14ac:dyDescent="0.3">
      <c r="A258" s="3">
        <v>8255</v>
      </c>
      <c r="B258" s="20" t="s">
        <v>305</v>
      </c>
      <c r="C258" s="20" t="s">
        <v>306</v>
      </c>
      <c r="D258" s="19" t="s">
        <v>23</v>
      </c>
      <c r="E258" s="1" t="s">
        <v>304</v>
      </c>
      <c r="F258" s="8">
        <v>43488</v>
      </c>
      <c r="G258" s="8">
        <v>43489</v>
      </c>
      <c r="H258" s="2"/>
      <c r="I258" s="2"/>
    </row>
    <row r="259" spans="1:9" x14ac:dyDescent="0.3">
      <c r="A259" s="3">
        <v>8256</v>
      </c>
      <c r="B259" s="1" t="s">
        <v>158</v>
      </c>
      <c r="C259" s="1" t="s">
        <v>159</v>
      </c>
      <c r="D259" s="19" t="s">
        <v>23</v>
      </c>
      <c r="E259" s="1" t="s">
        <v>304</v>
      </c>
      <c r="F259" s="8">
        <v>43488</v>
      </c>
      <c r="G259" s="8">
        <v>43489</v>
      </c>
      <c r="H259" s="2"/>
      <c r="I259" s="2"/>
    </row>
    <row r="260" spans="1:9" x14ac:dyDescent="0.3">
      <c r="A260" s="3">
        <v>8257</v>
      </c>
      <c r="B260" s="1" t="s">
        <v>307</v>
      </c>
      <c r="C260" s="1" t="s">
        <v>308</v>
      </c>
      <c r="D260" s="19" t="s">
        <v>23</v>
      </c>
      <c r="E260" s="1" t="s">
        <v>304</v>
      </c>
      <c r="F260" s="8">
        <v>43488</v>
      </c>
      <c r="G260" s="8">
        <v>43489</v>
      </c>
      <c r="H260" s="2"/>
      <c r="I260" s="2"/>
    </row>
    <row r="261" spans="1:9" x14ac:dyDescent="0.3">
      <c r="A261" s="3">
        <v>8258</v>
      </c>
      <c r="B261" s="1" t="s">
        <v>309</v>
      </c>
      <c r="C261" s="1" t="s">
        <v>310</v>
      </c>
      <c r="D261" s="19" t="s">
        <v>23</v>
      </c>
      <c r="E261" s="1" t="s">
        <v>304</v>
      </c>
      <c r="F261" s="8">
        <v>43488</v>
      </c>
      <c r="G261" s="8">
        <v>43489</v>
      </c>
      <c r="H261" s="2"/>
      <c r="I261" s="2"/>
    </row>
    <row r="262" spans="1:9" x14ac:dyDescent="0.3">
      <c r="A262" s="3">
        <v>8259</v>
      </c>
      <c r="B262" s="1" t="s">
        <v>311</v>
      </c>
      <c r="C262" s="1" t="s">
        <v>312</v>
      </c>
      <c r="D262" s="19" t="s">
        <v>23</v>
      </c>
      <c r="E262" s="1" t="s">
        <v>304</v>
      </c>
      <c r="F262" s="8">
        <v>43488</v>
      </c>
      <c r="G262" s="8">
        <v>43489</v>
      </c>
      <c r="H262" s="2"/>
      <c r="I262" s="2"/>
    </row>
    <row r="263" spans="1:9" x14ac:dyDescent="0.3">
      <c r="A263" s="3">
        <v>8260</v>
      </c>
      <c r="B263" s="1" t="s">
        <v>313</v>
      </c>
      <c r="C263" s="1" t="s">
        <v>314</v>
      </c>
      <c r="D263" s="19" t="s">
        <v>23</v>
      </c>
      <c r="E263" s="1" t="s">
        <v>304</v>
      </c>
      <c r="F263" s="8">
        <v>43488</v>
      </c>
      <c r="G263" s="8">
        <v>43489</v>
      </c>
      <c r="H263" s="2"/>
      <c r="I263" s="2"/>
    </row>
    <row r="264" spans="1:9" x14ac:dyDescent="0.3">
      <c r="A264" s="3">
        <v>8261</v>
      </c>
      <c r="B264" s="1" t="s">
        <v>315</v>
      </c>
      <c r="C264" s="1" t="s">
        <v>316</v>
      </c>
      <c r="D264" s="19" t="s">
        <v>23</v>
      </c>
      <c r="E264" s="1" t="s">
        <v>304</v>
      </c>
      <c r="F264" s="8">
        <v>43488</v>
      </c>
      <c r="G264" s="8">
        <v>43489</v>
      </c>
      <c r="H264" s="2"/>
      <c r="I264" s="2"/>
    </row>
    <row r="265" spans="1:9" x14ac:dyDescent="0.3">
      <c r="A265" s="3">
        <v>8262</v>
      </c>
      <c r="B265" s="1" t="s">
        <v>317</v>
      </c>
      <c r="C265" s="1" t="s">
        <v>318</v>
      </c>
      <c r="D265" s="19" t="s">
        <v>23</v>
      </c>
      <c r="E265" s="1" t="s">
        <v>304</v>
      </c>
      <c r="F265" s="8">
        <v>43488</v>
      </c>
      <c r="G265" s="8">
        <v>43489</v>
      </c>
      <c r="H265" s="2"/>
      <c r="I265" s="2"/>
    </row>
    <row r="266" spans="1:9" x14ac:dyDescent="0.3">
      <c r="A266" s="3">
        <v>8263</v>
      </c>
      <c r="B266" s="1" t="s">
        <v>319</v>
      </c>
      <c r="C266" s="1" t="s">
        <v>320</v>
      </c>
      <c r="D266" s="19" t="s">
        <v>23</v>
      </c>
      <c r="E266" s="1" t="s">
        <v>304</v>
      </c>
      <c r="F266" s="8">
        <v>43488</v>
      </c>
      <c r="G266" s="8">
        <v>43489</v>
      </c>
      <c r="H266" s="2"/>
      <c r="I266" s="2"/>
    </row>
    <row r="267" spans="1:9" x14ac:dyDescent="0.3">
      <c r="A267" s="3">
        <v>8264</v>
      </c>
      <c r="B267" s="1" t="s">
        <v>321</v>
      </c>
      <c r="C267" s="1" t="s">
        <v>322</v>
      </c>
      <c r="D267" s="19" t="s">
        <v>23</v>
      </c>
      <c r="E267" s="1" t="s">
        <v>304</v>
      </c>
      <c r="F267" s="8">
        <v>43488</v>
      </c>
      <c r="G267" s="8">
        <v>43489</v>
      </c>
      <c r="H267" s="2"/>
      <c r="I267" s="2"/>
    </row>
    <row r="268" spans="1:9" x14ac:dyDescent="0.3">
      <c r="A268" s="3">
        <v>8265</v>
      </c>
      <c r="B268" s="1" t="s">
        <v>323</v>
      </c>
      <c r="C268" s="1" t="s">
        <v>324</v>
      </c>
      <c r="D268" s="19" t="s">
        <v>23</v>
      </c>
      <c r="E268" s="1" t="s">
        <v>304</v>
      </c>
      <c r="F268" s="8">
        <v>43488</v>
      </c>
      <c r="G268" s="8">
        <v>43489</v>
      </c>
      <c r="H268" s="2"/>
      <c r="I268" s="2"/>
    </row>
    <row r="269" spans="1:9" x14ac:dyDescent="0.3">
      <c r="A269" s="3">
        <v>8266</v>
      </c>
      <c r="B269" s="1" t="s">
        <v>325</v>
      </c>
      <c r="C269" s="1" t="s">
        <v>326</v>
      </c>
      <c r="D269" s="19" t="s">
        <v>23</v>
      </c>
      <c r="E269" s="1" t="s">
        <v>304</v>
      </c>
      <c r="F269" s="8">
        <v>43488</v>
      </c>
      <c r="G269" s="8">
        <v>43489</v>
      </c>
      <c r="H269" s="2"/>
      <c r="I269" s="2"/>
    </row>
    <row r="270" spans="1:9" x14ac:dyDescent="0.3">
      <c r="A270" s="3">
        <v>8267</v>
      </c>
      <c r="B270" s="1" t="s">
        <v>327</v>
      </c>
      <c r="C270" s="1" t="s">
        <v>328</v>
      </c>
      <c r="D270" s="19" t="s">
        <v>23</v>
      </c>
      <c r="E270" s="1" t="s">
        <v>304</v>
      </c>
      <c r="F270" s="8">
        <v>43488</v>
      </c>
      <c r="G270" s="8">
        <v>43489</v>
      </c>
      <c r="H270" s="2"/>
      <c r="I270" s="2"/>
    </row>
    <row r="271" spans="1:9" x14ac:dyDescent="0.3">
      <c r="A271" s="3">
        <v>8268</v>
      </c>
      <c r="B271" s="1" t="s">
        <v>329</v>
      </c>
      <c r="C271" s="1" t="s">
        <v>330</v>
      </c>
      <c r="D271" s="19" t="s">
        <v>23</v>
      </c>
      <c r="E271" s="1" t="s">
        <v>304</v>
      </c>
      <c r="F271" s="8">
        <v>43488</v>
      </c>
      <c r="G271" s="8">
        <v>43489</v>
      </c>
      <c r="H271" s="2"/>
      <c r="I271" s="2"/>
    </row>
    <row r="272" spans="1:9" x14ac:dyDescent="0.3">
      <c r="A272" s="3">
        <v>8269</v>
      </c>
      <c r="B272" s="1" t="s">
        <v>331</v>
      </c>
      <c r="C272" s="1" t="s">
        <v>332</v>
      </c>
      <c r="D272" s="19" t="s">
        <v>23</v>
      </c>
      <c r="E272" s="1" t="s">
        <v>304</v>
      </c>
      <c r="F272" s="8">
        <v>43488</v>
      </c>
      <c r="G272" s="8">
        <v>43489</v>
      </c>
      <c r="H272" s="2"/>
      <c r="I272" s="2"/>
    </row>
    <row r="273" spans="1:9" x14ac:dyDescent="0.3">
      <c r="A273" s="3">
        <v>8270</v>
      </c>
      <c r="B273" s="1" t="s">
        <v>333</v>
      </c>
      <c r="C273" s="1" t="s">
        <v>334</v>
      </c>
      <c r="D273" s="19" t="s">
        <v>23</v>
      </c>
      <c r="E273" s="1" t="s">
        <v>304</v>
      </c>
      <c r="F273" s="8">
        <v>43488</v>
      </c>
      <c r="G273" s="8">
        <v>43489</v>
      </c>
      <c r="H273" s="2"/>
      <c r="I273" s="2"/>
    </row>
    <row r="274" spans="1:9" x14ac:dyDescent="0.3">
      <c r="A274" s="3">
        <v>8271</v>
      </c>
      <c r="B274" s="1" t="s">
        <v>335</v>
      </c>
      <c r="C274" s="1" t="s">
        <v>336</v>
      </c>
      <c r="D274" s="19" t="s">
        <v>23</v>
      </c>
      <c r="E274" s="1" t="s">
        <v>304</v>
      </c>
      <c r="F274" s="8">
        <v>43488</v>
      </c>
      <c r="G274" s="8">
        <v>43489</v>
      </c>
      <c r="H274" s="2"/>
      <c r="I274" s="2"/>
    </row>
    <row r="275" spans="1:9" x14ac:dyDescent="0.3">
      <c r="A275" s="3">
        <v>8272</v>
      </c>
      <c r="B275" s="1" t="s">
        <v>337</v>
      </c>
      <c r="C275" s="1" t="s">
        <v>338</v>
      </c>
      <c r="D275" s="19" t="s">
        <v>23</v>
      </c>
      <c r="E275" s="1" t="s">
        <v>304</v>
      </c>
      <c r="F275" s="8">
        <v>43488</v>
      </c>
      <c r="G275" s="8">
        <v>43489</v>
      </c>
      <c r="H275" s="2"/>
      <c r="I275" s="2"/>
    </row>
    <row r="276" spans="1:9" x14ac:dyDescent="0.3">
      <c r="A276" s="3">
        <v>8273</v>
      </c>
      <c r="B276" s="1" t="s">
        <v>339</v>
      </c>
      <c r="C276" s="1" t="s">
        <v>340</v>
      </c>
      <c r="D276" s="19" t="s">
        <v>23</v>
      </c>
      <c r="E276" s="1" t="s">
        <v>304</v>
      </c>
      <c r="F276" s="8">
        <v>43488</v>
      </c>
      <c r="G276" s="8">
        <v>43489</v>
      </c>
      <c r="H276" s="2"/>
      <c r="I276" s="2"/>
    </row>
    <row r="277" spans="1:9" x14ac:dyDescent="0.3">
      <c r="A277" s="3">
        <v>8274</v>
      </c>
      <c r="B277" s="1" t="s">
        <v>341</v>
      </c>
      <c r="C277" s="1" t="s">
        <v>342</v>
      </c>
      <c r="D277" s="19" t="s">
        <v>23</v>
      </c>
      <c r="E277" s="1" t="s">
        <v>304</v>
      </c>
      <c r="F277" s="8">
        <v>43488</v>
      </c>
      <c r="G277" s="8">
        <v>43489</v>
      </c>
      <c r="H277" s="2"/>
      <c r="I277" s="2"/>
    </row>
    <row r="278" spans="1:9" x14ac:dyDescent="0.3">
      <c r="A278" s="3">
        <v>8275</v>
      </c>
      <c r="B278" s="17" t="s">
        <v>343</v>
      </c>
      <c r="C278" s="17" t="s">
        <v>344</v>
      </c>
      <c r="D278" s="19" t="s">
        <v>23</v>
      </c>
      <c r="E278" s="1" t="s">
        <v>304</v>
      </c>
      <c r="F278" s="8">
        <v>43488</v>
      </c>
      <c r="G278" s="8">
        <v>43489</v>
      </c>
      <c r="H278" s="2"/>
      <c r="I278" s="2"/>
    </row>
    <row r="279" spans="1:9" x14ac:dyDescent="0.3">
      <c r="A279" s="3">
        <v>8276</v>
      </c>
      <c r="B279" s="20" t="s">
        <v>305</v>
      </c>
      <c r="C279" s="20" t="s">
        <v>306</v>
      </c>
      <c r="D279" s="1" t="s">
        <v>24</v>
      </c>
      <c r="E279" s="1" t="s">
        <v>304</v>
      </c>
      <c r="F279" s="8">
        <v>43490</v>
      </c>
      <c r="G279" s="8">
        <v>43490</v>
      </c>
      <c r="H279" s="2"/>
      <c r="I279" s="2"/>
    </row>
    <row r="280" spans="1:9" x14ac:dyDescent="0.3">
      <c r="A280" s="3">
        <v>8277</v>
      </c>
      <c r="B280" s="1" t="s">
        <v>158</v>
      </c>
      <c r="C280" s="1" t="s">
        <v>159</v>
      </c>
      <c r="D280" s="1" t="s">
        <v>24</v>
      </c>
      <c r="E280" s="1" t="s">
        <v>304</v>
      </c>
      <c r="F280" s="8">
        <v>43490</v>
      </c>
      <c r="G280" s="8">
        <v>43490</v>
      </c>
      <c r="H280" s="2"/>
      <c r="I280" s="2"/>
    </row>
    <row r="281" spans="1:9" x14ac:dyDescent="0.3">
      <c r="A281" s="3">
        <v>8278</v>
      </c>
      <c r="B281" s="1" t="s">
        <v>307</v>
      </c>
      <c r="C281" s="1" t="s">
        <v>308</v>
      </c>
      <c r="D281" s="1" t="s">
        <v>24</v>
      </c>
      <c r="E281" s="1" t="s">
        <v>304</v>
      </c>
      <c r="F281" s="8">
        <v>43490</v>
      </c>
      <c r="G281" s="8">
        <v>43490</v>
      </c>
      <c r="H281" s="2"/>
      <c r="I281" s="2"/>
    </row>
    <row r="282" spans="1:9" x14ac:dyDescent="0.3">
      <c r="A282" s="3">
        <v>8279</v>
      </c>
      <c r="B282" s="1" t="s">
        <v>309</v>
      </c>
      <c r="C282" s="1" t="s">
        <v>310</v>
      </c>
      <c r="D282" s="1" t="s">
        <v>24</v>
      </c>
      <c r="E282" s="1" t="s">
        <v>304</v>
      </c>
      <c r="F282" s="8">
        <v>43490</v>
      </c>
      <c r="G282" s="8">
        <v>43490</v>
      </c>
      <c r="H282" s="2"/>
      <c r="I282" s="2"/>
    </row>
    <row r="283" spans="1:9" x14ac:dyDescent="0.3">
      <c r="A283" s="3">
        <v>8280</v>
      </c>
      <c r="B283" s="1" t="s">
        <v>311</v>
      </c>
      <c r="C283" s="1" t="s">
        <v>312</v>
      </c>
      <c r="D283" s="1" t="s">
        <v>24</v>
      </c>
      <c r="E283" s="1" t="s">
        <v>304</v>
      </c>
      <c r="F283" s="8">
        <v>43490</v>
      </c>
      <c r="G283" s="8">
        <v>43490</v>
      </c>
      <c r="H283" s="2"/>
      <c r="I283" s="2"/>
    </row>
    <row r="284" spans="1:9" x14ac:dyDescent="0.3">
      <c r="A284" s="3">
        <v>8281</v>
      </c>
      <c r="B284" s="1" t="s">
        <v>313</v>
      </c>
      <c r="C284" s="1" t="s">
        <v>314</v>
      </c>
      <c r="D284" s="1" t="s">
        <v>24</v>
      </c>
      <c r="E284" s="1" t="s">
        <v>304</v>
      </c>
      <c r="F284" s="8">
        <v>43490</v>
      </c>
      <c r="G284" s="8">
        <v>43490</v>
      </c>
      <c r="H284" s="2"/>
      <c r="I284" s="2"/>
    </row>
    <row r="285" spans="1:9" x14ac:dyDescent="0.3">
      <c r="A285" s="3">
        <v>8282</v>
      </c>
      <c r="B285" s="1" t="s">
        <v>315</v>
      </c>
      <c r="C285" s="1" t="s">
        <v>316</v>
      </c>
      <c r="D285" s="1" t="s">
        <v>24</v>
      </c>
      <c r="E285" s="1" t="s">
        <v>304</v>
      </c>
      <c r="F285" s="8">
        <v>43490</v>
      </c>
      <c r="G285" s="8">
        <v>43490</v>
      </c>
      <c r="H285" s="2"/>
      <c r="I285" s="2"/>
    </row>
    <row r="286" spans="1:9" x14ac:dyDescent="0.3">
      <c r="A286" s="3">
        <v>8283</v>
      </c>
      <c r="B286" s="1" t="s">
        <v>317</v>
      </c>
      <c r="C286" s="1" t="s">
        <v>318</v>
      </c>
      <c r="D286" s="1" t="s">
        <v>24</v>
      </c>
      <c r="E286" s="1" t="s">
        <v>304</v>
      </c>
      <c r="F286" s="8">
        <v>43490</v>
      </c>
      <c r="G286" s="8">
        <v>43490</v>
      </c>
      <c r="H286" s="2"/>
      <c r="I286" s="2"/>
    </row>
    <row r="287" spans="1:9" x14ac:dyDescent="0.3">
      <c r="A287" s="3">
        <v>8284</v>
      </c>
      <c r="B287" s="1" t="s">
        <v>319</v>
      </c>
      <c r="C287" s="1" t="s">
        <v>320</v>
      </c>
      <c r="D287" s="1" t="s">
        <v>24</v>
      </c>
      <c r="E287" s="1" t="s">
        <v>304</v>
      </c>
      <c r="F287" s="8">
        <v>43490</v>
      </c>
      <c r="G287" s="8">
        <v>43490</v>
      </c>
      <c r="H287" s="2"/>
      <c r="I287" s="2"/>
    </row>
    <row r="288" spans="1:9" x14ac:dyDescent="0.3">
      <c r="A288" s="3">
        <v>8285</v>
      </c>
      <c r="B288" s="1" t="s">
        <v>321</v>
      </c>
      <c r="C288" s="1" t="s">
        <v>322</v>
      </c>
      <c r="D288" s="1" t="s">
        <v>24</v>
      </c>
      <c r="E288" s="1" t="s">
        <v>304</v>
      </c>
      <c r="F288" s="8">
        <v>43490</v>
      </c>
      <c r="G288" s="8">
        <v>43490</v>
      </c>
      <c r="H288" s="2"/>
      <c r="I288" s="2"/>
    </row>
    <row r="289" spans="1:9" x14ac:dyDescent="0.3">
      <c r="A289" s="3">
        <v>8286</v>
      </c>
      <c r="B289" s="1" t="s">
        <v>323</v>
      </c>
      <c r="C289" s="1" t="s">
        <v>324</v>
      </c>
      <c r="D289" s="1" t="s">
        <v>24</v>
      </c>
      <c r="E289" s="1" t="s">
        <v>304</v>
      </c>
      <c r="F289" s="8">
        <v>43490</v>
      </c>
      <c r="G289" s="8">
        <v>43490</v>
      </c>
      <c r="H289" s="2"/>
      <c r="I289" s="2"/>
    </row>
    <row r="290" spans="1:9" x14ac:dyDescent="0.3">
      <c r="A290" s="3">
        <v>8287</v>
      </c>
      <c r="B290" s="1" t="s">
        <v>325</v>
      </c>
      <c r="C290" s="1" t="s">
        <v>326</v>
      </c>
      <c r="D290" s="1" t="s">
        <v>24</v>
      </c>
      <c r="E290" s="1" t="s">
        <v>304</v>
      </c>
      <c r="F290" s="8">
        <v>43490</v>
      </c>
      <c r="G290" s="8">
        <v>43490</v>
      </c>
      <c r="H290" s="2"/>
      <c r="I290" s="2"/>
    </row>
    <row r="291" spans="1:9" x14ac:dyDescent="0.3">
      <c r="A291" s="3">
        <v>8288</v>
      </c>
      <c r="B291" s="1" t="s">
        <v>327</v>
      </c>
      <c r="C291" s="1" t="s">
        <v>328</v>
      </c>
      <c r="D291" s="1" t="s">
        <v>24</v>
      </c>
      <c r="E291" s="1" t="s">
        <v>304</v>
      </c>
      <c r="F291" s="8">
        <v>43490</v>
      </c>
      <c r="G291" s="8">
        <v>43490</v>
      </c>
      <c r="H291" s="2"/>
      <c r="I291" s="2"/>
    </row>
    <row r="292" spans="1:9" x14ac:dyDescent="0.3">
      <c r="A292" s="3">
        <v>8289</v>
      </c>
      <c r="B292" s="1" t="s">
        <v>329</v>
      </c>
      <c r="C292" s="1" t="s">
        <v>330</v>
      </c>
      <c r="D292" s="1" t="s">
        <v>24</v>
      </c>
      <c r="E292" s="1" t="s">
        <v>304</v>
      </c>
      <c r="F292" s="8">
        <v>43490</v>
      </c>
      <c r="G292" s="8">
        <v>43490</v>
      </c>
      <c r="H292" s="2"/>
      <c r="I292" s="2"/>
    </row>
    <row r="293" spans="1:9" x14ac:dyDescent="0.3">
      <c r="A293" s="3">
        <v>8290</v>
      </c>
      <c r="B293" s="1" t="s">
        <v>331</v>
      </c>
      <c r="C293" s="1" t="s">
        <v>332</v>
      </c>
      <c r="D293" s="1" t="s">
        <v>24</v>
      </c>
      <c r="E293" s="1" t="s">
        <v>304</v>
      </c>
      <c r="F293" s="8">
        <v>43490</v>
      </c>
      <c r="G293" s="8">
        <v>43490</v>
      </c>
      <c r="H293" s="2"/>
      <c r="I293" s="2"/>
    </row>
    <row r="294" spans="1:9" x14ac:dyDescent="0.3">
      <c r="A294" s="3">
        <v>8291</v>
      </c>
      <c r="B294" s="1" t="s">
        <v>333</v>
      </c>
      <c r="C294" s="1" t="s">
        <v>334</v>
      </c>
      <c r="D294" s="1" t="s">
        <v>24</v>
      </c>
      <c r="E294" s="1" t="s">
        <v>304</v>
      </c>
      <c r="F294" s="8">
        <v>43490</v>
      </c>
      <c r="G294" s="8">
        <v>43490</v>
      </c>
      <c r="H294" s="2"/>
      <c r="I294" s="2"/>
    </row>
    <row r="295" spans="1:9" x14ac:dyDescent="0.3">
      <c r="A295" s="3">
        <v>8292</v>
      </c>
      <c r="B295" s="1" t="s">
        <v>335</v>
      </c>
      <c r="C295" s="1" t="s">
        <v>336</v>
      </c>
      <c r="D295" s="1" t="s">
        <v>24</v>
      </c>
      <c r="E295" s="1" t="s">
        <v>304</v>
      </c>
      <c r="F295" s="8">
        <v>43490</v>
      </c>
      <c r="G295" s="8">
        <v>43490</v>
      </c>
      <c r="H295" s="2"/>
      <c r="I295" s="2"/>
    </row>
    <row r="296" spans="1:9" x14ac:dyDescent="0.3">
      <c r="A296" s="3">
        <v>8293</v>
      </c>
      <c r="B296" s="1" t="s">
        <v>337</v>
      </c>
      <c r="C296" s="1" t="s">
        <v>338</v>
      </c>
      <c r="D296" s="1" t="s">
        <v>24</v>
      </c>
      <c r="E296" s="1" t="s">
        <v>304</v>
      </c>
      <c r="F296" s="8">
        <v>43490</v>
      </c>
      <c r="G296" s="8">
        <v>43490</v>
      </c>
      <c r="H296" s="2"/>
      <c r="I296" s="2"/>
    </row>
    <row r="297" spans="1:9" x14ac:dyDescent="0.3">
      <c r="A297" s="3">
        <v>8294</v>
      </c>
      <c r="B297" s="1" t="s">
        <v>339</v>
      </c>
      <c r="C297" s="1" t="s">
        <v>340</v>
      </c>
      <c r="D297" s="1" t="s">
        <v>24</v>
      </c>
      <c r="E297" s="1" t="s">
        <v>304</v>
      </c>
      <c r="F297" s="8">
        <v>43490</v>
      </c>
      <c r="G297" s="8">
        <v>43490</v>
      </c>
      <c r="H297" s="2"/>
      <c r="I297" s="2"/>
    </row>
    <row r="298" spans="1:9" x14ac:dyDescent="0.3">
      <c r="A298" s="3">
        <v>8295</v>
      </c>
      <c r="B298" s="1" t="s">
        <v>341</v>
      </c>
      <c r="C298" s="1" t="s">
        <v>342</v>
      </c>
      <c r="D298" s="1" t="s">
        <v>24</v>
      </c>
      <c r="E298" s="1" t="s">
        <v>304</v>
      </c>
      <c r="F298" s="8">
        <v>43490</v>
      </c>
      <c r="G298" s="8">
        <v>43490</v>
      </c>
      <c r="H298" s="2"/>
      <c r="I298" s="2"/>
    </row>
    <row r="299" spans="1:9" x14ac:dyDescent="0.3">
      <c r="A299" s="3">
        <v>8296</v>
      </c>
      <c r="B299" s="1" t="s">
        <v>343</v>
      </c>
      <c r="C299" s="1" t="s">
        <v>344</v>
      </c>
      <c r="D299" s="1" t="s">
        <v>24</v>
      </c>
      <c r="E299" s="1" t="s">
        <v>304</v>
      </c>
      <c r="F299" s="8">
        <v>43490</v>
      </c>
      <c r="G299" s="8">
        <v>43490</v>
      </c>
      <c r="H299" s="2"/>
      <c r="I299" s="2"/>
    </row>
    <row r="300" spans="1:9" x14ac:dyDescent="0.3">
      <c r="A300" s="3">
        <v>8297</v>
      </c>
      <c r="B300" s="1" t="s">
        <v>346</v>
      </c>
      <c r="C300" s="1" t="s">
        <v>345</v>
      </c>
      <c r="D300" s="1" t="s">
        <v>24</v>
      </c>
      <c r="E300" s="1" t="s">
        <v>304</v>
      </c>
      <c r="F300" s="8">
        <v>43490</v>
      </c>
      <c r="G300" s="8">
        <v>43490</v>
      </c>
      <c r="H300" s="2"/>
      <c r="I300" s="2"/>
    </row>
    <row r="301" spans="1:9" x14ac:dyDescent="0.3">
      <c r="A301" s="3">
        <v>8298</v>
      </c>
      <c r="B301" s="1" t="s">
        <v>532</v>
      </c>
      <c r="C301" s="1" t="s">
        <v>533</v>
      </c>
      <c r="D301" s="1" t="s">
        <v>23</v>
      </c>
      <c r="E301" s="1" t="s">
        <v>304</v>
      </c>
      <c r="F301" s="8">
        <v>43488</v>
      </c>
      <c r="G301" s="8">
        <v>43489</v>
      </c>
      <c r="H301" s="2"/>
      <c r="I301" s="2"/>
    </row>
    <row r="302" spans="1:9" x14ac:dyDescent="0.3">
      <c r="A302" s="3">
        <v>8299</v>
      </c>
      <c r="B302" s="1" t="s">
        <v>532</v>
      </c>
      <c r="C302" s="1" t="s">
        <v>533</v>
      </c>
      <c r="D302" s="1" t="s">
        <v>24</v>
      </c>
      <c r="E302" s="1" t="s">
        <v>304</v>
      </c>
      <c r="F302" s="8">
        <v>43490</v>
      </c>
      <c r="G302" s="8">
        <v>43490</v>
      </c>
      <c r="H302" s="2"/>
      <c r="I302" s="2"/>
    </row>
    <row r="303" spans="1:9" x14ac:dyDescent="0.3">
      <c r="A303" s="3">
        <v>8300</v>
      </c>
      <c r="B303" s="1" t="s">
        <v>844</v>
      </c>
      <c r="C303" s="1" t="s">
        <v>845</v>
      </c>
      <c r="D303" s="1" t="s">
        <v>23</v>
      </c>
      <c r="E303" s="1" t="s">
        <v>304</v>
      </c>
      <c r="F303" s="8">
        <v>43493</v>
      </c>
      <c r="G303" s="8">
        <v>43497</v>
      </c>
      <c r="H303" s="2" t="s">
        <v>13</v>
      </c>
      <c r="I303" s="2"/>
    </row>
    <row r="304" spans="1:9" x14ac:dyDescent="0.3">
      <c r="A304" s="3">
        <v>8301</v>
      </c>
      <c r="B304" s="1" t="s">
        <v>844</v>
      </c>
      <c r="C304" s="1" t="s">
        <v>845</v>
      </c>
      <c r="D304" s="1" t="s">
        <v>24</v>
      </c>
      <c r="E304" s="1" t="s">
        <v>304</v>
      </c>
      <c r="F304" s="8">
        <v>43498</v>
      </c>
      <c r="G304" s="8">
        <v>43498</v>
      </c>
      <c r="H304" s="2"/>
      <c r="I304" s="2"/>
    </row>
    <row r="305" spans="1:9" x14ac:dyDescent="0.3">
      <c r="A305" s="3">
        <v>8302</v>
      </c>
      <c r="B305" s="1" t="s">
        <v>1317</v>
      </c>
      <c r="C305" s="1" t="s">
        <v>1318</v>
      </c>
      <c r="D305" s="1" t="s">
        <v>24</v>
      </c>
      <c r="E305" s="1" t="s">
        <v>304</v>
      </c>
      <c r="F305" s="8">
        <v>43493</v>
      </c>
      <c r="G305" s="8">
        <v>43496</v>
      </c>
      <c r="H305" s="2" t="s">
        <v>1319</v>
      </c>
      <c r="I305" s="2"/>
    </row>
    <row r="306" spans="1:9" x14ac:dyDescent="0.3">
      <c r="A306" s="3">
        <v>8303</v>
      </c>
      <c r="B306" s="1" t="s">
        <v>1397</v>
      </c>
      <c r="C306" s="1" t="s">
        <v>1398</v>
      </c>
      <c r="D306" s="1" t="s">
        <v>119</v>
      </c>
      <c r="E306" s="1" t="s">
        <v>349</v>
      </c>
      <c r="F306" s="8">
        <v>43490</v>
      </c>
      <c r="G306" s="8">
        <v>43490</v>
      </c>
      <c r="H306" s="2"/>
      <c r="I306" s="2"/>
    </row>
    <row r="307" spans="1:9" x14ac:dyDescent="0.3">
      <c r="A307" s="3">
        <v>8304</v>
      </c>
      <c r="B307" s="1" t="s">
        <v>347</v>
      </c>
      <c r="C307" s="1" t="s">
        <v>348</v>
      </c>
      <c r="D307" s="9" t="s">
        <v>120</v>
      </c>
      <c r="E307" s="1" t="s">
        <v>349</v>
      </c>
      <c r="F307" s="8">
        <v>43490</v>
      </c>
      <c r="G307" s="8">
        <v>43490</v>
      </c>
      <c r="H307" s="2"/>
      <c r="I307" s="2"/>
    </row>
    <row r="308" spans="1:9" x14ac:dyDescent="0.3">
      <c r="A308" s="3">
        <v>8305</v>
      </c>
      <c r="B308" s="1" t="s">
        <v>347</v>
      </c>
      <c r="C308" s="1" t="s">
        <v>348</v>
      </c>
      <c r="D308" s="1" t="s">
        <v>121</v>
      </c>
      <c r="E308" s="1" t="s">
        <v>349</v>
      </c>
      <c r="F308" s="8">
        <v>43491</v>
      </c>
      <c r="G308" s="8">
        <v>43491</v>
      </c>
      <c r="H308" s="2"/>
      <c r="I308" s="2"/>
    </row>
    <row r="309" spans="1:9" x14ac:dyDescent="0.3">
      <c r="A309" s="3">
        <v>8306</v>
      </c>
      <c r="B309" s="1" t="s">
        <v>279</v>
      </c>
      <c r="C309" s="1" t="s">
        <v>280</v>
      </c>
      <c r="D309" s="9" t="s">
        <v>120</v>
      </c>
      <c r="E309" s="1" t="s">
        <v>349</v>
      </c>
      <c r="F309" s="8">
        <v>43490</v>
      </c>
      <c r="G309" s="8">
        <v>43490</v>
      </c>
      <c r="H309" s="2"/>
      <c r="I309" s="2"/>
    </row>
    <row r="310" spans="1:9" x14ac:dyDescent="0.3">
      <c r="A310" s="3">
        <v>8307</v>
      </c>
      <c r="B310" s="1" t="s">
        <v>279</v>
      </c>
      <c r="C310" s="1" t="s">
        <v>280</v>
      </c>
      <c r="D310" s="1" t="s">
        <v>121</v>
      </c>
      <c r="E310" s="1" t="s">
        <v>349</v>
      </c>
      <c r="F310" s="8">
        <v>43491</v>
      </c>
      <c r="G310" s="8">
        <v>43491</v>
      </c>
      <c r="H310" s="2"/>
      <c r="I310" s="2"/>
    </row>
    <row r="311" spans="1:9" x14ac:dyDescent="0.3">
      <c r="A311" s="3">
        <v>8308</v>
      </c>
      <c r="B311" s="1" t="s">
        <v>315</v>
      </c>
      <c r="C311" s="1" t="s">
        <v>316</v>
      </c>
      <c r="D311" s="9" t="s">
        <v>120</v>
      </c>
      <c r="E311" s="1" t="s">
        <v>349</v>
      </c>
      <c r="F311" s="8">
        <v>43490</v>
      </c>
      <c r="G311" s="8">
        <v>43490</v>
      </c>
      <c r="H311" s="2"/>
      <c r="I311" s="2"/>
    </row>
    <row r="312" spans="1:9" x14ac:dyDescent="0.3">
      <c r="A312" s="3">
        <v>8309</v>
      </c>
      <c r="B312" s="1" t="s">
        <v>315</v>
      </c>
      <c r="C312" s="1" t="s">
        <v>316</v>
      </c>
      <c r="D312" s="1" t="s">
        <v>121</v>
      </c>
      <c r="E312" s="1" t="s">
        <v>349</v>
      </c>
      <c r="F312" s="8">
        <v>43491</v>
      </c>
      <c r="G312" s="8">
        <v>43491</v>
      </c>
      <c r="H312" s="2"/>
      <c r="I312" s="2"/>
    </row>
    <row r="313" spans="1:9" x14ac:dyDescent="0.3">
      <c r="A313" s="3">
        <v>8310</v>
      </c>
      <c r="B313" s="1" t="s">
        <v>351</v>
      </c>
      <c r="C313" s="1" t="s">
        <v>351</v>
      </c>
      <c r="D313" s="1" t="s">
        <v>351</v>
      </c>
      <c r="E313" s="1" t="s">
        <v>351</v>
      </c>
      <c r="F313" s="1" t="s">
        <v>351</v>
      </c>
      <c r="G313" s="1" t="s">
        <v>351</v>
      </c>
      <c r="H313" s="2"/>
      <c r="I313" s="2"/>
    </row>
    <row r="314" spans="1:9" x14ac:dyDescent="0.3">
      <c r="A314" s="3">
        <v>8311</v>
      </c>
      <c r="B314" s="1" t="s">
        <v>350</v>
      </c>
      <c r="C314" s="1" t="s">
        <v>281</v>
      </c>
      <c r="D314" s="9" t="s">
        <v>120</v>
      </c>
      <c r="E314" s="1" t="s">
        <v>349</v>
      </c>
      <c r="F314" s="8">
        <v>43490</v>
      </c>
      <c r="G314" s="8">
        <v>43490</v>
      </c>
      <c r="H314" s="2"/>
      <c r="I314" s="2"/>
    </row>
    <row r="315" spans="1:9" x14ac:dyDescent="0.3">
      <c r="A315" s="3">
        <v>8312</v>
      </c>
      <c r="B315" s="1" t="s">
        <v>350</v>
      </c>
      <c r="C315" s="1" t="s">
        <v>281</v>
      </c>
      <c r="D315" s="1" t="s">
        <v>121</v>
      </c>
      <c r="E315" s="1" t="s">
        <v>349</v>
      </c>
      <c r="F315" s="8">
        <v>43491</v>
      </c>
      <c r="G315" s="8">
        <v>43491</v>
      </c>
      <c r="H315" s="2"/>
      <c r="I315" s="2"/>
    </row>
    <row r="316" spans="1:9" x14ac:dyDescent="0.3">
      <c r="A316" s="3">
        <v>8313</v>
      </c>
      <c r="B316" s="1" t="s">
        <v>329</v>
      </c>
      <c r="C316" s="1" t="s">
        <v>330</v>
      </c>
      <c r="D316" s="9" t="s">
        <v>119</v>
      </c>
      <c r="E316" s="1" t="s">
        <v>349</v>
      </c>
      <c r="F316" s="8">
        <v>43489</v>
      </c>
      <c r="G316" s="8">
        <v>43489</v>
      </c>
      <c r="H316" s="2"/>
      <c r="I316" s="2"/>
    </row>
    <row r="317" spans="1:9" x14ac:dyDescent="0.3">
      <c r="A317" s="3">
        <v>8314</v>
      </c>
      <c r="B317" s="1" t="s">
        <v>329</v>
      </c>
      <c r="C317" s="1" t="s">
        <v>330</v>
      </c>
      <c r="D317" s="9" t="s">
        <v>120</v>
      </c>
      <c r="E317" s="1" t="s">
        <v>349</v>
      </c>
      <c r="F317" s="8">
        <v>43490</v>
      </c>
      <c r="G317" s="8">
        <v>43490</v>
      </c>
      <c r="H317" s="2"/>
      <c r="I317" s="2"/>
    </row>
    <row r="318" spans="1:9" x14ac:dyDescent="0.3">
      <c r="A318" s="3">
        <v>8315</v>
      </c>
      <c r="B318" s="1" t="s">
        <v>329</v>
      </c>
      <c r="C318" s="1" t="s">
        <v>330</v>
      </c>
      <c r="D318" s="1" t="s">
        <v>121</v>
      </c>
      <c r="E318" s="1" t="s">
        <v>349</v>
      </c>
      <c r="F318" s="8">
        <v>43491</v>
      </c>
      <c r="G318" s="8">
        <v>43491</v>
      </c>
      <c r="H318" s="2"/>
      <c r="I318" s="2"/>
    </row>
    <row r="319" spans="1:9" x14ac:dyDescent="0.3">
      <c r="A319" s="3">
        <v>8316</v>
      </c>
      <c r="B319" s="1" t="s">
        <v>339</v>
      </c>
      <c r="C319" s="1" t="s">
        <v>340</v>
      </c>
      <c r="D319" s="9" t="s">
        <v>119</v>
      </c>
      <c r="E319" s="1" t="s">
        <v>349</v>
      </c>
      <c r="F319" s="8">
        <v>43489</v>
      </c>
      <c r="G319" s="8">
        <v>43489</v>
      </c>
      <c r="H319" s="2"/>
      <c r="I319" s="2"/>
    </row>
    <row r="320" spans="1:9" x14ac:dyDescent="0.3">
      <c r="A320" s="3">
        <v>8317</v>
      </c>
      <c r="B320" s="1" t="s">
        <v>339</v>
      </c>
      <c r="C320" s="1" t="s">
        <v>340</v>
      </c>
      <c r="D320" s="9" t="s">
        <v>120</v>
      </c>
      <c r="E320" s="1" t="s">
        <v>349</v>
      </c>
      <c r="F320" s="8">
        <v>43490</v>
      </c>
      <c r="G320" s="8">
        <v>43490</v>
      </c>
      <c r="H320" s="2"/>
      <c r="I320" s="2"/>
    </row>
    <row r="321" spans="1:9" x14ac:dyDescent="0.3">
      <c r="A321" s="3">
        <v>8318</v>
      </c>
      <c r="B321" s="1" t="s">
        <v>339</v>
      </c>
      <c r="C321" s="1" t="s">
        <v>340</v>
      </c>
      <c r="D321" s="1" t="s">
        <v>121</v>
      </c>
      <c r="E321" s="1" t="s">
        <v>349</v>
      </c>
      <c r="F321" s="8">
        <v>43491</v>
      </c>
      <c r="G321" s="8">
        <v>43491</v>
      </c>
      <c r="H321" s="2"/>
      <c r="I321" s="2"/>
    </row>
    <row r="322" spans="1:9" x14ac:dyDescent="0.3">
      <c r="A322" s="3">
        <v>8319</v>
      </c>
      <c r="B322" s="1" t="s">
        <v>350</v>
      </c>
      <c r="C322" s="1" t="s">
        <v>281</v>
      </c>
      <c r="D322" s="9" t="s">
        <v>119</v>
      </c>
      <c r="E322" s="1" t="s">
        <v>349</v>
      </c>
      <c r="F322" s="8">
        <v>43489</v>
      </c>
      <c r="G322" s="8">
        <v>43489</v>
      </c>
      <c r="H322" s="2"/>
      <c r="I322" s="2"/>
    </row>
    <row r="323" spans="1:9" x14ac:dyDescent="0.3">
      <c r="A323" s="3">
        <v>8320</v>
      </c>
      <c r="B323" s="1" t="s">
        <v>352</v>
      </c>
      <c r="C323" s="1" t="s">
        <v>353</v>
      </c>
      <c r="D323" s="1" t="s">
        <v>23</v>
      </c>
      <c r="E323" s="1" t="s">
        <v>354</v>
      </c>
      <c r="F323" s="8">
        <v>43493</v>
      </c>
      <c r="G323" s="8">
        <v>43494</v>
      </c>
      <c r="H323" s="2"/>
      <c r="I323" s="2"/>
    </row>
    <row r="324" spans="1:9" x14ac:dyDescent="0.3">
      <c r="A324" s="3">
        <v>8321</v>
      </c>
      <c r="B324" s="1" t="s">
        <v>355</v>
      </c>
      <c r="C324" s="1" t="s">
        <v>356</v>
      </c>
      <c r="D324" s="1" t="s">
        <v>23</v>
      </c>
      <c r="E324" s="1" t="s">
        <v>354</v>
      </c>
      <c r="F324" s="8">
        <v>43493</v>
      </c>
      <c r="G324" s="8">
        <v>43494</v>
      </c>
      <c r="H324" s="2"/>
      <c r="I324" s="2"/>
    </row>
    <row r="325" spans="1:9" x14ac:dyDescent="0.3">
      <c r="A325" s="3">
        <v>8322</v>
      </c>
      <c r="B325" s="1" t="s">
        <v>357</v>
      </c>
      <c r="C325" s="1" t="s">
        <v>358</v>
      </c>
      <c r="D325" s="1" t="s">
        <v>23</v>
      </c>
      <c r="E325" s="1" t="s">
        <v>354</v>
      </c>
      <c r="F325" s="8">
        <v>43493</v>
      </c>
      <c r="G325" s="8">
        <v>43494</v>
      </c>
      <c r="H325" s="2"/>
      <c r="I325" s="2"/>
    </row>
    <row r="326" spans="1:9" x14ac:dyDescent="0.3">
      <c r="A326" s="3">
        <v>8323</v>
      </c>
      <c r="B326" s="1" t="s">
        <v>359</v>
      </c>
      <c r="C326" s="1" t="s">
        <v>360</v>
      </c>
      <c r="D326" s="1" t="s">
        <v>23</v>
      </c>
      <c r="E326" s="1" t="s">
        <v>354</v>
      </c>
      <c r="F326" s="8">
        <v>43493</v>
      </c>
      <c r="G326" s="8">
        <v>43494</v>
      </c>
      <c r="H326" s="2"/>
      <c r="I326" s="2"/>
    </row>
    <row r="327" spans="1:9" x14ac:dyDescent="0.3">
      <c r="A327" s="3">
        <v>8324</v>
      </c>
      <c r="B327" s="1" t="s">
        <v>361</v>
      </c>
      <c r="C327" s="1" t="s">
        <v>362</v>
      </c>
      <c r="D327" s="1" t="s">
        <v>23</v>
      </c>
      <c r="E327" s="1" t="s">
        <v>354</v>
      </c>
      <c r="F327" s="8">
        <v>43493</v>
      </c>
      <c r="G327" s="8">
        <v>43494</v>
      </c>
      <c r="H327" s="2"/>
      <c r="I327" s="2"/>
    </row>
    <row r="328" spans="1:9" x14ac:dyDescent="0.3">
      <c r="A328" s="3">
        <v>8325</v>
      </c>
      <c r="B328" s="1" t="s">
        <v>363</v>
      </c>
      <c r="C328" s="1" t="s">
        <v>364</v>
      </c>
      <c r="D328" s="1" t="s">
        <v>23</v>
      </c>
      <c r="E328" s="1" t="s">
        <v>354</v>
      </c>
      <c r="F328" s="8">
        <v>43493</v>
      </c>
      <c r="G328" s="8">
        <v>43494</v>
      </c>
      <c r="H328" s="2"/>
      <c r="I328" s="2"/>
    </row>
    <row r="329" spans="1:9" x14ac:dyDescent="0.3">
      <c r="A329" s="3">
        <v>8326</v>
      </c>
      <c r="B329" s="1" t="s">
        <v>591</v>
      </c>
      <c r="C329" s="1" t="s">
        <v>365</v>
      </c>
      <c r="D329" s="1" t="s">
        <v>23</v>
      </c>
      <c r="E329" s="1" t="s">
        <v>354</v>
      </c>
      <c r="F329" s="8">
        <v>43493</v>
      </c>
      <c r="G329" s="8">
        <v>43494</v>
      </c>
      <c r="H329" s="2"/>
      <c r="I329" s="2"/>
    </row>
    <row r="330" spans="1:9" x14ac:dyDescent="0.3">
      <c r="A330" s="3">
        <v>8327</v>
      </c>
      <c r="B330" s="1" t="s">
        <v>366</v>
      </c>
      <c r="C330" s="1" t="s">
        <v>367</v>
      </c>
      <c r="D330" s="1" t="s">
        <v>23</v>
      </c>
      <c r="E330" s="1" t="s">
        <v>354</v>
      </c>
      <c r="F330" s="8">
        <v>43493</v>
      </c>
      <c r="G330" s="8">
        <v>43494</v>
      </c>
      <c r="H330" s="2"/>
      <c r="I330" s="2"/>
    </row>
    <row r="331" spans="1:9" x14ac:dyDescent="0.3">
      <c r="A331" s="3">
        <v>8328</v>
      </c>
      <c r="B331" s="1" t="s">
        <v>368</v>
      </c>
      <c r="C331" s="1" t="s">
        <v>369</v>
      </c>
      <c r="D331" s="1" t="s">
        <v>23</v>
      </c>
      <c r="E331" s="1" t="s">
        <v>354</v>
      </c>
      <c r="F331" s="8">
        <v>43493</v>
      </c>
      <c r="G331" s="8">
        <v>43494</v>
      </c>
      <c r="H331" s="2"/>
      <c r="I331" s="2"/>
    </row>
    <row r="332" spans="1:9" x14ac:dyDescent="0.3">
      <c r="A332" s="3">
        <v>8329</v>
      </c>
      <c r="B332" s="1" t="s">
        <v>370</v>
      </c>
      <c r="C332" s="1" t="s">
        <v>371</v>
      </c>
      <c r="D332" s="1" t="s">
        <v>23</v>
      </c>
      <c r="E332" s="1" t="s">
        <v>354</v>
      </c>
      <c r="F332" s="8">
        <v>43493</v>
      </c>
      <c r="G332" s="8">
        <v>43494</v>
      </c>
      <c r="H332" s="2"/>
      <c r="I332" s="2"/>
    </row>
    <row r="333" spans="1:9" x14ac:dyDescent="0.3">
      <c r="A333" s="3">
        <v>8330</v>
      </c>
      <c r="B333" s="1" t="s">
        <v>372</v>
      </c>
      <c r="C333" s="1" t="s">
        <v>373</v>
      </c>
      <c r="D333" s="1" t="s">
        <v>23</v>
      </c>
      <c r="E333" s="1" t="s">
        <v>354</v>
      </c>
      <c r="F333" s="8">
        <v>43493</v>
      </c>
      <c r="G333" s="8">
        <v>43494</v>
      </c>
      <c r="H333" s="2"/>
      <c r="I333" s="2"/>
    </row>
    <row r="334" spans="1:9" x14ac:dyDescent="0.3">
      <c r="A334" s="3">
        <v>8331</v>
      </c>
      <c r="B334" s="22" t="s">
        <v>374</v>
      </c>
      <c r="C334" s="22" t="s">
        <v>375</v>
      </c>
      <c r="D334" s="1" t="s">
        <v>23</v>
      </c>
      <c r="E334" s="1" t="s">
        <v>354</v>
      </c>
      <c r="F334" s="8">
        <v>43493</v>
      </c>
      <c r="G334" s="8">
        <v>43494</v>
      </c>
      <c r="H334" s="2"/>
      <c r="I334" s="2"/>
    </row>
    <row r="335" spans="1:9" x14ac:dyDescent="0.3">
      <c r="A335" s="3">
        <v>8332</v>
      </c>
      <c r="B335" s="22" t="s">
        <v>355</v>
      </c>
      <c r="C335" s="22" t="s">
        <v>356</v>
      </c>
      <c r="D335" s="22" t="s">
        <v>24</v>
      </c>
      <c r="E335" s="22" t="s">
        <v>354</v>
      </c>
      <c r="F335" s="23">
        <v>43495</v>
      </c>
      <c r="G335" s="23">
        <v>43495</v>
      </c>
      <c r="H335" s="2"/>
      <c r="I335" s="2"/>
    </row>
    <row r="336" spans="1:9" x14ac:dyDescent="0.3">
      <c r="A336" s="3">
        <v>8333</v>
      </c>
      <c r="B336" s="22" t="s">
        <v>357</v>
      </c>
      <c r="C336" s="22" t="s">
        <v>358</v>
      </c>
      <c r="D336" s="22" t="s">
        <v>24</v>
      </c>
      <c r="E336" s="22" t="s">
        <v>354</v>
      </c>
      <c r="F336" s="23">
        <v>43495</v>
      </c>
      <c r="G336" s="23">
        <v>43495</v>
      </c>
      <c r="H336" s="2"/>
      <c r="I336" s="2"/>
    </row>
    <row r="337" spans="1:9" x14ac:dyDescent="0.3">
      <c r="A337" s="3">
        <v>8334</v>
      </c>
      <c r="B337" s="22" t="s">
        <v>359</v>
      </c>
      <c r="C337" s="22" t="s">
        <v>360</v>
      </c>
      <c r="D337" s="22" t="s">
        <v>24</v>
      </c>
      <c r="E337" s="22" t="s">
        <v>354</v>
      </c>
      <c r="F337" s="23">
        <v>43495</v>
      </c>
      <c r="G337" s="23">
        <v>43495</v>
      </c>
      <c r="H337" s="2"/>
      <c r="I337" s="2"/>
    </row>
    <row r="338" spans="1:9" x14ac:dyDescent="0.3">
      <c r="A338" s="3">
        <v>8335</v>
      </c>
      <c r="B338" s="22" t="s">
        <v>361</v>
      </c>
      <c r="C338" s="22" t="s">
        <v>362</v>
      </c>
      <c r="D338" s="22" t="s">
        <v>24</v>
      </c>
      <c r="E338" s="22" t="s">
        <v>354</v>
      </c>
      <c r="F338" s="23">
        <v>43495</v>
      </c>
      <c r="G338" s="23">
        <v>43495</v>
      </c>
      <c r="H338" s="2"/>
      <c r="I338" s="2"/>
    </row>
    <row r="339" spans="1:9" x14ac:dyDescent="0.3">
      <c r="A339" s="3">
        <v>8336</v>
      </c>
      <c r="B339" s="22" t="s">
        <v>363</v>
      </c>
      <c r="C339" s="22" t="s">
        <v>364</v>
      </c>
      <c r="D339" s="22" t="s">
        <v>24</v>
      </c>
      <c r="E339" s="22" t="s">
        <v>354</v>
      </c>
      <c r="F339" s="23">
        <v>43495</v>
      </c>
      <c r="G339" s="23">
        <v>43495</v>
      </c>
      <c r="H339" s="2"/>
      <c r="I339" s="2"/>
    </row>
    <row r="340" spans="1:9" x14ac:dyDescent="0.3">
      <c r="A340" s="3">
        <v>8337</v>
      </c>
      <c r="B340" s="1" t="s">
        <v>591</v>
      </c>
      <c r="C340" s="22" t="s">
        <v>365</v>
      </c>
      <c r="D340" s="22" t="s">
        <v>24</v>
      </c>
      <c r="E340" s="22" t="s">
        <v>354</v>
      </c>
      <c r="F340" s="23">
        <v>43495</v>
      </c>
      <c r="G340" s="23">
        <v>43495</v>
      </c>
      <c r="H340" s="2"/>
      <c r="I340" s="2"/>
    </row>
    <row r="341" spans="1:9" x14ac:dyDescent="0.3">
      <c r="A341" s="3">
        <v>8338</v>
      </c>
      <c r="B341" s="22" t="s">
        <v>366</v>
      </c>
      <c r="C341" s="22" t="s">
        <v>367</v>
      </c>
      <c r="D341" s="22" t="s">
        <v>24</v>
      </c>
      <c r="E341" s="22" t="s">
        <v>354</v>
      </c>
      <c r="F341" s="23">
        <v>43495</v>
      </c>
      <c r="G341" s="23">
        <v>43495</v>
      </c>
      <c r="H341" s="2"/>
      <c r="I341" s="2"/>
    </row>
    <row r="342" spans="1:9" x14ac:dyDescent="0.3">
      <c r="A342" s="3">
        <v>8339</v>
      </c>
      <c r="B342" s="22" t="s">
        <v>368</v>
      </c>
      <c r="C342" s="22" t="s">
        <v>369</v>
      </c>
      <c r="D342" s="22" t="s">
        <v>24</v>
      </c>
      <c r="E342" s="22" t="s">
        <v>354</v>
      </c>
      <c r="F342" s="23">
        <v>43495</v>
      </c>
      <c r="G342" s="23">
        <v>43495</v>
      </c>
      <c r="H342" s="2"/>
      <c r="I342" s="2"/>
    </row>
    <row r="343" spans="1:9" x14ac:dyDescent="0.3">
      <c r="A343" s="3">
        <v>8340</v>
      </c>
      <c r="B343" s="22" t="s">
        <v>370</v>
      </c>
      <c r="C343" s="22" t="s">
        <v>371</v>
      </c>
      <c r="D343" s="22" t="s">
        <v>24</v>
      </c>
      <c r="E343" s="22" t="s">
        <v>354</v>
      </c>
      <c r="F343" s="23">
        <v>43495</v>
      </c>
      <c r="G343" s="23">
        <v>43495</v>
      </c>
      <c r="H343" s="2"/>
      <c r="I343" s="2"/>
    </row>
    <row r="344" spans="1:9" x14ac:dyDescent="0.3">
      <c r="A344" s="3">
        <v>8341</v>
      </c>
      <c r="B344" s="1" t="s">
        <v>372</v>
      </c>
      <c r="C344" s="1" t="s">
        <v>373</v>
      </c>
      <c r="D344" s="1" t="s">
        <v>24</v>
      </c>
      <c r="E344" s="1" t="s">
        <v>354</v>
      </c>
      <c r="F344" s="8">
        <v>43495</v>
      </c>
      <c r="G344" s="8">
        <v>43495</v>
      </c>
      <c r="H344" s="2"/>
      <c r="I344" s="2"/>
    </row>
    <row r="345" spans="1:9" x14ac:dyDescent="0.3">
      <c r="A345" s="3">
        <v>8342</v>
      </c>
      <c r="B345" s="22" t="s">
        <v>374</v>
      </c>
      <c r="C345" s="22" t="s">
        <v>375</v>
      </c>
      <c r="D345" s="1" t="s">
        <v>24</v>
      </c>
      <c r="E345" s="1" t="s">
        <v>354</v>
      </c>
      <c r="F345" s="8">
        <v>43495</v>
      </c>
      <c r="G345" s="8">
        <v>43495</v>
      </c>
      <c r="H345" s="2"/>
      <c r="I345" s="2"/>
    </row>
    <row r="346" spans="1:9" x14ac:dyDescent="0.3">
      <c r="A346" s="3">
        <v>8343</v>
      </c>
      <c r="B346" s="1" t="s">
        <v>376</v>
      </c>
      <c r="C346" s="1" t="s">
        <v>377</v>
      </c>
      <c r="D346" s="1" t="s">
        <v>19</v>
      </c>
      <c r="E346" s="1" t="s">
        <v>406</v>
      </c>
      <c r="F346" s="8">
        <v>43493</v>
      </c>
      <c r="G346" s="8">
        <v>43497</v>
      </c>
      <c r="H346" s="2" t="s">
        <v>13</v>
      </c>
      <c r="I346" s="2"/>
    </row>
    <row r="347" spans="1:9" x14ac:dyDescent="0.3">
      <c r="A347" s="3">
        <v>8344</v>
      </c>
      <c r="B347" s="1" t="s">
        <v>71</v>
      </c>
      <c r="C347" s="1" t="s">
        <v>72</v>
      </c>
      <c r="D347" s="1" t="s">
        <v>19</v>
      </c>
      <c r="E347" s="1" t="s">
        <v>406</v>
      </c>
      <c r="F347" s="8">
        <v>43493</v>
      </c>
      <c r="G347" s="8">
        <v>43497</v>
      </c>
      <c r="H347" s="2" t="s">
        <v>13</v>
      </c>
      <c r="I347" s="2"/>
    </row>
    <row r="348" spans="1:9" x14ac:dyDescent="0.3">
      <c r="A348" s="3">
        <v>8345</v>
      </c>
      <c r="B348" s="1" t="s">
        <v>378</v>
      </c>
      <c r="C348" s="1" t="s">
        <v>379</v>
      </c>
      <c r="D348" s="1" t="s">
        <v>19</v>
      </c>
      <c r="E348" s="1" t="s">
        <v>406</v>
      </c>
      <c r="F348" s="8">
        <v>43493</v>
      </c>
      <c r="G348" s="8">
        <v>43497</v>
      </c>
      <c r="H348" s="2" t="s">
        <v>13</v>
      </c>
      <c r="I348" s="2"/>
    </row>
    <row r="349" spans="1:9" x14ac:dyDescent="0.3">
      <c r="A349" s="3">
        <v>8346</v>
      </c>
      <c r="B349" s="1" t="s">
        <v>215</v>
      </c>
      <c r="C349" s="1" t="s">
        <v>216</v>
      </c>
      <c r="D349" s="1" t="s">
        <v>19</v>
      </c>
      <c r="E349" s="1" t="s">
        <v>406</v>
      </c>
      <c r="F349" s="8">
        <v>43493</v>
      </c>
      <c r="G349" s="8">
        <v>43497</v>
      </c>
      <c r="H349" s="2" t="s">
        <v>13</v>
      </c>
      <c r="I349" s="2"/>
    </row>
    <row r="350" spans="1:9" x14ac:dyDescent="0.3">
      <c r="A350" s="3">
        <v>8347</v>
      </c>
      <c r="B350" s="1" t="s">
        <v>380</v>
      </c>
      <c r="C350" s="1" t="s">
        <v>381</v>
      </c>
      <c r="D350" s="1" t="s">
        <v>19</v>
      </c>
      <c r="E350" s="1" t="s">
        <v>406</v>
      </c>
      <c r="F350" s="8">
        <v>43493</v>
      </c>
      <c r="G350" s="8">
        <v>43497</v>
      </c>
      <c r="H350" s="2" t="s">
        <v>13</v>
      </c>
      <c r="I350" s="2"/>
    </row>
    <row r="351" spans="1:9" x14ac:dyDescent="0.3">
      <c r="A351" s="3">
        <v>8348</v>
      </c>
      <c r="B351" s="1" t="s">
        <v>382</v>
      </c>
      <c r="C351" s="1" t="s">
        <v>383</v>
      </c>
      <c r="D351" s="1" t="s">
        <v>19</v>
      </c>
      <c r="E351" s="1" t="s">
        <v>406</v>
      </c>
      <c r="F351" s="8">
        <v>43493</v>
      </c>
      <c r="G351" s="8">
        <v>43497</v>
      </c>
      <c r="H351" s="2" t="s">
        <v>13</v>
      </c>
      <c r="I351" s="2"/>
    </row>
    <row r="352" spans="1:9" x14ac:dyDescent="0.3">
      <c r="A352" s="3">
        <v>8349</v>
      </c>
      <c r="B352" s="1" t="s">
        <v>317</v>
      </c>
      <c r="C352" s="1" t="s">
        <v>318</v>
      </c>
      <c r="D352" s="1" t="s">
        <v>19</v>
      </c>
      <c r="E352" s="1" t="s">
        <v>406</v>
      </c>
      <c r="F352" s="8">
        <v>43493</v>
      </c>
      <c r="G352" s="8">
        <v>43497</v>
      </c>
      <c r="H352" s="2" t="s">
        <v>13</v>
      </c>
      <c r="I352" s="2"/>
    </row>
    <row r="353" spans="1:9" x14ac:dyDescent="0.3">
      <c r="A353" s="3">
        <v>8350</v>
      </c>
      <c r="B353" s="1" t="s">
        <v>384</v>
      </c>
      <c r="C353" s="1" t="s">
        <v>385</v>
      </c>
      <c r="D353" s="1" t="s">
        <v>19</v>
      </c>
      <c r="E353" s="1" t="s">
        <v>406</v>
      </c>
      <c r="F353" s="8">
        <v>43493</v>
      </c>
      <c r="G353" s="8">
        <v>43497</v>
      </c>
      <c r="H353" s="2" t="s">
        <v>13</v>
      </c>
      <c r="I353" s="2"/>
    </row>
    <row r="354" spans="1:9" x14ac:dyDescent="0.3">
      <c r="A354" s="3">
        <v>8351</v>
      </c>
      <c r="B354" s="1" t="s">
        <v>386</v>
      </c>
      <c r="C354" s="1" t="s">
        <v>387</v>
      </c>
      <c r="D354" s="1" t="s">
        <v>19</v>
      </c>
      <c r="E354" s="1" t="s">
        <v>406</v>
      </c>
      <c r="F354" s="8">
        <v>43493</v>
      </c>
      <c r="G354" s="8">
        <v>43497</v>
      </c>
      <c r="H354" s="2" t="s">
        <v>13</v>
      </c>
      <c r="I354" s="2"/>
    </row>
    <row r="355" spans="1:9" x14ac:dyDescent="0.3">
      <c r="A355" s="3">
        <v>8352</v>
      </c>
      <c r="B355" s="1" t="s">
        <v>197</v>
      </c>
      <c r="C355" s="1" t="s">
        <v>198</v>
      </c>
      <c r="D355" s="1" t="s">
        <v>19</v>
      </c>
      <c r="E355" s="1" t="s">
        <v>406</v>
      </c>
      <c r="F355" s="8">
        <v>43493</v>
      </c>
      <c r="G355" s="8">
        <v>43497</v>
      </c>
      <c r="H355" s="2" t="s">
        <v>13</v>
      </c>
      <c r="I355" s="2"/>
    </row>
    <row r="356" spans="1:9" x14ac:dyDescent="0.3">
      <c r="A356" s="3">
        <v>8353</v>
      </c>
      <c r="B356" s="1" t="s">
        <v>388</v>
      </c>
      <c r="C356" s="1" t="s">
        <v>389</v>
      </c>
      <c r="D356" s="1" t="s">
        <v>19</v>
      </c>
      <c r="E356" s="1" t="s">
        <v>406</v>
      </c>
      <c r="F356" s="8">
        <v>43493</v>
      </c>
      <c r="G356" s="8">
        <v>43497</v>
      </c>
      <c r="H356" s="2" t="s">
        <v>13</v>
      </c>
      <c r="I356" s="2"/>
    </row>
    <row r="357" spans="1:9" x14ac:dyDescent="0.3">
      <c r="A357" s="3">
        <v>8354</v>
      </c>
      <c r="B357" s="1" t="s">
        <v>390</v>
      </c>
      <c r="C357" s="1" t="s">
        <v>391</v>
      </c>
      <c r="D357" s="1" t="s">
        <v>19</v>
      </c>
      <c r="E357" s="1" t="s">
        <v>406</v>
      </c>
      <c r="F357" s="8">
        <v>43493</v>
      </c>
      <c r="G357" s="8">
        <v>43497</v>
      </c>
      <c r="H357" s="2" t="s">
        <v>13</v>
      </c>
      <c r="I357" s="2"/>
    </row>
    <row r="358" spans="1:9" x14ac:dyDescent="0.3">
      <c r="A358" s="3">
        <v>8355</v>
      </c>
      <c r="B358" s="1" t="s">
        <v>392</v>
      </c>
      <c r="C358" s="1" t="s">
        <v>393</v>
      </c>
      <c r="D358" s="1" t="s">
        <v>19</v>
      </c>
      <c r="E358" s="1" t="s">
        <v>406</v>
      </c>
      <c r="F358" s="8">
        <v>43493</v>
      </c>
      <c r="G358" s="8">
        <v>43497</v>
      </c>
      <c r="H358" s="2" t="s">
        <v>13</v>
      </c>
      <c r="I358" s="2"/>
    </row>
    <row r="359" spans="1:9" x14ac:dyDescent="0.3">
      <c r="A359" s="3">
        <v>8356</v>
      </c>
      <c r="B359" s="1" t="s">
        <v>394</v>
      </c>
      <c r="C359" s="1" t="s">
        <v>395</v>
      </c>
      <c r="D359" s="1" t="s">
        <v>19</v>
      </c>
      <c r="E359" s="1" t="s">
        <v>406</v>
      </c>
      <c r="F359" s="8">
        <v>43493</v>
      </c>
      <c r="G359" s="8">
        <v>43497</v>
      </c>
      <c r="H359" s="2" t="s">
        <v>13</v>
      </c>
      <c r="I359" s="2"/>
    </row>
    <row r="360" spans="1:9" x14ac:dyDescent="0.3">
      <c r="A360" s="3">
        <v>8357</v>
      </c>
      <c r="B360" s="1" t="s">
        <v>286</v>
      </c>
      <c r="C360" s="1" t="s">
        <v>287</v>
      </c>
      <c r="D360" s="1" t="s">
        <v>19</v>
      </c>
      <c r="E360" s="1" t="s">
        <v>406</v>
      </c>
      <c r="F360" s="8">
        <v>43493</v>
      </c>
      <c r="G360" s="8">
        <v>43497</v>
      </c>
      <c r="H360" s="2" t="s">
        <v>13</v>
      </c>
      <c r="I360" s="2"/>
    </row>
    <row r="361" spans="1:9" x14ac:dyDescent="0.3">
      <c r="A361" s="3">
        <v>8358</v>
      </c>
      <c r="B361" s="1" t="s">
        <v>396</v>
      </c>
      <c r="C361" s="1" t="s">
        <v>397</v>
      </c>
      <c r="D361" s="1" t="s">
        <v>19</v>
      </c>
      <c r="E361" s="1" t="s">
        <v>406</v>
      </c>
      <c r="F361" s="8">
        <v>43493</v>
      </c>
      <c r="G361" s="8">
        <v>43497</v>
      </c>
      <c r="H361" s="2" t="s">
        <v>13</v>
      </c>
      <c r="I361" s="2"/>
    </row>
    <row r="362" spans="1:9" x14ac:dyDescent="0.3">
      <c r="A362" s="3">
        <v>8359</v>
      </c>
      <c r="B362" s="1" t="s">
        <v>398</v>
      </c>
      <c r="C362" s="1" t="s">
        <v>399</v>
      </c>
      <c r="D362" s="1" t="s">
        <v>19</v>
      </c>
      <c r="E362" s="1" t="s">
        <v>406</v>
      </c>
      <c r="F362" s="8">
        <v>43493</v>
      </c>
      <c r="G362" s="8">
        <v>43497</v>
      </c>
      <c r="H362" s="2" t="s">
        <v>13</v>
      </c>
      <c r="I362" s="2"/>
    </row>
    <row r="363" spans="1:9" x14ac:dyDescent="0.3">
      <c r="A363" s="3">
        <v>8360</v>
      </c>
      <c r="B363" s="1" t="s">
        <v>400</v>
      </c>
      <c r="C363" s="1" t="s">
        <v>401</v>
      </c>
      <c r="D363" s="1" t="s">
        <v>19</v>
      </c>
      <c r="E363" s="1" t="s">
        <v>406</v>
      </c>
      <c r="F363" s="8">
        <v>43493</v>
      </c>
      <c r="G363" s="8">
        <v>43497</v>
      </c>
      <c r="H363" s="2" t="s">
        <v>13</v>
      </c>
      <c r="I363" s="2"/>
    </row>
    <row r="364" spans="1:9" x14ac:dyDescent="0.3">
      <c r="A364" s="3">
        <v>8361</v>
      </c>
      <c r="B364" s="1" t="s">
        <v>402</v>
      </c>
      <c r="C364" s="1" t="s">
        <v>403</v>
      </c>
      <c r="D364" s="1" t="s">
        <v>19</v>
      </c>
      <c r="E364" s="1" t="s">
        <v>406</v>
      </c>
      <c r="F364" s="8">
        <v>43493</v>
      </c>
      <c r="G364" s="8">
        <v>43497</v>
      </c>
      <c r="H364" s="2" t="s">
        <v>13</v>
      </c>
      <c r="I364" s="2"/>
    </row>
    <row r="365" spans="1:9" x14ac:dyDescent="0.3">
      <c r="A365" s="3">
        <v>8362</v>
      </c>
      <c r="B365" s="1" t="s">
        <v>404</v>
      </c>
      <c r="C365" s="1" t="s">
        <v>405</v>
      </c>
      <c r="D365" s="1" t="s">
        <v>19</v>
      </c>
      <c r="E365" s="1" t="s">
        <v>406</v>
      </c>
      <c r="F365" s="8">
        <v>43493</v>
      </c>
      <c r="G365" s="8">
        <v>43497</v>
      </c>
      <c r="H365" s="2" t="s">
        <v>13</v>
      </c>
      <c r="I365" s="2"/>
    </row>
    <row r="366" spans="1:9" x14ac:dyDescent="0.3">
      <c r="A366" s="3">
        <v>8363</v>
      </c>
      <c r="B366" s="1" t="s">
        <v>407</v>
      </c>
      <c r="C366" s="1" t="s">
        <v>408</v>
      </c>
      <c r="D366" s="1" t="s">
        <v>19</v>
      </c>
      <c r="E366" s="1" t="s">
        <v>406</v>
      </c>
      <c r="F366" s="8">
        <v>43494</v>
      </c>
      <c r="G366" s="8">
        <v>43496</v>
      </c>
      <c r="H366" s="2" t="s">
        <v>14</v>
      </c>
      <c r="I366" s="2"/>
    </row>
    <row r="367" spans="1:9" x14ac:dyDescent="0.3">
      <c r="A367" s="3">
        <v>8364</v>
      </c>
      <c r="B367" s="1" t="s">
        <v>321</v>
      </c>
      <c r="C367" s="1" t="s">
        <v>322</v>
      </c>
      <c r="D367" s="1" t="s">
        <v>19</v>
      </c>
      <c r="E367" s="1" t="s">
        <v>406</v>
      </c>
      <c r="F367" s="8">
        <v>43494</v>
      </c>
      <c r="G367" s="8">
        <v>43496</v>
      </c>
      <c r="H367" s="2" t="s">
        <v>14</v>
      </c>
      <c r="I367" s="2"/>
    </row>
    <row r="368" spans="1:9" x14ac:dyDescent="0.3">
      <c r="A368" s="3">
        <v>8365</v>
      </c>
      <c r="B368" s="1" t="s">
        <v>409</v>
      </c>
      <c r="C368" s="1" t="s">
        <v>410</v>
      </c>
      <c r="D368" s="1" t="s">
        <v>19</v>
      </c>
      <c r="E368" s="1" t="s">
        <v>406</v>
      </c>
      <c r="F368" s="8">
        <v>43494</v>
      </c>
      <c r="G368" s="8">
        <v>43496</v>
      </c>
      <c r="H368" s="2" t="s">
        <v>14</v>
      </c>
      <c r="I368" s="2"/>
    </row>
    <row r="369" spans="1:9" x14ac:dyDescent="0.3">
      <c r="A369" s="3">
        <v>8366</v>
      </c>
      <c r="B369" s="1" t="s">
        <v>138</v>
      </c>
      <c r="C369" s="1" t="s">
        <v>139</v>
      </c>
      <c r="D369" s="1" t="s">
        <v>19</v>
      </c>
      <c r="E369" s="1" t="s">
        <v>406</v>
      </c>
      <c r="F369" s="8">
        <v>43495</v>
      </c>
      <c r="G369" s="8">
        <v>43497</v>
      </c>
      <c r="H369" s="2" t="s">
        <v>14</v>
      </c>
      <c r="I369" s="2"/>
    </row>
    <row r="370" spans="1:9" x14ac:dyDescent="0.3">
      <c r="A370" s="3">
        <v>8367</v>
      </c>
      <c r="B370" s="1" t="s">
        <v>436</v>
      </c>
      <c r="C370" s="1" t="s">
        <v>411</v>
      </c>
      <c r="D370" s="1" t="s">
        <v>247</v>
      </c>
      <c r="E370" s="1" t="s">
        <v>418</v>
      </c>
      <c r="F370" s="8">
        <v>43493</v>
      </c>
      <c r="G370" s="8">
        <v>43497</v>
      </c>
      <c r="H370" s="2" t="s">
        <v>13</v>
      </c>
      <c r="I370" s="2"/>
    </row>
    <row r="371" spans="1:9" x14ac:dyDescent="0.3">
      <c r="A371" s="3">
        <v>8368</v>
      </c>
      <c r="B371" s="1" t="s">
        <v>412</v>
      </c>
      <c r="C371" s="1" t="s">
        <v>413</v>
      </c>
      <c r="D371" s="1" t="s">
        <v>247</v>
      </c>
      <c r="E371" s="1" t="s">
        <v>418</v>
      </c>
      <c r="F371" s="8">
        <v>43493</v>
      </c>
      <c r="G371" s="8">
        <v>43497</v>
      </c>
      <c r="H371" s="2" t="s">
        <v>13</v>
      </c>
      <c r="I371" s="2"/>
    </row>
    <row r="372" spans="1:9" x14ac:dyDescent="0.3">
      <c r="A372" s="3">
        <v>8369</v>
      </c>
      <c r="B372" s="1" t="s">
        <v>414</v>
      </c>
      <c r="C372" s="1" t="s">
        <v>435</v>
      </c>
      <c r="D372" s="1" t="s">
        <v>247</v>
      </c>
      <c r="E372" s="1" t="s">
        <v>418</v>
      </c>
      <c r="F372" s="8">
        <v>43493</v>
      </c>
      <c r="G372" s="8">
        <v>43497</v>
      </c>
      <c r="H372" s="2" t="s">
        <v>13</v>
      </c>
      <c r="I372" s="2"/>
    </row>
    <row r="373" spans="1:9" x14ac:dyDescent="0.3">
      <c r="A373" s="3">
        <v>8370</v>
      </c>
      <c r="B373" s="1" t="s">
        <v>415</v>
      </c>
      <c r="C373" s="1" t="s">
        <v>416</v>
      </c>
      <c r="D373" s="1" t="s">
        <v>247</v>
      </c>
      <c r="E373" s="1" t="s">
        <v>418</v>
      </c>
      <c r="F373" s="8">
        <v>43493</v>
      </c>
      <c r="G373" s="8">
        <v>43497</v>
      </c>
      <c r="H373" s="2" t="s">
        <v>13</v>
      </c>
      <c r="I373" s="2"/>
    </row>
    <row r="374" spans="1:9" x14ac:dyDescent="0.3">
      <c r="A374" s="3">
        <v>8371</v>
      </c>
      <c r="B374" s="1" t="s">
        <v>417</v>
      </c>
      <c r="C374" s="1" t="s">
        <v>437</v>
      </c>
      <c r="D374" s="1" t="s">
        <v>247</v>
      </c>
      <c r="E374" s="1" t="s">
        <v>418</v>
      </c>
      <c r="F374" s="8">
        <v>43493</v>
      </c>
      <c r="G374" s="8">
        <v>43497</v>
      </c>
      <c r="H374" s="2" t="s">
        <v>13</v>
      </c>
      <c r="I374" s="2"/>
    </row>
    <row r="375" spans="1:9" x14ac:dyDescent="0.3">
      <c r="A375" s="3">
        <v>8372</v>
      </c>
      <c r="B375" s="1" t="s">
        <v>419</v>
      </c>
      <c r="C375" s="1" t="s">
        <v>420</v>
      </c>
      <c r="D375" s="1" t="s">
        <v>247</v>
      </c>
      <c r="E375" s="1" t="s">
        <v>418</v>
      </c>
      <c r="F375" s="8">
        <v>43495</v>
      </c>
      <c r="G375" s="8">
        <v>43497</v>
      </c>
      <c r="H375" s="2" t="s">
        <v>14</v>
      </c>
      <c r="I375" s="2"/>
    </row>
    <row r="376" spans="1:9" x14ac:dyDescent="0.3">
      <c r="A376" s="3">
        <v>8373</v>
      </c>
      <c r="B376" s="1" t="s">
        <v>359</v>
      </c>
      <c r="C376" s="1" t="s">
        <v>360</v>
      </c>
      <c r="D376" s="1" t="s">
        <v>421</v>
      </c>
      <c r="E376" s="1" t="s">
        <v>422</v>
      </c>
      <c r="F376" s="8">
        <v>43493</v>
      </c>
      <c r="G376" s="8">
        <v>43497</v>
      </c>
      <c r="H376" s="2"/>
      <c r="I376" s="2"/>
    </row>
    <row r="377" spans="1:9" x14ac:dyDescent="0.3">
      <c r="A377" s="3">
        <v>8374</v>
      </c>
      <c r="B377" s="1" t="s">
        <v>423</v>
      </c>
      <c r="C377" s="1" t="s">
        <v>424</v>
      </c>
      <c r="D377" s="1" t="s">
        <v>421</v>
      </c>
      <c r="E377" s="1" t="s">
        <v>422</v>
      </c>
      <c r="F377" s="8">
        <v>43495</v>
      </c>
      <c r="G377" s="8">
        <v>43497</v>
      </c>
      <c r="H377" s="2"/>
      <c r="I377" s="2"/>
    </row>
    <row r="378" spans="1:9" x14ac:dyDescent="0.3">
      <c r="A378" s="3">
        <v>8375</v>
      </c>
      <c r="B378" s="1" t="s">
        <v>378</v>
      </c>
      <c r="C378" s="1" t="s">
        <v>379</v>
      </c>
      <c r="D378" s="1" t="s">
        <v>23</v>
      </c>
      <c r="E378" s="1" t="s">
        <v>434</v>
      </c>
      <c r="F378" s="8">
        <v>43495</v>
      </c>
      <c r="G378" s="8">
        <v>43496</v>
      </c>
      <c r="H378" s="2"/>
      <c r="I378" s="2"/>
    </row>
    <row r="379" spans="1:9" x14ac:dyDescent="0.3">
      <c r="A379" s="3">
        <v>8376</v>
      </c>
      <c r="B379" s="1" t="s">
        <v>425</v>
      </c>
      <c r="C379" s="1" t="s">
        <v>426</v>
      </c>
      <c r="D379" s="1" t="s">
        <v>23</v>
      </c>
      <c r="E379" s="1" t="s">
        <v>434</v>
      </c>
      <c r="F379" s="8">
        <v>43495</v>
      </c>
      <c r="G379" s="8">
        <v>43496</v>
      </c>
      <c r="H379" s="2"/>
      <c r="I379" s="2"/>
    </row>
    <row r="380" spans="1:9" x14ac:dyDescent="0.3">
      <c r="A380" s="3">
        <v>8377</v>
      </c>
      <c r="B380" s="1" t="s">
        <v>427</v>
      </c>
      <c r="C380" s="1" t="s">
        <v>348</v>
      </c>
      <c r="D380" s="1" t="s">
        <v>23</v>
      </c>
      <c r="E380" s="1" t="s">
        <v>434</v>
      </c>
      <c r="F380" s="8">
        <v>43495</v>
      </c>
      <c r="G380" s="8">
        <v>43496</v>
      </c>
      <c r="H380" s="2"/>
      <c r="I380" s="2"/>
    </row>
    <row r="381" spans="1:9" x14ac:dyDescent="0.3">
      <c r="A381" s="3">
        <v>8378</v>
      </c>
      <c r="B381" s="1" t="s">
        <v>428</v>
      </c>
      <c r="C381" s="1" t="s">
        <v>429</v>
      </c>
      <c r="D381" s="1" t="s">
        <v>23</v>
      </c>
      <c r="E381" s="1" t="s">
        <v>434</v>
      </c>
      <c r="F381" s="8">
        <v>43495</v>
      </c>
      <c r="G381" s="8">
        <v>43496</v>
      </c>
      <c r="H381" s="2"/>
      <c r="I381" s="2"/>
    </row>
    <row r="382" spans="1:9" x14ac:dyDescent="0.3">
      <c r="A382" s="3">
        <v>8379</v>
      </c>
      <c r="B382" s="1" t="s">
        <v>430</v>
      </c>
      <c r="C382" s="1" t="s">
        <v>431</v>
      </c>
      <c r="D382" s="1" t="s">
        <v>23</v>
      </c>
      <c r="E382" s="1" t="s">
        <v>434</v>
      </c>
      <c r="F382" s="8">
        <v>43495</v>
      </c>
      <c r="G382" s="8">
        <v>43496</v>
      </c>
      <c r="H382" s="2"/>
      <c r="I382" s="2"/>
    </row>
    <row r="383" spans="1:9" x14ac:dyDescent="0.3">
      <c r="A383" s="3">
        <v>8380</v>
      </c>
      <c r="B383" s="1" t="s">
        <v>388</v>
      </c>
      <c r="C383" s="1" t="s">
        <v>389</v>
      </c>
      <c r="D383" s="1" t="s">
        <v>23</v>
      </c>
      <c r="E383" s="1" t="s">
        <v>434</v>
      </c>
      <c r="F383" s="8">
        <v>43495</v>
      </c>
      <c r="G383" s="8">
        <v>43496</v>
      </c>
      <c r="H383" s="2"/>
      <c r="I383" s="2"/>
    </row>
    <row r="384" spans="1:9" x14ac:dyDescent="0.3">
      <c r="A384" s="3">
        <v>8381</v>
      </c>
      <c r="B384" s="1" t="s">
        <v>390</v>
      </c>
      <c r="C384" s="1" t="s">
        <v>391</v>
      </c>
      <c r="D384" s="1" t="s">
        <v>23</v>
      </c>
      <c r="E384" s="1" t="s">
        <v>434</v>
      </c>
      <c r="F384" s="8">
        <v>43495</v>
      </c>
      <c r="G384" s="8">
        <v>43496</v>
      </c>
      <c r="H384" s="2"/>
      <c r="I384" s="2"/>
    </row>
    <row r="385" spans="1:9" x14ac:dyDescent="0.3">
      <c r="A385" s="3">
        <v>8382</v>
      </c>
      <c r="B385" s="1" t="s">
        <v>432</v>
      </c>
      <c r="C385" s="1" t="s">
        <v>433</v>
      </c>
      <c r="D385" s="1" t="s">
        <v>23</v>
      </c>
      <c r="E385" s="1" t="s">
        <v>434</v>
      </c>
      <c r="F385" s="8">
        <v>43495</v>
      </c>
      <c r="G385" s="8">
        <v>43496</v>
      </c>
      <c r="H385" s="2"/>
      <c r="I385" s="2"/>
    </row>
    <row r="386" spans="1:9" x14ac:dyDescent="0.3">
      <c r="A386" s="3">
        <v>8383</v>
      </c>
      <c r="B386" s="1" t="s">
        <v>432</v>
      </c>
      <c r="C386" s="1" t="s">
        <v>433</v>
      </c>
      <c r="D386" s="1" t="s">
        <v>24</v>
      </c>
      <c r="E386" s="1" t="s">
        <v>434</v>
      </c>
      <c r="F386" s="8">
        <v>43497</v>
      </c>
      <c r="G386" s="8">
        <v>43497</v>
      </c>
      <c r="H386" s="2"/>
      <c r="I386" s="2"/>
    </row>
    <row r="387" spans="1:9" x14ac:dyDescent="0.3">
      <c r="A387" s="3">
        <v>8384</v>
      </c>
      <c r="B387" s="1" t="s">
        <v>412</v>
      </c>
      <c r="C387" s="1" t="s">
        <v>413</v>
      </c>
      <c r="D387" s="1" t="s">
        <v>23</v>
      </c>
      <c r="E387" s="1" t="s">
        <v>434</v>
      </c>
      <c r="F387" s="8">
        <v>43495</v>
      </c>
      <c r="G387" s="8">
        <v>43496</v>
      </c>
      <c r="H387" s="2"/>
      <c r="I387" s="2"/>
    </row>
    <row r="388" spans="1:9" x14ac:dyDescent="0.3">
      <c r="A388" s="3">
        <v>8385</v>
      </c>
      <c r="B388" s="1" t="s">
        <v>438</v>
      </c>
      <c r="C388" s="1" t="s">
        <v>439</v>
      </c>
      <c r="D388" s="1" t="s">
        <v>23</v>
      </c>
      <c r="E388" s="1" t="s">
        <v>434</v>
      </c>
      <c r="F388" s="8">
        <v>43495</v>
      </c>
      <c r="G388" s="8">
        <v>43496</v>
      </c>
      <c r="H388" s="2"/>
      <c r="I388" s="2"/>
    </row>
    <row r="389" spans="1:9" x14ac:dyDescent="0.3">
      <c r="A389" s="3">
        <v>8386</v>
      </c>
      <c r="B389" s="1" t="s">
        <v>440</v>
      </c>
      <c r="C389" s="10" t="s">
        <v>441</v>
      </c>
      <c r="D389" s="1" t="s">
        <v>23</v>
      </c>
      <c r="E389" s="1" t="s">
        <v>434</v>
      </c>
      <c r="F389" s="8">
        <v>43495</v>
      </c>
      <c r="G389" s="8">
        <v>43496</v>
      </c>
      <c r="H389" s="2"/>
      <c r="I389" s="2"/>
    </row>
    <row r="390" spans="1:9" x14ac:dyDescent="0.3">
      <c r="A390" s="3">
        <v>8387</v>
      </c>
      <c r="B390" s="1" t="s">
        <v>442</v>
      </c>
      <c r="C390" s="1" t="s">
        <v>443</v>
      </c>
      <c r="D390" s="1" t="s">
        <v>23</v>
      </c>
      <c r="E390" s="1" t="s">
        <v>434</v>
      </c>
      <c r="F390" s="8">
        <v>43495</v>
      </c>
      <c r="G390" s="8">
        <v>43496</v>
      </c>
      <c r="H390" s="2"/>
      <c r="I390" s="2"/>
    </row>
    <row r="391" spans="1:9" x14ac:dyDescent="0.3">
      <c r="A391" s="3">
        <v>8388</v>
      </c>
      <c r="B391" s="1" t="s">
        <v>444</v>
      </c>
      <c r="C391" s="1" t="s">
        <v>445</v>
      </c>
      <c r="D391" s="1" t="s">
        <v>23</v>
      </c>
      <c r="E391" s="1" t="s">
        <v>434</v>
      </c>
      <c r="F391" s="8">
        <v>43495</v>
      </c>
      <c r="G391" s="8">
        <v>43496</v>
      </c>
      <c r="H391" s="2"/>
      <c r="I391" s="2"/>
    </row>
    <row r="392" spans="1:9" x14ac:dyDescent="0.3">
      <c r="A392" s="3">
        <v>8389</v>
      </c>
      <c r="B392" s="1" t="s">
        <v>446</v>
      </c>
      <c r="C392" s="1" t="s">
        <v>447</v>
      </c>
      <c r="D392" s="1" t="s">
        <v>23</v>
      </c>
      <c r="E392" s="1" t="s">
        <v>434</v>
      </c>
      <c r="F392" s="8">
        <v>43495</v>
      </c>
      <c r="G392" s="8">
        <v>43496</v>
      </c>
      <c r="H392" s="2"/>
      <c r="I392" s="2"/>
    </row>
    <row r="393" spans="1:9" x14ac:dyDescent="0.3">
      <c r="A393" s="3">
        <v>8390</v>
      </c>
      <c r="B393" s="1" t="s">
        <v>448</v>
      </c>
      <c r="C393" s="1" t="s">
        <v>449</v>
      </c>
      <c r="D393" s="1" t="s">
        <v>23</v>
      </c>
      <c r="E393" s="1" t="s">
        <v>434</v>
      </c>
      <c r="F393" s="8">
        <v>43495</v>
      </c>
      <c r="G393" s="8">
        <v>43496</v>
      </c>
      <c r="H393" s="2"/>
      <c r="I393" s="2"/>
    </row>
    <row r="394" spans="1:9" x14ac:dyDescent="0.3">
      <c r="A394" s="3">
        <v>8391</v>
      </c>
      <c r="B394" s="1" t="s">
        <v>450</v>
      </c>
      <c r="C394" s="1" t="s">
        <v>451</v>
      </c>
      <c r="D394" s="1" t="s">
        <v>23</v>
      </c>
      <c r="E394" s="1" t="s">
        <v>434</v>
      </c>
      <c r="F394" s="8">
        <v>43495</v>
      </c>
      <c r="G394" s="8">
        <v>43496</v>
      </c>
      <c r="H394" s="2"/>
      <c r="I394" s="2"/>
    </row>
    <row r="395" spans="1:9" x14ac:dyDescent="0.3">
      <c r="A395" s="3">
        <v>8392</v>
      </c>
      <c r="B395" s="1" t="s">
        <v>452</v>
      </c>
      <c r="C395" s="1" t="s">
        <v>453</v>
      </c>
      <c r="D395" s="1" t="s">
        <v>23</v>
      </c>
      <c r="E395" s="1" t="s">
        <v>434</v>
      </c>
      <c r="F395" s="8">
        <v>43495</v>
      </c>
      <c r="G395" s="8">
        <v>43496</v>
      </c>
      <c r="H395" s="2"/>
      <c r="I395" s="2"/>
    </row>
    <row r="396" spans="1:9" x14ac:dyDescent="0.3">
      <c r="A396" s="3">
        <v>8393</v>
      </c>
      <c r="B396" s="1" t="s">
        <v>454</v>
      </c>
      <c r="C396" s="1" t="s">
        <v>455</v>
      </c>
      <c r="D396" s="1" t="s">
        <v>23</v>
      </c>
      <c r="E396" s="1" t="s">
        <v>434</v>
      </c>
      <c r="F396" s="8">
        <v>43495</v>
      </c>
      <c r="G396" s="8">
        <v>43496</v>
      </c>
      <c r="H396" s="2"/>
      <c r="I396" s="2"/>
    </row>
    <row r="397" spans="1:9" x14ac:dyDescent="0.3">
      <c r="A397" s="3">
        <v>8394</v>
      </c>
      <c r="B397" s="1" t="s">
        <v>456</v>
      </c>
      <c r="C397" s="1" t="s">
        <v>457</v>
      </c>
      <c r="D397" s="1" t="s">
        <v>23</v>
      </c>
      <c r="E397" s="1" t="s">
        <v>434</v>
      </c>
      <c r="F397" s="8">
        <v>43495</v>
      </c>
      <c r="G397" s="8">
        <v>43496</v>
      </c>
      <c r="H397" s="2"/>
      <c r="I397" s="2"/>
    </row>
    <row r="398" spans="1:9" x14ac:dyDescent="0.3">
      <c r="A398" s="3">
        <v>8395</v>
      </c>
      <c r="B398" s="1" t="s">
        <v>458</v>
      </c>
      <c r="C398" s="1" t="s">
        <v>459</v>
      </c>
      <c r="D398" s="1" t="s">
        <v>23</v>
      </c>
      <c r="E398" s="1" t="s">
        <v>434</v>
      </c>
      <c r="F398" s="8">
        <v>43495</v>
      </c>
      <c r="G398" s="8">
        <v>43496</v>
      </c>
      <c r="H398" s="2"/>
      <c r="I398" s="2"/>
    </row>
    <row r="399" spans="1:9" x14ac:dyDescent="0.3">
      <c r="A399" s="3">
        <v>8396</v>
      </c>
      <c r="B399" s="1" t="s">
        <v>460</v>
      </c>
      <c r="C399" s="1" t="s">
        <v>461</v>
      </c>
      <c r="D399" s="1" t="s">
        <v>23</v>
      </c>
      <c r="E399" s="1" t="s">
        <v>434</v>
      </c>
      <c r="F399" s="8">
        <v>43495</v>
      </c>
      <c r="G399" s="8">
        <v>43496</v>
      </c>
      <c r="H399" s="2"/>
      <c r="I399" s="2"/>
    </row>
    <row r="400" spans="1:9" x14ac:dyDescent="0.3">
      <c r="A400" s="3">
        <v>8397</v>
      </c>
      <c r="B400" s="1" t="s">
        <v>462</v>
      </c>
      <c r="C400" s="1" t="s">
        <v>463</v>
      </c>
      <c r="D400" s="1" t="s">
        <v>23</v>
      </c>
      <c r="E400" s="1" t="s">
        <v>434</v>
      </c>
      <c r="F400" s="8">
        <v>43495</v>
      </c>
      <c r="G400" s="8">
        <v>43496</v>
      </c>
      <c r="H400" s="2"/>
      <c r="I400" s="2"/>
    </row>
    <row r="401" spans="1:9" x14ac:dyDescent="0.3">
      <c r="A401" s="3">
        <v>8398</v>
      </c>
      <c r="B401" s="1" t="s">
        <v>464</v>
      </c>
      <c r="C401" s="1" t="s">
        <v>465</v>
      </c>
      <c r="D401" s="1" t="s">
        <v>23</v>
      </c>
      <c r="E401" s="1" t="s">
        <v>434</v>
      </c>
      <c r="F401" s="8">
        <v>43495</v>
      </c>
      <c r="G401" s="8">
        <v>43496</v>
      </c>
      <c r="H401" s="2"/>
      <c r="I401" s="2"/>
    </row>
    <row r="402" spans="1:9" x14ac:dyDescent="0.3">
      <c r="A402" s="3">
        <v>8399</v>
      </c>
      <c r="B402" s="1" t="s">
        <v>412</v>
      </c>
      <c r="C402" s="1" t="s">
        <v>413</v>
      </c>
      <c r="D402" s="1" t="s">
        <v>24</v>
      </c>
      <c r="E402" s="1" t="s">
        <v>434</v>
      </c>
      <c r="F402" s="8">
        <v>43497</v>
      </c>
      <c r="G402" s="8">
        <v>43497</v>
      </c>
      <c r="H402" s="2"/>
      <c r="I402" s="2"/>
    </row>
    <row r="403" spans="1:9" x14ac:dyDescent="0.3">
      <c r="A403" s="3">
        <v>8400</v>
      </c>
      <c r="B403" s="1" t="s">
        <v>438</v>
      </c>
      <c r="C403" s="1" t="s">
        <v>439</v>
      </c>
      <c r="D403" s="1" t="s">
        <v>24</v>
      </c>
      <c r="E403" s="1" t="s">
        <v>434</v>
      </c>
      <c r="F403" s="8">
        <v>43497</v>
      </c>
      <c r="G403" s="8">
        <v>43497</v>
      </c>
      <c r="H403" s="2"/>
      <c r="I403" s="2"/>
    </row>
    <row r="404" spans="1:9" x14ac:dyDescent="0.3">
      <c r="A404" s="3">
        <v>8401</v>
      </c>
      <c r="B404" s="1" t="s">
        <v>440</v>
      </c>
      <c r="C404" s="10" t="s">
        <v>441</v>
      </c>
      <c r="D404" s="1" t="s">
        <v>24</v>
      </c>
      <c r="E404" s="1" t="s">
        <v>434</v>
      </c>
      <c r="F404" s="8">
        <v>43497</v>
      </c>
      <c r="G404" s="8">
        <v>43497</v>
      </c>
      <c r="H404" s="2"/>
      <c r="I404" s="2"/>
    </row>
    <row r="405" spans="1:9" x14ac:dyDescent="0.3">
      <c r="A405" s="3">
        <v>8402</v>
      </c>
      <c r="B405" s="1" t="s">
        <v>442</v>
      </c>
      <c r="C405" s="1" t="s">
        <v>443</v>
      </c>
      <c r="D405" s="1" t="s">
        <v>24</v>
      </c>
      <c r="E405" s="1" t="s">
        <v>434</v>
      </c>
      <c r="F405" s="8">
        <v>43497</v>
      </c>
      <c r="G405" s="8">
        <v>43497</v>
      </c>
      <c r="H405" s="2"/>
      <c r="I405" s="2"/>
    </row>
    <row r="406" spans="1:9" x14ac:dyDescent="0.3">
      <c r="A406" s="3">
        <v>8403</v>
      </c>
      <c r="B406" s="1" t="s">
        <v>444</v>
      </c>
      <c r="C406" s="1" t="s">
        <v>445</v>
      </c>
      <c r="D406" s="1" t="s">
        <v>24</v>
      </c>
      <c r="E406" s="1" t="s">
        <v>434</v>
      </c>
      <c r="F406" s="8">
        <v>43497</v>
      </c>
      <c r="G406" s="8">
        <v>43497</v>
      </c>
      <c r="H406" s="2"/>
      <c r="I406" s="2"/>
    </row>
    <row r="407" spans="1:9" x14ac:dyDescent="0.3">
      <c r="A407" s="3">
        <v>8404</v>
      </c>
      <c r="B407" s="1" t="s">
        <v>446</v>
      </c>
      <c r="C407" s="1" t="s">
        <v>447</v>
      </c>
      <c r="D407" s="1" t="s">
        <v>24</v>
      </c>
      <c r="E407" s="1" t="s">
        <v>434</v>
      </c>
      <c r="F407" s="8">
        <v>43497</v>
      </c>
      <c r="G407" s="8">
        <v>43497</v>
      </c>
      <c r="H407" s="2"/>
      <c r="I407" s="2"/>
    </row>
    <row r="408" spans="1:9" x14ac:dyDescent="0.3">
      <c r="A408" s="3">
        <v>8405</v>
      </c>
      <c r="B408" s="1" t="s">
        <v>448</v>
      </c>
      <c r="C408" s="1" t="s">
        <v>449</v>
      </c>
      <c r="D408" s="1" t="s">
        <v>24</v>
      </c>
      <c r="E408" s="1" t="s">
        <v>434</v>
      </c>
      <c r="F408" s="8">
        <v>43497</v>
      </c>
      <c r="G408" s="8">
        <v>43497</v>
      </c>
      <c r="H408" s="2"/>
      <c r="I408" s="2"/>
    </row>
    <row r="409" spans="1:9" x14ac:dyDescent="0.3">
      <c r="A409" s="3">
        <v>8406</v>
      </c>
      <c r="B409" s="1" t="s">
        <v>450</v>
      </c>
      <c r="C409" s="1" t="s">
        <v>451</v>
      </c>
      <c r="D409" s="1" t="s">
        <v>24</v>
      </c>
      <c r="E409" s="1" t="s">
        <v>434</v>
      </c>
      <c r="F409" s="8">
        <v>43497</v>
      </c>
      <c r="G409" s="8">
        <v>43497</v>
      </c>
      <c r="H409" s="2"/>
      <c r="I409" s="2"/>
    </row>
    <row r="410" spans="1:9" x14ac:dyDescent="0.3">
      <c r="A410" s="3">
        <v>8407</v>
      </c>
      <c r="B410" s="1" t="s">
        <v>452</v>
      </c>
      <c r="C410" s="1" t="s">
        <v>453</v>
      </c>
      <c r="D410" s="1" t="s">
        <v>24</v>
      </c>
      <c r="E410" s="1" t="s">
        <v>434</v>
      </c>
      <c r="F410" s="8">
        <v>43497</v>
      </c>
      <c r="G410" s="8">
        <v>43497</v>
      </c>
      <c r="H410" s="2"/>
      <c r="I410" s="2"/>
    </row>
    <row r="411" spans="1:9" x14ac:dyDescent="0.3">
      <c r="A411" s="3">
        <v>8408</v>
      </c>
      <c r="B411" s="1" t="s">
        <v>454</v>
      </c>
      <c r="C411" s="1" t="s">
        <v>455</v>
      </c>
      <c r="D411" s="1" t="s">
        <v>24</v>
      </c>
      <c r="E411" s="1" t="s">
        <v>434</v>
      </c>
      <c r="F411" s="8">
        <v>43497</v>
      </c>
      <c r="G411" s="8">
        <v>43497</v>
      </c>
      <c r="H411" s="2"/>
      <c r="I411" s="2"/>
    </row>
    <row r="412" spans="1:9" x14ac:dyDescent="0.3">
      <c r="A412" s="3">
        <v>8409</v>
      </c>
      <c r="B412" s="1" t="s">
        <v>456</v>
      </c>
      <c r="C412" s="1" t="s">
        <v>457</v>
      </c>
      <c r="D412" s="1" t="s">
        <v>24</v>
      </c>
      <c r="E412" s="1" t="s">
        <v>434</v>
      </c>
      <c r="F412" s="8">
        <v>43497</v>
      </c>
      <c r="G412" s="8">
        <v>43497</v>
      </c>
      <c r="H412" s="2"/>
      <c r="I412" s="2"/>
    </row>
    <row r="413" spans="1:9" x14ac:dyDescent="0.3">
      <c r="A413" s="3">
        <v>8410</v>
      </c>
      <c r="B413" s="1" t="s">
        <v>458</v>
      </c>
      <c r="C413" s="1" t="s">
        <v>459</v>
      </c>
      <c r="D413" s="1" t="s">
        <v>24</v>
      </c>
      <c r="E413" s="1" t="s">
        <v>434</v>
      </c>
      <c r="F413" s="8">
        <v>43497</v>
      </c>
      <c r="G413" s="8">
        <v>43497</v>
      </c>
      <c r="H413" s="2"/>
      <c r="I413" s="2"/>
    </row>
    <row r="414" spans="1:9" x14ac:dyDescent="0.3">
      <c r="A414" s="3">
        <v>8411</v>
      </c>
      <c r="B414" s="1" t="s">
        <v>460</v>
      </c>
      <c r="C414" s="1" t="s">
        <v>461</v>
      </c>
      <c r="D414" s="1" t="s">
        <v>24</v>
      </c>
      <c r="E414" s="1" t="s">
        <v>434</v>
      </c>
      <c r="F414" s="8">
        <v>43497</v>
      </c>
      <c r="G414" s="8">
        <v>43497</v>
      </c>
      <c r="H414" s="2"/>
      <c r="I414" s="2"/>
    </row>
    <row r="415" spans="1:9" x14ac:dyDescent="0.3">
      <c r="A415" s="3">
        <v>8412</v>
      </c>
      <c r="B415" s="1" t="s">
        <v>462</v>
      </c>
      <c r="C415" s="1" t="s">
        <v>463</v>
      </c>
      <c r="D415" s="1" t="s">
        <v>24</v>
      </c>
      <c r="E415" s="1" t="s">
        <v>434</v>
      </c>
      <c r="F415" s="8">
        <v>43497</v>
      </c>
      <c r="G415" s="8">
        <v>43497</v>
      </c>
      <c r="H415" s="2"/>
      <c r="I415" s="2"/>
    </row>
    <row r="416" spans="1:9" x14ac:dyDescent="0.3">
      <c r="A416" s="3">
        <v>8413</v>
      </c>
      <c r="B416" s="1" t="s">
        <v>464</v>
      </c>
      <c r="C416" s="1" t="s">
        <v>465</v>
      </c>
      <c r="D416" s="1" t="s">
        <v>24</v>
      </c>
      <c r="E416" s="1" t="s">
        <v>434</v>
      </c>
      <c r="F416" s="8">
        <v>43497</v>
      </c>
      <c r="G416" s="8">
        <v>43497</v>
      </c>
      <c r="H416" s="2"/>
      <c r="I416" s="2"/>
    </row>
    <row r="417" spans="1:9" x14ac:dyDescent="0.3">
      <c r="A417" s="3">
        <v>8414</v>
      </c>
      <c r="B417" s="1" t="s">
        <v>466</v>
      </c>
      <c r="C417" s="1" t="s">
        <v>467</v>
      </c>
      <c r="D417" s="1" t="s">
        <v>24</v>
      </c>
      <c r="E417" s="1" t="s">
        <v>434</v>
      </c>
      <c r="F417" s="8">
        <v>43497</v>
      </c>
      <c r="G417" s="8">
        <v>43497</v>
      </c>
      <c r="H417" s="2"/>
      <c r="I417" s="2"/>
    </row>
    <row r="418" spans="1:9" x14ac:dyDescent="0.3">
      <c r="A418" s="3">
        <v>8415</v>
      </c>
      <c r="B418" s="1"/>
      <c r="C418" s="1"/>
      <c r="D418" s="1"/>
      <c r="E418" s="1"/>
      <c r="F418" s="1"/>
      <c r="G418" s="1"/>
      <c r="H418" s="2"/>
      <c r="I418" s="2"/>
    </row>
    <row r="419" spans="1:9" x14ac:dyDescent="0.3">
      <c r="A419" s="3">
        <v>8416</v>
      </c>
      <c r="B419" s="1" t="s">
        <v>444</v>
      </c>
      <c r="C419" s="1" t="s">
        <v>445</v>
      </c>
      <c r="D419" s="9" t="s">
        <v>119</v>
      </c>
      <c r="E419" s="8" t="s">
        <v>472</v>
      </c>
      <c r="F419" s="8">
        <v>43496</v>
      </c>
      <c r="G419" s="8">
        <v>43496</v>
      </c>
      <c r="H419" s="2"/>
      <c r="I419" s="2"/>
    </row>
    <row r="420" spans="1:9" x14ac:dyDescent="0.3">
      <c r="A420" s="3">
        <v>8417</v>
      </c>
      <c r="B420" s="1" t="s">
        <v>444</v>
      </c>
      <c r="C420" s="1" t="s">
        <v>445</v>
      </c>
      <c r="D420" s="9" t="s">
        <v>120</v>
      </c>
      <c r="E420" s="8" t="s">
        <v>472</v>
      </c>
      <c r="F420" s="8">
        <v>43497</v>
      </c>
      <c r="G420" s="8">
        <v>43497</v>
      </c>
      <c r="H420" s="2"/>
      <c r="I420" s="2"/>
    </row>
    <row r="421" spans="1:9" x14ac:dyDescent="0.3">
      <c r="A421" s="3">
        <v>8418</v>
      </c>
      <c r="B421" s="1" t="s">
        <v>444</v>
      </c>
      <c r="C421" s="1" t="s">
        <v>445</v>
      </c>
      <c r="D421" s="1" t="s">
        <v>121</v>
      </c>
      <c r="E421" s="8" t="s">
        <v>472</v>
      </c>
      <c r="F421" s="8">
        <v>43498</v>
      </c>
      <c r="G421" s="8">
        <v>43498</v>
      </c>
      <c r="H421" s="2"/>
      <c r="I421" s="2"/>
    </row>
    <row r="422" spans="1:9" x14ac:dyDescent="0.3">
      <c r="A422" s="3">
        <v>8419</v>
      </c>
      <c r="B422" s="1" t="s">
        <v>370</v>
      </c>
      <c r="C422" s="22" t="s">
        <v>371</v>
      </c>
      <c r="D422" s="9" t="s">
        <v>119</v>
      </c>
      <c r="E422" s="8" t="s">
        <v>472</v>
      </c>
      <c r="F422" s="8">
        <v>43496</v>
      </c>
      <c r="G422" s="8">
        <v>43496</v>
      </c>
      <c r="H422" s="2"/>
      <c r="I422" s="2"/>
    </row>
    <row r="423" spans="1:9" x14ac:dyDescent="0.3">
      <c r="A423" s="3">
        <v>8420</v>
      </c>
      <c r="B423" s="1" t="s">
        <v>370</v>
      </c>
      <c r="C423" s="22" t="s">
        <v>371</v>
      </c>
      <c r="D423" s="9" t="s">
        <v>120</v>
      </c>
      <c r="E423" s="8" t="s">
        <v>472</v>
      </c>
      <c r="F423" s="8">
        <v>43497</v>
      </c>
      <c r="G423" s="8">
        <v>43497</v>
      </c>
      <c r="H423" s="2"/>
      <c r="I423" s="2"/>
    </row>
    <row r="424" spans="1:9" x14ac:dyDescent="0.3">
      <c r="A424" s="3">
        <v>8421</v>
      </c>
      <c r="B424" s="1" t="s">
        <v>370</v>
      </c>
      <c r="C424" s="22" t="s">
        <v>371</v>
      </c>
      <c r="D424" s="1" t="s">
        <v>121</v>
      </c>
      <c r="E424" s="8" t="s">
        <v>472</v>
      </c>
      <c r="F424" s="8">
        <v>43498</v>
      </c>
      <c r="G424" s="8">
        <v>43498</v>
      </c>
      <c r="H424" s="2"/>
      <c r="I424" s="2"/>
    </row>
    <row r="425" spans="1:9" x14ac:dyDescent="0.3">
      <c r="A425" s="3">
        <v>8422</v>
      </c>
      <c r="B425" s="1" t="s">
        <v>462</v>
      </c>
      <c r="C425" s="1" t="s">
        <v>463</v>
      </c>
      <c r="D425" s="9" t="s">
        <v>119</v>
      </c>
      <c r="E425" s="8" t="s">
        <v>472</v>
      </c>
      <c r="F425" s="8">
        <v>43496</v>
      </c>
      <c r="G425" s="8">
        <v>43496</v>
      </c>
      <c r="H425" s="2"/>
      <c r="I425" s="2"/>
    </row>
    <row r="426" spans="1:9" x14ac:dyDescent="0.3">
      <c r="A426" s="3">
        <v>8423</v>
      </c>
      <c r="B426" s="1" t="s">
        <v>462</v>
      </c>
      <c r="C426" s="1" t="s">
        <v>463</v>
      </c>
      <c r="D426" s="9" t="s">
        <v>120</v>
      </c>
      <c r="E426" s="8" t="s">
        <v>472</v>
      </c>
      <c r="F426" s="8">
        <v>43497</v>
      </c>
      <c r="G426" s="8">
        <v>43497</v>
      </c>
      <c r="H426" s="2"/>
      <c r="I426" s="2"/>
    </row>
    <row r="427" spans="1:9" x14ac:dyDescent="0.3">
      <c r="A427" s="3">
        <v>8424</v>
      </c>
      <c r="B427" s="1" t="s">
        <v>462</v>
      </c>
      <c r="C427" s="1" t="s">
        <v>463</v>
      </c>
      <c r="D427" s="1" t="s">
        <v>121</v>
      </c>
      <c r="E427" s="8" t="s">
        <v>472</v>
      </c>
      <c r="F427" s="8">
        <v>43498</v>
      </c>
      <c r="G427" s="8">
        <v>43498</v>
      </c>
      <c r="H427" s="2"/>
      <c r="I427" s="2"/>
    </row>
    <row r="428" spans="1:9" x14ac:dyDescent="0.3">
      <c r="A428" s="3">
        <v>8425</v>
      </c>
      <c r="B428" s="1" t="s">
        <v>425</v>
      </c>
      <c r="C428" s="1" t="s">
        <v>426</v>
      </c>
      <c r="D428" s="9" t="s">
        <v>120</v>
      </c>
      <c r="E428" s="8" t="s">
        <v>472</v>
      </c>
      <c r="F428" s="8">
        <v>43497</v>
      </c>
      <c r="G428" s="8">
        <v>43497</v>
      </c>
      <c r="H428" s="2"/>
      <c r="I428" s="2"/>
    </row>
    <row r="429" spans="1:9" x14ac:dyDescent="0.3">
      <c r="A429" s="3">
        <v>8426</v>
      </c>
      <c r="B429" s="1" t="s">
        <v>425</v>
      </c>
      <c r="C429" s="1" t="s">
        <v>426</v>
      </c>
      <c r="D429" s="1" t="s">
        <v>121</v>
      </c>
      <c r="E429" s="8" t="s">
        <v>472</v>
      </c>
      <c r="F429" s="8">
        <v>43498</v>
      </c>
      <c r="G429" s="8">
        <v>43498</v>
      </c>
      <c r="H429" s="2"/>
      <c r="I429" s="2"/>
    </row>
    <row r="430" spans="1:9" x14ac:dyDescent="0.3">
      <c r="A430" s="3">
        <v>8427</v>
      </c>
      <c r="B430" s="1" t="s">
        <v>359</v>
      </c>
      <c r="C430" s="1" t="s">
        <v>360</v>
      </c>
      <c r="D430" s="9" t="s">
        <v>120</v>
      </c>
      <c r="E430" s="8" t="s">
        <v>472</v>
      </c>
      <c r="F430" s="8">
        <v>43497</v>
      </c>
      <c r="G430" s="8">
        <v>43497</v>
      </c>
      <c r="H430" s="2"/>
      <c r="I430" s="2"/>
    </row>
    <row r="431" spans="1:9" x14ac:dyDescent="0.3">
      <c r="A431" s="3">
        <v>8428</v>
      </c>
      <c r="B431" s="1" t="s">
        <v>359</v>
      </c>
      <c r="C431" s="1" t="s">
        <v>360</v>
      </c>
      <c r="D431" s="1" t="s">
        <v>121</v>
      </c>
      <c r="E431" s="8" t="s">
        <v>472</v>
      </c>
      <c r="F431" s="8">
        <v>43498</v>
      </c>
      <c r="G431" s="8">
        <v>43498</v>
      </c>
      <c r="H431" s="2"/>
      <c r="I431" s="2"/>
    </row>
    <row r="432" spans="1:9" x14ac:dyDescent="0.3">
      <c r="A432" s="3">
        <v>8429</v>
      </c>
      <c r="B432" s="22" t="s">
        <v>430</v>
      </c>
      <c r="C432" s="22" t="s">
        <v>431</v>
      </c>
      <c r="D432" s="9" t="s">
        <v>120</v>
      </c>
      <c r="E432" s="8" t="s">
        <v>472</v>
      </c>
      <c r="F432" s="8">
        <v>43497</v>
      </c>
      <c r="G432" s="8">
        <v>43497</v>
      </c>
      <c r="H432" s="2"/>
      <c r="I432" s="2"/>
    </row>
    <row r="433" spans="1:9" x14ac:dyDescent="0.3">
      <c r="A433" s="3">
        <v>8430</v>
      </c>
      <c r="B433" s="22" t="s">
        <v>430</v>
      </c>
      <c r="C433" s="22" t="s">
        <v>431</v>
      </c>
      <c r="D433" s="1" t="s">
        <v>121</v>
      </c>
      <c r="E433" s="8" t="s">
        <v>472</v>
      </c>
      <c r="F433" s="8">
        <v>43498</v>
      </c>
      <c r="G433" s="8">
        <v>43498</v>
      </c>
      <c r="H433" s="2"/>
      <c r="I433" s="2"/>
    </row>
    <row r="434" spans="1:9" x14ac:dyDescent="0.3">
      <c r="A434" s="3">
        <v>8431</v>
      </c>
      <c r="B434" s="22" t="s">
        <v>468</v>
      </c>
      <c r="C434" s="22" t="s">
        <v>469</v>
      </c>
      <c r="D434" s="9" t="s">
        <v>120</v>
      </c>
      <c r="E434" s="8" t="s">
        <v>472</v>
      </c>
      <c r="F434" s="8">
        <v>43497</v>
      </c>
      <c r="G434" s="8">
        <v>43497</v>
      </c>
      <c r="H434" s="2"/>
      <c r="I434" s="2"/>
    </row>
    <row r="435" spans="1:9" x14ac:dyDescent="0.3">
      <c r="A435" s="3">
        <v>8432</v>
      </c>
      <c r="B435" s="22" t="s">
        <v>468</v>
      </c>
      <c r="C435" s="22" t="s">
        <v>469</v>
      </c>
      <c r="D435" s="1" t="s">
        <v>121</v>
      </c>
      <c r="E435" s="8" t="s">
        <v>472</v>
      </c>
      <c r="F435" s="8">
        <v>43498</v>
      </c>
      <c r="G435" s="8">
        <v>43498</v>
      </c>
      <c r="H435" s="2"/>
      <c r="I435" s="2"/>
    </row>
    <row r="436" spans="1:9" x14ac:dyDescent="0.3">
      <c r="A436" s="3">
        <v>8433</v>
      </c>
      <c r="B436" s="22" t="s">
        <v>191</v>
      </c>
      <c r="C436" s="22" t="s">
        <v>192</v>
      </c>
      <c r="D436" s="9" t="s">
        <v>120</v>
      </c>
      <c r="E436" s="8" t="s">
        <v>472</v>
      </c>
      <c r="F436" s="8">
        <v>43497</v>
      </c>
      <c r="G436" s="8">
        <v>43497</v>
      </c>
      <c r="H436" s="2"/>
      <c r="I436" s="2"/>
    </row>
    <row r="437" spans="1:9" x14ac:dyDescent="0.3">
      <c r="A437" s="3">
        <v>8434</v>
      </c>
      <c r="B437" s="22" t="s">
        <v>191</v>
      </c>
      <c r="C437" s="22" t="s">
        <v>192</v>
      </c>
      <c r="D437" s="1" t="s">
        <v>121</v>
      </c>
      <c r="E437" s="8" t="s">
        <v>472</v>
      </c>
      <c r="F437" s="8">
        <v>43498</v>
      </c>
      <c r="G437" s="8">
        <v>43498</v>
      </c>
      <c r="H437" s="2"/>
      <c r="I437" s="2"/>
    </row>
    <row r="438" spans="1:9" x14ac:dyDescent="0.3">
      <c r="A438" s="3">
        <v>8435</v>
      </c>
      <c r="B438" s="1" t="s">
        <v>470</v>
      </c>
      <c r="C438" s="1" t="s">
        <v>471</v>
      </c>
      <c r="D438" s="9" t="s">
        <v>120</v>
      </c>
      <c r="E438" s="8" t="s">
        <v>472</v>
      </c>
      <c r="F438" s="8">
        <v>43497</v>
      </c>
      <c r="G438" s="8">
        <v>43497</v>
      </c>
      <c r="H438" s="2"/>
      <c r="I438" s="2"/>
    </row>
    <row r="439" spans="1:9" x14ac:dyDescent="0.3">
      <c r="A439" s="3">
        <v>8436</v>
      </c>
      <c r="B439" s="1" t="s">
        <v>470</v>
      </c>
      <c r="C439" s="1" t="s">
        <v>471</v>
      </c>
      <c r="D439" s="1" t="s">
        <v>121</v>
      </c>
      <c r="E439" s="8" t="s">
        <v>472</v>
      </c>
      <c r="F439" s="8">
        <v>43498</v>
      </c>
      <c r="G439" s="8">
        <v>43498</v>
      </c>
      <c r="H439" s="2"/>
      <c r="I439" s="2"/>
    </row>
  </sheetData>
  <pageMargins left="0.511811024" right="0.511811024" top="0.78740157499999996" bottom="0.78740157499999996" header="0.31496062000000002" footer="0.31496062000000002"/>
  <pageSetup paperSize="9" scale="80" fitToHeight="0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524"/>
  <sheetViews>
    <sheetView workbookViewId="0">
      <selection activeCell="H7" sqref="H7"/>
    </sheetView>
  </sheetViews>
  <sheetFormatPr defaultRowHeight="14.4" x14ac:dyDescent="0.3"/>
  <cols>
    <col min="2" max="2" width="45.88671875" customWidth="1"/>
    <col min="3" max="3" width="20.109375" customWidth="1"/>
    <col min="4" max="4" width="17.88671875" customWidth="1"/>
    <col min="5" max="5" width="14.6640625" customWidth="1"/>
    <col min="6" max="6" width="16.5546875" customWidth="1"/>
    <col min="7" max="7" width="14.5546875" customWidth="1"/>
    <col min="8" max="8" width="23.44140625" customWidth="1"/>
    <col min="9" max="9" width="13.109375" customWidth="1"/>
  </cols>
  <sheetData>
    <row r="1" spans="1:9" x14ac:dyDescent="0.3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7" t="s">
        <v>8</v>
      </c>
    </row>
    <row r="2" spans="1:9" x14ac:dyDescent="0.3">
      <c r="A2" s="3">
        <v>8437</v>
      </c>
      <c r="B2" s="1" t="s">
        <v>473</v>
      </c>
      <c r="C2" s="1" t="s">
        <v>474</v>
      </c>
      <c r="D2" s="1" t="s">
        <v>475</v>
      </c>
      <c r="E2" s="1" t="s">
        <v>476</v>
      </c>
      <c r="F2" s="8">
        <v>43500</v>
      </c>
      <c r="G2" s="8">
        <v>43501</v>
      </c>
      <c r="H2" s="2"/>
      <c r="I2" s="2"/>
    </row>
    <row r="3" spans="1:9" x14ac:dyDescent="0.3">
      <c r="A3" s="3">
        <v>8438</v>
      </c>
      <c r="B3" s="1" t="s">
        <v>477</v>
      </c>
      <c r="C3" s="1" t="s">
        <v>478</v>
      </c>
      <c r="D3" s="1" t="s">
        <v>475</v>
      </c>
      <c r="E3" s="1" t="s">
        <v>476</v>
      </c>
      <c r="F3" s="8">
        <v>43500</v>
      </c>
      <c r="G3" s="8">
        <v>43501</v>
      </c>
      <c r="H3" s="2"/>
      <c r="I3" s="2"/>
    </row>
    <row r="4" spans="1:9" x14ac:dyDescent="0.3">
      <c r="A4" s="3">
        <v>8439</v>
      </c>
      <c r="B4" s="1" t="s">
        <v>479</v>
      </c>
      <c r="C4" s="1" t="s">
        <v>480</v>
      </c>
      <c r="D4" s="1" t="s">
        <v>475</v>
      </c>
      <c r="E4" s="1" t="s">
        <v>476</v>
      </c>
      <c r="F4" s="8">
        <v>43500</v>
      </c>
      <c r="G4" s="8">
        <v>43501</v>
      </c>
      <c r="H4" s="2"/>
      <c r="I4" s="2"/>
    </row>
    <row r="5" spans="1:9" x14ac:dyDescent="0.3">
      <c r="A5" s="3">
        <v>8440</v>
      </c>
      <c r="B5" s="1" t="s">
        <v>481</v>
      </c>
      <c r="C5" s="1" t="s">
        <v>482</v>
      </c>
      <c r="D5" s="1" t="s">
        <v>475</v>
      </c>
      <c r="E5" s="1" t="s">
        <v>476</v>
      </c>
      <c r="F5" s="8">
        <v>43500</v>
      </c>
      <c r="G5" s="8">
        <v>43501</v>
      </c>
      <c r="H5" s="2"/>
      <c r="I5" s="2"/>
    </row>
    <row r="6" spans="1:9" x14ac:dyDescent="0.3">
      <c r="A6" s="3">
        <v>8441</v>
      </c>
      <c r="B6" s="1" t="s">
        <v>483</v>
      </c>
      <c r="C6" s="1" t="s">
        <v>484</v>
      </c>
      <c r="D6" s="1" t="s">
        <v>475</v>
      </c>
      <c r="E6" s="1" t="s">
        <v>476</v>
      </c>
      <c r="F6" s="8">
        <v>43500</v>
      </c>
      <c r="G6" s="8">
        <v>43501</v>
      </c>
      <c r="H6" s="2"/>
      <c r="I6" s="2"/>
    </row>
    <row r="7" spans="1:9" x14ac:dyDescent="0.3">
      <c r="A7" s="3">
        <v>8442</v>
      </c>
      <c r="B7" s="1" t="s">
        <v>485</v>
      </c>
      <c r="C7" s="1" t="s">
        <v>486</v>
      </c>
      <c r="D7" s="1" t="s">
        <v>475</v>
      </c>
      <c r="E7" s="1" t="s">
        <v>476</v>
      </c>
      <c r="F7" s="8">
        <v>43500</v>
      </c>
      <c r="G7" s="8">
        <v>43501</v>
      </c>
      <c r="H7" s="2"/>
      <c r="I7" s="2"/>
    </row>
    <row r="8" spans="1:9" x14ac:dyDescent="0.3">
      <c r="A8" s="3">
        <v>8443</v>
      </c>
      <c r="B8" s="1" t="s">
        <v>487</v>
      </c>
      <c r="C8" s="1" t="s">
        <v>488</v>
      </c>
      <c r="D8" s="1" t="s">
        <v>475</v>
      </c>
      <c r="E8" s="1" t="s">
        <v>476</v>
      </c>
      <c r="F8" s="8">
        <v>43500</v>
      </c>
      <c r="G8" s="8">
        <v>43501</v>
      </c>
      <c r="H8" s="2"/>
      <c r="I8" s="2"/>
    </row>
    <row r="9" spans="1:9" x14ac:dyDescent="0.3">
      <c r="A9" s="3">
        <v>8444</v>
      </c>
      <c r="B9" s="1" t="s">
        <v>489</v>
      </c>
      <c r="C9" s="1" t="s">
        <v>490</v>
      </c>
      <c r="D9" s="1" t="s">
        <v>475</v>
      </c>
      <c r="E9" s="1" t="s">
        <v>476</v>
      </c>
      <c r="F9" s="8">
        <v>43500</v>
      </c>
      <c r="G9" s="8">
        <v>43501</v>
      </c>
      <c r="H9" s="2"/>
      <c r="I9" s="2"/>
    </row>
    <row r="10" spans="1:9" x14ac:dyDescent="0.3">
      <c r="A10" s="27">
        <v>8445</v>
      </c>
      <c r="B10" s="17" t="s">
        <v>491</v>
      </c>
      <c r="C10" s="17" t="s">
        <v>492</v>
      </c>
      <c r="D10" s="1" t="s">
        <v>475</v>
      </c>
      <c r="E10" s="1" t="s">
        <v>476</v>
      </c>
      <c r="F10" s="8">
        <v>43500</v>
      </c>
      <c r="G10" s="8">
        <v>43501</v>
      </c>
      <c r="H10" s="24"/>
      <c r="I10" s="24"/>
    </row>
    <row r="11" spans="1:9" x14ac:dyDescent="0.3">
      <c r="A11" s="27">
        <v>8446</v>
      </c>
      <c r="B11" s="17" t="s">
        <v>493</v>
      </c>
      <c r="C11" s="17" t="s">
        <v>494</v>
      </c>
      <c r="D11" s="1" t="s">
        <v>475</v>
      </c>
      <c r="E11" s="1" t="s">
        <v>476</v>
      </c>
      <c r="F11" s="8">
        <v>43500</v>
      </c>
      <c r="G11" s="8">
        <v>43501</v>
      </c>
      <c r="H11" s="24"/>
      <c r="I11" s="24"/>
    </row>
    <row r="12" spans="1:9" x14ac:dyDescent="0.3">
      <c r="A12" s="27">
        <v>8447</v>
      </c>
      <c r="B12" s="17" t="s">
        <v>495</v>
      </c>
      <c r="C12" s="17" t="s">
        <v>496</v>
      </c>
      <c r="D12" s="1" t="s">
        <v>475</v>
      </c>
      <c r="E12" s="1" t="s">
        <v>476</v>
      </c>
      <c r="F12" s="8">
        <v>43500</v>
      </c>
      <c r="G12" s="8">
        <v>43501</v>
      </c>
      <c r="H12" s="24"/>
      <c r="I12" s="24"/>
    </row>
    <row r="13" spans="1:9" x14ac:dyDescent="0.3">
      <c r="A13" s="27">
        <v>8448</v>
      </c>
      <c r="B13" s="1" t="s">
        <v>477</v>
      </c>
      <c r="C13" s="1" t="s">
        <v>478</v>
      </c>
      <c r="D13" s="17" t="s">
        <v>497</v>
      </c>
      <c r="E13" s="1" t="s">
        <v>476</v>
      </c>
      <c r="F13" s="25">
        <v>43502</v>
      </c>
      <c r="G13" s="25">
        <v>43502</v>
      </c>
      <c r="H13" s="24"/>
      <c r="I13" s="24"/>
    </row>
    <row r="14" spans="1:9" x14ac:dyDescent="0.3">
      <c r="A14" s="27">
        <v>8449</v>
      </c>
      <c r="B14" s="1" t="s">
        <v>479</v>
      </c>
      <c r="C14" s="1" t="s">
        <v>480</v>
      </c>
      <c r="D14" s="17" t="s">
        <v>497</v>
      </c>
      <c r="E14" s="1" t="s">
        <v>476</v>
      </c>
      <c r="F14" s="25">
        <v>43502</v>
      </c>
      <c r="G14" s="25">
        <v>43502</v>
      </c>
      <c r="H14" s="24"/>
      <c r="I14" s="24"/>
    </row>
    <row r="15" spans="1:9" x14ac:dyDescent="0.3">
      <c r="A15" s="27">
        <v>8450</v>
      </c>
      <c r="B15" s="1" t="s">
        <v>481</v>
      </c>
      <c r="C15" s="1" t="s">
        <v>482</v>
      </c>
      <c r="D15" s="17" t="s">
        <v>497</v>
      </c>
      <c r="E15" s="1" t="s">
        <v>476</v>
      </c>
      <c r="F15" s="25">
        <v>43502</v>
      </c>
      <c r="G15" s="25">
        <v>43502</v>
      </c>
      <c r="H15" s="24"/>
      <c r="I15" s="24"/>
    </row>
    <row r="16" spans="1:9" x14ac:dyDescent="0.3">
      <c r="A16" s="27">
        <v>8451</v>
      </c>
      <c r="B16" s="1" t="s">
        <v>483</v>
      </c>
      <c r="C16" s="1" t="s">
        <v>484</v>
      </c>
      <c r="D16" s="17" t="s">
        <v>497</v>
      </c>
      <c r="E16" s="1" t="s">
        <v>476</v>
      </c>
      <c r="F16" s="25">
        <v>43502</v>
      </c>
      <c r="G16" s="25">
        <v>43502</v>
      </c>
      <c r="H16" s="24"/>
      <c r="I16" s="24"/>
    </row>
    <row r="17" spans="1:9" x14ac:dyDescent="0.3">
      <c r="A17" s="27">
        <v>8452</v>
      </c>
      <c r="B17" s="1" t="s">
        <v>485</v>
      </c>
      <c r="C17" s="1" t="s">
        <v>486</v>
      </c>
      <c r="D17" s="17" t="s">
        <v>497</v>
      </c>
      <c r="E17" s="1" t="s">
        <v>476</v>
      </c>
      <c r="F17" s="25">
        <v>43502</v>
      </c>
      <c r="G17" s="25">
        <v>43502</v>
      </c>
      <c r="H17" s="24"/>
      <c r="I17" s="24"/>
    </row>
    <row r="18" spans="1:9" x14ac:dyDescent="0.3">
      <c r="A18" s="27">
        <v>8453</v>
      </c>
      <c r="B18" s="1" t="s">
        <v>487</v>
      </c>
      <c r="C18" s="1" t="s">
        <v>488</v>
      </c>
      <c r="D18" s="17" t="s">
        <v>497</v>
      </c>
      <c r="E18" s="1" t="s">
        <v>476</v>
      </c>
      <c r="F18" s="25">
        <v>43502</v>
      </c>
      <c r="G18" s="25">
        <v>43502</v>
      </c>
      <c r="H18" s="24"/>
      <c r="I18" s="24"/>
    </row>
    <row r="19" spans="1:9" x14ac:dyDescent="0.3">
      <c r="A19" s="27">
        <v>8454</v>
      </c>
      <c r="B19" s="1" t="s">
        <v>489</v>
      </c>
      <c r="C19" s="1" t="s">
        <v>490</v>
      </c>
      <c r="D19" s="17" t="s">
        <v>497</v>
      </c>
      <c r="E19" s="1" t="s">
        <v>476</v>
      </c>
      <c r="F19" s="25">
        <v>43502</v>
      </c>
      <c r="G19" s="25">
        <v>43502</v>
      </c>
      <c r="H19" s="24"/>
      <c r="I19" s="24"/>
    </row>
    <row r="20" spans="1:9" x14ac:dyDescent="0.3">
      <c r="A20" s="27">
        <v>8455</v>
      </c>
      <c r="B20" s="17" t="s">
        <v>491</v>
      </c>
      <c r="C20" s="17" t="s">
        <v>492</v>
      </c>
      <c r="D20" s="17" t="s">
        <v>497</v>
      </c>
      <c r="E20" s="1" t="s">
        <v>476</v>
      </c>
      <c r="F20" s="25">
        <v>43502</v>
      </c>
      <c r="G20" s="25">
        <v>43502</v>
      </c>
      <c r="H20" s="24"/>
      <c r="I20" s="24"/>
    </row>
    <row r="21" spans="1:9" x14ac:dyDescent="0.3">
      <c r="A21" s="27">
        <v>8456</v>
      </c>
      <c r="B21" s="17" t="s">
        <v>493</v>
      </c>
      <c r="C21" s="17" t="s">
        <v>494</v>
      </c>
      <c r="D21" s="17" t="s">
        <v>497</v>
      </c>
      <c r="E21" s="1" t="s">
        <v>476</v>
      </c>
      <c r="F21" s="25">
        <v>43502</v>
      </c>
      <c r="G21" s="25">
        <v>43502</v>
      </c>
      <c r="H21" s="24"/>
      <c r="I21" s="24"/>
    </row>
    <row r="22" spans="1:9" x14ac:dyDescent="0.3">
      <c r="A22" s="27">
        <v>8457</v>
      </c>
      <c r="B22" s="17" t="s">
        <v>495</v>
      </c>
      <c r="C22" s="17" t="s">
        <v>496</v>
      </c>
      <c r="D22" s="17" t="s">
        <v>497</v>
      </c>
      <c r="E22" s="1" t="s">
        <v>476</v>
      </c>
      <c r="F22" s="25">
        <v>43502</v>
      </c>
      <c r="G22" s="25">
        <v>43502</v>
      </c>
      <c r="H22" s="24"/>
      <c r="I22" s="24"/>
    </row>
    <row r="23" spans="1:9" x14ac:dyDescent="0.3">
      <c r="A23" s="27">
        <v>8458</v>
      </c>
      <c r="B23" s="17" t="s">
        <v>217</v>
      </c>
      <c r="C23" s="17" t="s">
        <v>218</v>
      </c>
      <c r="D23" s="17" t="s">
        <v>19</v>
      </c>
      <c r="E23" s="17" t="s">
        <v>516</v>
      </c>
      <c r="F23" s="25">
        <v>43500</v>
      </c>
      <c r="G23" s="25">
        <v>43504</v>
      </c>
      <c r="H23" s="24" t="s">
        <v>13</v>
      </c>
      <c r="I23" s="24"/>
    </row>
    <row r="24" spans="1:9" x14ac:dyDescent="0.3">
      <c r="A24" s="27">
        <v>8459</v>
      </c>
      <c r="B24" s="17" t="s">
        <v>498</v>
      </c>
      <c r="C24" s="17" t="s">
        <v>499</v>
      </c>
      <c r="D24" s="17" t="s">
        <v>19</v>
      </c>
      <c r="E24" s="17" t="s">
        <v>516</v>
      </c>
      <c r="F24" s="25">
        <v>43500</v>
      </c>
      <c r="G24" s="25">
        <v>43504</v>
      </c>
      <c r="H24" s="24" t="s">
        <v>13</v>
      </c>
      <c r="I24" s="24"/>
    </row>
    <row r="25" spans="1:9" x14ac:dyDescent="0.3">
      <c r="A25" s="27">
        <v>8460</v>
      </c>
      <c r="B25" s="17" t="s">
        <v>500</v>
      </c>
      <c r="C25" s="17" t="s">
        <v>501</v>
      </c>
      <c r="D25" s="17" t="s">
        <v>19</v>
      </c>
      <c r="E25" s="17" t="s">
        <v>516</v>
      </c>
      <c r="F25" s="25">
        <v>43500</v>
      </c>
      <c r="G25" s="25">
        <v>43504</v>
      </c>
      <c r="H25" s="24" t="s">
        <v>13</v>
      </c>
      <c r="I25" s="24"/>
    </row>
    <row r="26" spans="1:9" x14ac:dyDescent="0.3">
      <c r="A26" s="27">
        <v>8461</v>
      </c>
      <c r="B26" s="17" t="s">
        <v>502</v>
      </c>
      <c r="C26" s="17" t="s">
        <v>503</v>
      </c>
      <c r="D26" s="17" t="s">
        <v>19</v>
      </c>
      <c r="E26" s="17" t="s">
        <v>516</v>
      </c>
      <c r="F26" s="25">
        <v>43500</v>
      </c>
      <c r="G26" s="25">
        <v>43504</v>
      </c>
      <c r="H26" s="24" t="s">
        <v>13</v>
      </c>
      <c r="I26" s="24"/>
    </row>
    <row r="27" spans="1:9" x14ac:dyDescent="0.3">
      <c r="A27" s="27">
        <v>8462</v>
      </c>
      <c r="B27" s="17" t="s">
        <v>504</v>
      </c>
      <c r="C27" s="17" t="s">
        <v>505</v>
      </c>
      <c r="D27" s="17" t="s">
        <v>19</v>
      </c>
      <c r="E27" s="17" t="s">
        <v>516</v>
      </c>
      <c r="F27" s="25">
        <v>43500</v>
      </c>
      <c r="G27" s="25">
        <v>43504</v>
      </c>
      <c r="H27" s="24" t="s">
        <v>13</v>
      </c>
      <c r="I27" s="24"/>
    </row>
    <row r="28" spans="1:9" x14ac:dyDescent="0.3">
      <c r="A28" s="27">
        <v>8463</v>
      </c>
      <c r="B28" s="17" t="s">
        <v>506</v>
      </c>
      <c r="C28" s="17" t="s">
        <v>507</v>
      </c>
      <c r="D28" s="17" t="s">
        <v>19</v>
      </c>
      <c r="E28" s="17" t="s">
        <v>516</v>
      </c>
      <c r="F28" s="25">
        <v>43500</v>
      </c>
      <c r="G28" s="25">
        <v>43504</v>
      </c>
      <c r="H28" s="24" t="s">
        <v>13</v>
      </c>
      <c r="I28" s="24"/>
    </row>
    <row r="29" spans="1:9" x14ac:dyDescent="0.3">
      <c r="A29" s="27">
        <v>8464</v>
      </c>
      <c r="B29" s="17" t="s">
        <v>508</v>
      </c>
      <c r="C29" s="17" t="s">
        <v>509</v>
      </c>
      <c r="D29" s="17" t="s">
        <v>19</v>
      </c>
      <c r="E29" s="17" t="s">
        <v>516</v>
      </c>
      <c r="F29" s="25">
        <v>43500</v>
      </c>
      <c r="G29" s="25">
        <v>43504</v>
      </c>
      <c r="H29" s="24" t="s">
        <v>13</v>
      </c>
      <c r="I29" s="24"/>
    </row>
    <row r="30" spans="1:9" x14ac:dyDescent="0.3">
      <c r="A30" s="27">
        <v>8465</v>
      </c>
      <c r="B30" s="17" t="s">
        <v>510</v>
      </c>
      <c r="C30" s="17" t="s">
        <v>511</v>
      </c>
      <c r="D30" s="17" t="s">
        <v>19</v>
      </c>
      <c r="E30" s="17" t="s">
        <v>516</v>
      </c>
      <c r="F30" s="25">
        <v>43500</v>
      </c>
      <c r="G30" s="25">
        <v>43504</v>
      </c>
      <c r="H30" s="24" t="s">
        <v>13</v>
      </c>
      <c r="I30" s="24"/>
    </row>
    <row r="31" spans="1:9" x14ac:dyDescent="0.3">
      <c r="A31" s="27">
        <v>8466</v>
      </c>
      <c r="B31" s="17" t="s">
        <v>512</v>
      </c>
      <c r="C31" s="17" t="s">
        <v>513</v>
      </c>
      <c r="D31" s="17" t="s">
        <v>19</v>
      </c>
      <c r="E31" s="17" t="s">
        <v>516</v>
      </c>
      <c r="F31" s="25">
        <v>43500</v>
      </c>
      <c r="G31" s="25">
        <v>43504</v>
      </c>
      <c r="H31" s="24" t="s">
        <v>13</v>
      </c>
      <c r="I31" s="24"/>
    </row>
    <row r="32" spans="1:9" x14ac:dyDescent="0.3">
      <c r="A32" s="27">
        <v>8467</v>
      </c>
      <c r="B32" s="17" t="s">
        <v>514</v>
      </c>
      <c r="C32" s="17" t="s">
        <v>515</v>
      </c>
      <c r="D32" s="17" t="s">
        <v>19</v>
      </c>
      <c r="E32" s="17" t="s">
        <v>516</v>
      </c>
      <c r="F32" s="25">
        <v>43500</v>
      </c>
      <c r="G32" s="25">
        <v>43504</v>
      </c>
      <c r="H32" s="24" t="s">
        <v>13</v>
      </c>
      <c r="I32" s="24"/>
    </row>
    <row r="33" spans="1:9" x14ac:dyDescent="0.3">
      <c r="A33" s="27">
        <v>8468</v>
      </c>
      <c r="B33" s="17" t="s">
        <v>517</v>
      </c>
      <c r="C33" s="17" t="s">
        <v>518</v>
      </c>
      <c r="D33" s="17" t="s">
        <v>19</v>
      </c>
      <c r="E33" s="17" t="s">
        <v>516</v>
      </c>
      <c r="F33" s="25">
        <v>43501</v>
      </c>
      <c r="G33" s="25">
        <v>43503</v>
      </c>
      <c r="H33" s="24"/>
      <c r="I33" s="24"/>
    </row>
    <row r="34" spans="1:9" x14ac:dyDescent="0.3">
      <c r="A34" s="27">
        <v>8469</v>
      </c>
      <c r="B34" s="17" t="s">
        <v>519</v>
      </c>
      <c r="C34" s="17" t="s">
        <v>520</v>
      </c>
      <c r="D34" s="17" t="s">
        <v>19</v>
      </c>
      <c r="E34" s="17" t="s">
        <v>516</v>
      </c>
      <c r="F34" s="25">
        <v>43501</v>
      </c>
      <c r="G34" s="25">
        <v>43503</v>
      </c>
      <c r="H34" s="24"/>
      <c r="I34" s="24"/>
    </row>
    <row r="35" spans="1:9" x14ac:dyDescent="0.3">
      <c r="A35" s="27">
        <v>8470</v>
      </c>
      <c r="B35" s="17" t="s">
        <v>521</v>
      </c>
      <c r="C35" s="17" t="s">
        <v>522</v>
      </c>
      <c r="D35" s="17" t="s">
        <v>19</v>
      </c>
      <c r="E35" s="17" t="s">
        <v>516</v>
      </c>
      <c r="F35" s="25">
        <v>43501</v>
      </c>
      <c r="G35" s="25">
        <v>43503</v>
      </c>
      <c r="H35" s="24"/>
      <c r="I35" s="24"/>
    </row>
    <row r="36" spans="1:9" x14ac:dyDescent="0.3">
      <c r="A36" s="27">
        <v>8471</v>
      </c>
      <c r="B36" s="17" t="s">
        <v>523</v>
      </c>
      <c r="C36" s="17" t="s">
        <v>590</v>
      </c>
      <c r="D36" s="17" t="s">
        <v>19</v>
      </c>
      <c r="E36" s="17" t="s">
        <v>516</v>
      </c>
      <c r="F36" s="25">
        <v>43501</v>
      </c>
      <c r="G36" s="25">
        <v>43503</v>
      </c>
      <c r="H36" s="24"/>
      <c r="I36" s="24"/>
    </row>
    <row r="37" spans="1:9" x14ac:dyDescent="0.3">
      <c r="A37" s="27">
        <v>8472</v>
      </c>
      <c r="B37" s="17" t="s">
        <v>524</v>
      </c>
      <c r="C37" s="17" t="s">
        <v>525</v>
      </c>
      <c r="D37" s="17" t="s">
        <v>19</v>
      </c>
      <c r="E37" s="17" t="s">
        <v>516</v>
      </c>
      <c r="F37" s="25">
        <v>43502</v>
      </c>
      <c r="G37" s="25">
        <v>43504</v>
      </c>
      <c r="H37" s="24"/>
      <c r="I37" s="24"/>
    </row>
    <row r="38" spans="1:9" x14ac:dyDescent="0.3">
      <c r="A38" s="27">
        <v>8473</v>
      </c>
      <c r="B38" s="17" t="s">
        <v>526</v>
      </c>
      <c r="C38" s="17" t="s">
        <v>527</v>
      </c>
      <c r="D38" s="17" t="s">
        <v>19</v>
      </c>
      <c r="E38" s="17" t="s">
        <v>516</v>
      </c>
      <c r="F38" s="25">
        <v>43502</v>
      </c>
      <c r="G38" s="25">
        <v>43504</v>
      </c>
      <c r="H38" s="24"/>
      <c r="I38" s="24"/>
    </row>
    <row r="39" spans="1:9" x14ac:dyDescent="0.3">
      <c r="A39" s="27">
        <v>8474</v>
      </c>
      <c r="B39" s="17" t="s">
        <v>528</v>
      </c>
      <c r="C39" s="17" t="s">
        <v>529</v>
      </c>
      <c r="D39" s="17" t="s">
        <v>19</v>
      </c>
      <c r="E39" s="17" t="s">
        <v>516</v>
      </c>
      <c r="F39" s="25">
        <v>43502</v>
      </c>
      <c r="G39" s="25">
        <v>43504</v>
      </c>
      <c r="H39" s="24"/>
      <c r="I39" s="24"/>
    </row>
    <row r="40" spans="1:9" x14ac:dyDescent="0.3">
      <c r="A40" s="27">
        <v>8475</v>
      </c>
      <c r="B40" s="17" t="s">
        <v>530</v>
      </c>
      <c r="C40" s="17" t="s">
        <v>531</v>
      </c>
      <c r="D40" s="17" t="s">
        <v>19</v>
      </c>
      <c r="E40" s="17" t="s">
        <v>516</v>
      </c>
      <c r="F40" s="25">
        <v>43502</v>
      </c>
      <c r="G40" s="25">
        <v>43504</v>
      </c>
      <c r="H40" s="24"/>
      <c r="I40" s="24"/>
    </row>
    <row r="41" spans="1:9" x14ac:dyDescent="0.3">
      <c r="A41" s="27">
        <v>8476</v>
      </c>
      <c r="B41" s="17" t="s">
        <v>534</v>
      </c>
      <c r="C41" s="17" t="s">
        <v>535</v>
      </c>
      <c r="D41" s="17" t="s">
        <v>247</v>
      </c>
      <c r="E41" s="17" t="s">
        <v>536</v>
      </c>
      <c r="F41" s="25">
        <v>43500</v>
      </c>
      <c r="G41" s="25">
        <v>43504</v>
      </c>
      <c r="H41" s="24" t="s">
        <v>13</v>
      </c>
      <c r="I41" s="24"/>
    </row>
    <row r="42" spans="1:9" x14ac:dyDescent="0.3">
      <c r="A42" s="27">
        <v>8477</v>
      </c>
      <c r="B42" s="17" t="s">
        <v>288</v>
      </c>
      <c r="C42" s="17" t="s">
        <v>289</v>
      </c>
      <c r="D42" s="17" t="s">
        <v>247</v>
      </c>
      <c r="E42" s="17" t="s">
        <v>536</v>
      </c>
      <c r="F42" s="25">
        <v>43500</v>
      </c>
      <c r="G42" s="25">
        <v>43504</v>
      </c>
      <c r="H42" s="24" t="s">
        <v>13</v>
      </c>
      <c r="I42" s="24"/>
    </row>
    <row r="43" spans="1:9" x14ac:dyDescent="0.3">
      <c r="A43" s="27">
        <v>8478</v>
      </c>
      <c r="B43" s="17" t="s">
        <v>524</v>
      </c>
      <c r="C43" s="17" t="s">
        <v>525</v>
      </c>
      <c r="D43" s="17" t="s">
        <v>23</v>
      </c>
      <c r="E43" s="17" t="s">
        <v>537</v>
      </c>
      <c r="F43" s="25">
        <v>43502</v>
      </c>
      <c r="G43" s="25">
        <v>43503</v>
      </c>
      <c r="H43" s="24"/>
      <c r="I43" s="24"/>
    </row>
    <row r="44" spans="1:9" x14ac:dyDescent="0.3">
      <c r="A44" s="27">
        <v>8479</v>
      </c>
      <c r="B44" s="17" t="s">
        <v>538</v>
      </c>
      <c r="C44" s="17" t="s">
        <v>539</v>
      </c>
      <c r="D44" s="17" t="s">
        <v>23</v>
      </c>
      <c r="E44" s="17" t="s">
        <v>537</v>
      </c>
      <c r="F44" s="25">
        <v>43502</v>
      </c>
      <c r="G44" s="25">
        <v>43503</v>
      </c>
      <c r="H44" s="24"/>
      <c r="I44" s="24"/>
    </row>
    <row r="45" spans="1:9" x14ac:dyDescent="0.3">
      <c r="A45" s="27">
        <v>8480</v>
      </c>
      <c r="B45" s="17" t="s">
        <v>407</v>
      </c>
      <c r="C45" s="17" t="s">
        <v>408</v>
      </c>
      <c r="D45" s="17" t="s">
        <v>23</v>
      </c>
      <c r="E45" s="17" t="s">
        <v>537</v>
      </c>
      <c r="F45" s="25">
        <v>43502</v>
      </c>
      <c r="G45" s="25">
        <v>43503</v>
      </c>
      <c r="H45" s="24"/>
      <c r="I45" s="24"/>
    </row>
    <row r="46" spans="1:9" x14ac:dyDescent="0.3">
      <c r="A46" s="27">
        <v>8481</v>
      </c>
      <c r="B46" s="26" t="s">
        <v>542</v>
      </c>
      <c r="C46" s="38" t="s">
        <v>543</v>
      </c>
      <c r="D46" s="17" t="s">
        <v>23</v>
      </c>
      <c r="E46" s="17" t="s">
        <v>537</v>
      </c>
      <c r="F46" s="25">
        <v>43502</v>
      </c>
      <c r="G46" s="25">
        <v>43503</v>
      </c>
      <c r="H46" s="24"/>
      <c r="I46" s="24"/>
    </row>
    <row r="47" spans="1:9" x14ac:dyDescent="0.3">
      <c r="A47" s="27">
        <v>8482</v>
      </c>
      <c r="B47" s="17" t="s">
        <v>540</v>
      </c>
      <c r="C47" s="17" t="s">
        <v>541</v>
      </c>
      <c r="D47" s="17" t="s">
        <v>23</v>
      </c>
      <c r="E47" s="17" t="s">
        <v>537</v>
      </c>
      <c r="F47" s="25">
        <v>43502</v>
      </c>
      <c r="G47" s="25">
        <v>43503</v>
      </c>
      <c r="H47" s="24"/>
      <c r="I47" s="24"/>
    </row>
    <row r="48" spans="1:9" x14ac:dyDescent="0.3">
      <c r="A48" s="27">
        <v>8483</v>
      </c>
      <c r="B48" s="17" t="s">
        <v>346</v>
      </c>
      <c r="C48" s="17" t="s">
        <v>345</v>
      </c>
      <c r="D48" s="17" t="s">
        <v>23</v>
      </c>
      <c r="E48" s="17" t="s">
        <v>537</v>
      </c>
      <c r="F48" s="25">
        <v>43502</v>
      </c>
      <c r="G48" s="25">
        <v>43503</v>
      </c>
      <c r="H48" s="24"/>
      <c r="I48" s="24"/>
    </row>
    <row r="49" spans="1:9" x14ac:dyDescent="0.3">
      <c r="A49" s="27">
        <v>8484</v>
      </c>
      <c r="B49" s="17" t="s">
        <v>407</v>
      </c>
      <c r="C49" s="17" t="s">
        <v>408</v>
      </c>
      <c r="D49" s="17" t="s">
        <v>24</v>
      </c>
      <c r="E49" s="17" t="s">
        <v>537</v>
      </c>
      <c r="F49" s="25">
        <v>43504</v>
      </c>
      <c r="G49" s="25">
        <v>43504</v>
      </c>
      <c r="H49" s="24"/>
      <c r="I49" s="24"/>
    </row>
    <row r="50" spans="1:9" x14ac:dyDescent="0.3">
      <c r="A50" s="27">
        <v>8485</v>
      </c>
      <c r="B50" s="17" t="s">
        <v>544</v>
      </c>
      <c r="C50" s="17" t="s">
        <v>545</v>
      </c>
      <c r="D50" s="17" t="s">
        <v>23</v>
      </c>
      <c r="E50" s="17" t="s">
        <v>537</v>
      </c>
      <c r="F50" s="25">
        <v>43502</v>
      </c>
      <c r="G50" s="25">
        <v>43503</v>
      </c>
      <c r="H50" s="24"/>
      <c r="I50" s="24"/>
    </row>
    <row r="51" spans="1:9" x14ac:dyDescent="0.3">
      <c r="A51" s="27">
        <v>8486</v>
      </c>
      <c r="B51" s="17" t="s">
        <v>546</v>
      </c>
      <c r="C51" s="17" t="s">
        <v>547</v>
      </c>
      <c r="D51" s="17" t="s">
        <v>23</v>
      </c>
      <c r="E51" s="17" t="s">
        <v>537</v>
      </c>
      <c r="F51" s="25">
        <v>43502</v>
      </c>
      <c r="G51" s="25">
        <v>43503</v>
      </c>
      <c r="H51" s="24"/>
      <c r="I51" s="24"/>
    </row>
    <row r="52" spans="1:9" x14ac:dyDescent="0.3">
      <c r="A52" s="27">
        <v>8487</v>
      </c>
      <c r="B52" s="17" t="s">
        <v>548</v>
      </c>
      <c r="C52" s="17" t="s">
        <v>549</v>
      </c>
      <c r="D52" s="17" t="s">
        <v>23</v>
      </c>
      <c r="E52" s="17" t="s">
        <v>537</v>
      </c>
      <c r="F52" s="25">
        <v>43502</v>
      </c>
      <c r="G52" s="25">
        <v>43503</v>
      </c>
      <c r="H52" s="24"/>
      <c r="I52" s="24"/>
    </row>
    <row r="53" spans="1:9" x14ac:dyDescent="0.3">
      <c r="A53" s="27">
        <v>8488</v>
      </c>
      <c r="B53" s="17" t="s">
        <v>550</v>
      </c>
      <c r="C53" s="17" t="s">
        <v>551</v>
      </c>
      <c r="D53" s="17" t="s">
        <v>23</v>
      </c>
      <c r="E53" s="17" t="s">
        <v>537</v>
      </c>
      <c r="F53" s="25">
        <v>43502</v>
      </c>
      <c r="G53" s="25">
        <v>43503</v>
      </c>
      <c r="H53" s="24"/>
      <c r="I53" s="24"/>
    </row>
    <row r="54" spans="1:9" x14ac:dyDescent="0.3">
      <c r="A54" s="27">
        <v>8489</v>
      </c>
      <c r="B54" s="17" t="s">
        <v>552</v>
      </c>
      <c r="C54" s="17" t="s">
        <v>553</v>
      </c>
      <c r="D54" s="17" t="s">
        <v>23</v>
      </c>
      <c r="E54" s="17" t="s">
        <v>537</v>
      </c>
      <c r="F54" s="25">
        <v>43502</v>
      </c>
      <c r="G54" s="25">
        <v>43503</v>
      </c>
      <c r="H54" s="24"/>
      <c r="I54" s="24"/>
    </row>
    <row r="55" spans="1:9" x14ac:dyDescent="0.3">
      <c r="A55" s="27">
        <v>8490</v>
      </c>
      <c r="B55" s="17" t="s">
        <v>554</v>
      </c>
      <c r="C55" s="17" t="s">
        <v>555</v>
      </c>
      <c r="D55" s="17" t="s">
        <v>23</v>
      </c>
      <c r="E55" s="17" t="s">
        <v>537</v>
      </c>
      <c r="F55" s="25">
        <v>43502</v>
      </c>
      <c r="G55" s="25">
        <v>43503</v>
      </c>
      <c r="H55" s="24"/>
      <c r="I55" s="24"/>
    </row>
    <row r="56" spans="1:9" x14ac:dyDescent="0.3">
      <c r="A56" s="27">
        <v>8491</v>
      </c>
      <c r="B56" s="17" t="s">
        <v>556</v>
      </c>
      <c r="C56" s="17" t="s">
        <v>557</v>
      </c>
      <c r="D56" s="17" t="s">
        <v>23</v>
      </c>
      <c r="E56" s="17" t="s">
        <v>537</v>
      </c>
      <c r="F56" s="25">
        <v>43502</v>
      </c>
      <c r="G56" s="25">
        <v>43503</v>
      </c>
      <c r="H56" s="24"/>
      <c r="I56" s="24"/>
    </row>
    <row r="57" spans="1:9" x14ac:dyDescent="0.3">
      <c r="A57" s="27">
        <v>8492</v>
      </c>
      <c r="B57" s="17" t="s">
        <v>558</v>
      </c>
      <c r="C57" s="17" t="s">
        <v>559</v>
      </c>
      <c r="D57" s="17" t="s">
        <v>23</v>
      </c>
      <c r="E57" s="17" t="s">
        <v>537</v>
      </c>
      <c r="F57" s="25">
        <v>43502</v>
      </c>
      <c r="G57" s="25">
        <v>43503</v>
      </c>
      <c r="H57" s="24" t="s">
        <v>54</v>
      </c>
      <c r="I57" s="24"/>
    </row>
    <row r="58" spans="1:9" x14ac:dyDescent="0.3">
      <c r="A58" s="27">
        <v>8493</v>
      </c>
      <c r="B58" s="17" t="s">
        <v>560</v>
      </c>
      <c r="C58" s="17" t="s">
        <v>561</v>
      </c>
      <c r="D58" s="17" t="s">
        <v>23</v>
      </c>
      <c r="E58" s="17" t="s">
        <v>537</v>
      </c>
      <c r="F58" s="25">
        <v>43502</v>
      </c>
      <c r="G58" s="25">
        <v>43503</v>
      </c>
      <c r="H58" s="24"/>
      <c r="I58" s="24"/>
    </row>
    <row r="59" spans="1:9" x14ac:dyDescent="0.3">
      <c r="A59" s="27">
        <v>8494</v>
      </c>
      <c r="B59" s="17" t="s">
        <v>562</v>
      </c>
      <c r="C59" s="17" t="s">
        <v>563</v>
      </c>
      <c r="D59" s="17" t="s">
        <v>23</v>
      </c>
      <c r="E59" s="17" t="s">
        <v>537</v>
      </c>
      <c r="F59" s="25">
        <v>43502</v>
      </c>
      <c r="G59" s="25">
        <v>43503</v>
      </c>
      <c r="H59" s="24"/>
      <c r="I59" s="24"/>
    </row>
    <row r="60" spans="1:9" x14ac:dyDescent="0.3">
      <c r="A60" s="27">
        <v>8495</v>
      </c>
      <c r="B60" s="17" t="s">
        <v>500</v>
      </c>
      <c r="C60" s="17" t="s">
        <v>501</v>
      </c>
      <c r="D60" s="17" t="s">
        <v>23</v>
      </c>
      <c r="E60" s="17" t="s">
        <v>537</v>
      </c>
      <c r="F60" s="25">
        <v>43502</v>
      </c>
      <c r="G60" s="25">
        <v>43503</v>
      </c>
      <c r="H60" s="24"/>
      <c r="I60" s="24"/>
    </row>
    <row r="61" spans="1:9" x14ac:dyDescent="0.3">
      <c r="A61" s="27">
        <v>8496</v>
      </c>
      <c r="B61" s="17" t="s">
        <v>530</v>
      </c>
      <c r="C61" s="17" t="s">
        <v>531</v>
      </c>
      <c r="D61" s="17" t="s">
        <v>23</v>
      </c>
      <c r="E61" s="17" t="s">
        <v>537</v>
      </c>
      <c r="F61" s="25">
        <v>43502</v>
      </c>
      <c r="G61" s="25">
        <v>43503</v>
      </c>
      <c r="H61" s="24"/>
      <c r="I61" s="24"/>
    </row>
    <row r="62" spans="1:9" x14ac:dyDescent="0.3">
      <c r="A62" s="27">
        <v>8497</v>
      </c>
      <c r="B62" s="17" t="s">
        <v>564</v>
      </c>
      <c r="C62" s="17" t="s">
        <v>565</v>
      </c>
      <c r="D62" s="17" t="s">
        <v>23</v>
      </c>
      <c r="E62" s="17" t="s">
        <v>537</v>
      </c>
      <c r="F62" s="25">
        <v>43502</v>
      </c>
      <c r="G62" s="25">
        <v>43503</v>
      </c>
      <c r="H62" s="24"/>
      <c r="I62" s="24"/>
    </row>
    <row r="63" spans="1:9" x14ac:dyDescent="0.3">
      <c r="A63" s="27">
        <v>8498</v>
      </c>
      <c r="B63" s="17" t="s">
        <v>566</v>
      </c>
      <c r="C63" s="17" t="s">
        <v>567</v>
      </c>
      <c r="D63" s="17" t="s">
        <v>23</v>
      </c>
      <c r="E63" s="17" t="s">
        <v>537</v>
      </c>
      <c r="F63" s="25">
        <v>43502</v>
      </c>
      <c r="G63" s="25">
        <v>43503</v>
      </c>
      <c r="H63" s="24"/>
      <c r="I63" s="24"/>
    </row>
    <row r="64" spans="1:9" x14ac:dyDescent="0.3">
      <c r="A64" s="27">
        <v>8499</v>
      </c>
      <c r="B64" s="17" t="s">
        <v>568</v>
      </c>
      <c r="C64" s="17" t="s">
        <v>569</v>
      </c>
      <c r="D64" s="17" t="s">
        <v>23</v>
      </c>
      <c r="E64" s="17" t="s">
        <v>537</v>
      </c>
      <c r="F64" s="25">
        <v>43502</v>
      </c>
      <c r="G64" s="25">
        <v>43503</v>
      </c>
      <c r="H64" s="24"/>
      <c r="I64" s="24"/>
    </row>
    <row r="65" spans="1:9" x14ac:dyDescent="0.3">
      <c r="A65" s="27">
        <v>8500</v>
      </c>
      <c r="B65" s="17" t="s">
        <v>570</v>
      </c>
      <c r="C65" s="17" t="s">
        <v>571</v>
      </c>
      <c r="D65" s="17" t="s">
        <v>23</v>
      </c>
      <c r="E65" s="17" t="s">
        <v>537</v>
      </c>
      <c r="F65" s="25">
        <v>43502</v>
      </c>
      <c r="G65" s="25">
        <v>43503</v>
      </c>
      <c r="H65" s="24"/>
      <c r="I65" s="24"/>
    </row>
    <row r="66" spans="1:9" x14ac:dyDescent="0.3">
      <c r="A66" s="27">
        <v>8501</v>
      </c>
      <c r="B66" s="17" t="s">
        <v>504</v>
      </c>
      <c r="C66" s="17" t="s">
        <v>505</v>
      </c>
      <c r="D66" s="17" t="s">
        <v>23</v>
      </c>
      <c r="E66" s="17" t="s">
        <v>537</v>
      </c>
      <c r="F66" s="25">
        <v>43502</v>
      </c>
      <c r="G66" s="25">
        <v>43503</v>
      </c>
      <c r="H66" s="24"/>
      <c r="I66" s="24"/>
    </row>
    <row r="67" spans="1:9" x14ac:dyDescent="0.3">
      <c r="A67" s="27">
        <v>8502</v>
      </c>
      <c r="B67" s="17" t="s">
        <v>506</v>
      </c>
      <c r="C67" s="17" t="s">
        <v>507</v>
      </c>
      <c r="D67" s="17" t="s">
        <v>23</v>
      </c>
      <c r="E67" s="17" t="s">
        <v>537</v>
      </c>
      <c r="F67" s="25">
        <v>43502</v>
      </c>
      <c r="G67" s="25">
        <v>43503</v>
      </c>
      <c r="H67" s="24"/>
      <c r="I67" s="24"/>
    </row>
    <row r="68" spans="1:9" x14ac:dyDescent="0.3">
      <c r="A68" s="27">
        <v>8503</v>
      </c>
      <c r="B68" s="17" t="s">
        <v>572</v>
      </c>
      <c r="C68" s="17" t="s">
        <v>573</v>
      </c>
      <c r="D68" s="17" t="s">
        <v>23</v>
      </c>
      <c r="E68" s="17" t="s">
        <v>537</v>
      </c>
      <c r="F68" s="25">
        <v>43502</v>
      </c>
      <c r="G68" s="25">
        <v>43503</v>
      </c>
      <c r="H68" s="24"/>
      <c r="I68" s="24"/>
    </row>
    <row r="69" spans="1:9" x14ac:dyDescent="0.3">
      <c r="A69" s="27">
        <v>8504</v>
      </c>
      <c r="B69" s="17" t="s">
        <v>574</v>
      </c>
      <c r="C69" s="17" t="s">
        <v>575</v>
      </c>
      <c r="D69" s="17" t="s">
        <v>23</v>
      </c>
      <c r="E69" s="17" t="s">
        <v>537</v>
      </c>
      <c r="F69" s="25">
        <v>43502</v>
      </c>
      <c r="G69" s="25">
        <v>43503</v>
      </c>
      <c r="H69" s="24"/>
      <c r="I69" s="24"/>
    </row>
    <row r="70" spans="1:9" x14ac:dyDescent="0.3">
      <c r="A70" s="27">
        <v>8505</v>
      </c>
      <c r="B70" s="17" t="s">
        <v>576</v>
      </c>
      <c r="C70" s="17" t="s">
        <v>577</v>
      </c>
      <c r="D70" s="17" t="s">
        <v>23</v>
      </c>
      <c r="E70" s="17" t="s">
        <v>537</v>
      </c>
      <c r="F70" s="25">
        <v>43502</v>
      </c>
      <c r="G70" s="25">
        <v>43503</v>
      </c>
      <c r="H70" s="24"/>
      <c r="I70" s="24"/>
    </row>
    <row r="71" spans="1:9" x14ac:dyDescent="0.3">
      <c r="A71" s="27">
        <v>8506</v>
      </c>
      <c r="B71" s="17" t="s">
        <v>578</v>
      </c>
      <c r="C71" s="17" t="s">
        <v>579</v>
      </c>
      <c r="D71" s="17" t="s">
        <v>23</v>
      </c>
      <c r="E71" s="17" t="s">
        <v>537</v>
      </c>
      <c r="F71" s="25">
        <v>43502</v>
      </c>
      <c r="G71" s="25">
        <v>43503</v>
      </c>
      <c r="H71" s="24"/>
      <c r="I71" s="24"/>
    </row>
    <row r="72" spans="1:9" x14ac:dyDescent="0.3">
      <c r="A72" s="27">
        <v>8507</v>
      </c>
      <c r="B72" s="17" t="s">
        <v>580</v>
      </c>
      <c r="C72" s="17" t="s">
        <v>581</v>
      </c>
      <c r="D72" s="17" t="s">
        <v>23</v>
      </c>
      <c r="E72" s="17" t="s">
        <v>537</v>
      </c>
      <c r="F72" s="25">
        <v>43502</v>
      </c>
      <c r="G72" s="25">
        <v>43503</v>
      </c>
      <c r="H72" s="24"/>
      <c r="I72" s="24"/>
    </row>
    <row r="73" spans="1:9" x14ac:dyDescent="0.3">
      <c r="A73" s="27">
        <v>8508</v>
      </c>
      <c r="B73" s="17" t="s">
        <v>583</v>
      </c>
      <c r="C73" s="17" t="s">
        <v>582</v>
      </c>
      <c r="D73" s="17" t="s">
        <v>23</v>
      </c>
      <c r="E73" s="17" t="s">
        <v>537</v>
      </c>
      <c r="F73" s="25">
        <v>43502</v>
      </c>
      <c r="G73" s="25">
        <v>43503</v>
      </c>
      <c r="H73" s="24"/>
      <c r="I73" s="24"/>
    </row>
    <row r="74" spans="1:9" x14ac:dyDescent="0.3">
      <c r="A74" s="27">
        <v>8509</v>
      </c>
      <c r="B74" s="17" t="s">
        <v>584</v>
      </c>
      <c r="C74" s="17" t="s">
        <v>585</v>
      </c>
      <c r="D74" s="17" t="s">
        <v>23</v>
      </c>
      <c r="E74" s="17" t="s">
        <v>537</v>
      </c>
      <c r="F74" s="25">
        <v>43502</v>
      </c>
      <c r="G74" s="25">
        <v>43503</v>
      </c>
      <c r="H74" s="24"/>
      <c r="I74" s="24"/>
    </row>
    <row r="75" spans="1:9" x14ac:dyDescent="0.3">
      <c r="A75" s="27">
        <v>8510</v>
      </c>
      <c r="B75" s="17" t="s">
        <v>586</v>
      </c>
      <c r="C75" s="17" t="s">
        <v>587</v>
      </c>
      <c r="D75" s="17" t="s">
        <v>23</v>
      </c>
      <c r="E75" s="17" t="s">
        <v>537</v>
      </c>
      <c r="F75" s="25">
        <v>43502</v>
      </c>
      <c r="G75" s="25">
        <v>43503</v>
      </c>
      <c r="H75" s="24"/>
      <c r="I75" s="24"/>
    </row>
    <row r="76" spans="1:9" x14ac:dyDescent="0.3">
      <c r="A76" s="27">
        <v>8511</v>
      </c>
      <c r="B76" s="17" t="s">
        <v>544</v>
      </c>
      <c r="C76" s="17" t="s">
        <v>545</v>
      </c>
      <c r="D76" s="17" t="s">
        <v>24</v>
      </c>
      <c r="E76" s="17" t="s">
        <v>537</v>
      </c>
      <c r="F76" s="25">
        <v>43504</v>
      </c>
      <c r="G76" s="25">
        <v>43504</v>
      </c>
      <c r="H76" s="24"/>
      <c r="I76" s="24"/>
    </row>
    <row r="77" spans="1:9" x14ac:dyDescent="0.3">
      <c r="A77" s="27">
        <v>8512</v>
      </c>
      <c r="B77" s="17" t="s">
        <v>546</v>
      </c>
      <c r="C77" s="17" t="s">
        <v>547</v>
      </c>
      <c r="D77" s="17" t="s">
        <v>24</v>
      </c>
      <c r="E77" s="17" t="s">
        <v>537</v>
      </c>
      <c r="F77" s="25">
        <v>43504</v>
      </c>
      <c r="G77" s="25">
        <v>43504</v>
      </c>
      <c r="H77" s="24"/>
      <c r="I77" s="24"/>
    </row>
    <row r="78" spans="1:9" x14ac:dyDescent="0.3">
      <c r="A78" s="27">
        <v>8513</v>
      </c>
      <c r="B78" s="17" t="s">
        <v>548</v>
      </c>
      <c r="C78" s="17" t="s">
        <v>549</v>
      </c>
      <c r="D78" s="17" t="s">
        <v>24</v>
      </c>
      <c r="E78" s="17" t="s">
        <v>537</v>
      </c>
      <c r="F78" s="25">
        <v>43504</v>
      </c>
      <c r="G78" s="25">
        <v>43504</v>
      </c>
      <c r="H78" s="24"/>
      <c r="I78" s="24"/>
    </row>
    <row r="79" spans="1:9" x14ac:dyDescent="0.3">
      <c r="A79" s="27">
        <v>8514</v>
      </c>
      <c r="B79" s="17" t="s">
        <v>550</v>
      </c>
      <c r="C79" s="17" t="s">
        <v>551</v>
      </c>
      <c r="D79" s="17" t="s">
        <v>24</v>
      </c>
      <c r="E79" s="17" t="s">
        <v>537</v>
      </c>
      <c r="F79" s="25">
        <v>43504</v>
      </c>
      <c r="G79" s="25">
        <v>43504</v>
      </c>
      <c r="H79" s="24"/>
      <c r="I79" s="24"/>
    </row>
    <row r="80" spans="1:9" x14ac:dyDescent="0.3">
      <c r="A80" s="27">
        <v>8515</v>
      </c>
      <c r="B80" s="17" t="s">
        <v>552</v>
      </c>
      <c r="C80" s="17" t="s">
        <v>553</v>
      </c>
      <c r="D80" s="17" t="s">
        <v>24</v>
      </c>
      <c r="E80" s="17" t="s">
        <v>537</v>
      </c>
      <c r="F80" s="25">
        <v>43504</v>
      </c>
      <c r="G80" s="25">
        <v>43504</v>
      </c>
      <c r="H80" s="24"/>
      <c r="I80" s="24"/>
    </row>
    <row r="81" spans="1:9" x14ac:dyDescent="0.3">
      <c r="A81" s="27">
        <v>8516</v>
      </c>
      <c r="B81" s="17" t="s">
        <v>554</v>
      </c>
      <c r="C81" s="17" t="s">
        <v>555</v>
      </c>
      <c r="D81" s="17" t="s">
        <v>24</v>
      </c>
      <c r="E81" s="17" t="s">
        <v>537</v>
      </c>
      <c r="F81" s="25">
        <v>43504</v>
      </c>
      <c r="G81" s="25">
        <v>43504</v>
      </c>
      <c r="H81" s="24"/>
      <c r="I81" s="24"/>
    </row>
    <row r="82" spans="1:9" x14ac:dyDescent="0.3">
      <c r="A82" s="27">
        <v>8517</v>
      </c>
      <c r="B82" s="17" t="s">
        <v>556</v>
      </c>
      <c r="C82" s="17" t="s">
        <v>557</v>
      </c>
      <c r="D82" s="17" t="s">
        <v>24</v>
      </c>
      <c r="E82" s="17" t="s">
        <v>537</v>
      </c>
      <c r="F82" s="25">
        <v>43504</v>
      </c>
      <c r="G82" s="25">
        <v>43504</v>
      </c>
      <c r="H82" s="24"/>
      <c r="I82" s="24"/>
    </row>
    <row r="83" spans="1:9" x14ac:dyDescent="0.3">
      <c r="A83" s="27">
        <v>8518</v>
      </c>
      <c r="B83" s="17" t="s">
        <v>558</v>
      </c>
      <c r="C83" s="17" t="s">
        <v>559</v>
      </c>
      <c r="D83" s="17" t="s">
        <v>24</v>
      </c>
      <c r="E83" s="17" t="s">
        <v>537</v>
      </c>
      <c r="F83" s="25">
        <v>43504</v>
      </c>
      <c r="G83" s="25">
        <v>43504</v>
      </c>
      <c r="H83" s="24"/>
      <c r="I83" s="24"/>
    </row>
    <row r="84" spans="1:9" x14ac:dyDescent="0.3">
      <c r="A84" s="27">
        <v>8519</v>
      </c>
      <c r="B84" s="17" t="s">
        <v>560</v>
      </c>
      <c r="C84" s="17" t="s">
        <v>561</v>
      </c>
      <c r="D84" s="17" t="s">
        <v>24</v>
      </c>
      <c r="E84" s="17" t="s">
        <v>537</v>
      </c>
      <c r="F84" s="25">
        <v>43504</v>
      </c>
      <c r="G84" s="25">
        <v>43504</v>
      </c>
      <c r="H84" s="24"/>
      <c r="I84" s="24"/>
    </row>
    <row r="85" spans="1:9" x14ac:dyDescent="0.3">
      <c r="A85" s="27">
        <v>8520</v>
      </c>
      <c r="B85" s="17" t="s">
        <v>562</v>
      </c>
      <c r="C85" s="17" t="s">
        <v>563</v>
      </c>
      <c r="D85" s="17" t="s">
        <v>24</v>
      </c>
      <c r="E85" s="17" t="s">
        <v>537</v>
      </c>
      <c r="F85" s="25">
        <v>43504</v>
      </c>
      <c r="G85" s="25">
        <v>43504</v>
      </c>
      <c r="H85" s="24"/>
      <c r="I85" s="24"/>
    </row>
    <row r="86" spans="1:9" x14ac:dyDescent="0.3">
      <c r="A86" s="27">
        <v>8521</v>
      </c>
      <c r="B86" s="17" t="s">
        <v>500</v>
      </c>
      <c r="C86" s="17" t="s">
        <v>501</v>
      </c>
      <c r="D86" s="17" t="s">
        <v>24</v>
      </c>
      <c r="E86" s="17" t="s">
        <v>537</v>
      </c>
      <c r="F86" s="25">
        <v>43504</v>
      </c>
      <c r="G86" s="25">
        <v>43504</v>
      </c>
      <c r="H86" s="24"/>
      <c r="I86" s="24"/>
    </row>
    <row r="87" spans="1:9" x14ac:dyDescent="0.3">
      <c r="A87" s="27">
        <v>8522</v>
      </c>
      <c r="B87" s="17" t="s">
        <v>530</v>
      </c>
      <c r="C87" s="17" t="s">
        <v>531</v>
      </c>
      <c r="D87" s="17" t="s">
        <v>24</v>
      </c>
      <c r="E87" s="17" t="s">
        <v>537</v>
      </c>
      <c r="F87" s="25">
        <v>43504</v>
      </c>
      <c r="G87" s="25">
        <v>43504</v>
      </c>
      <c r="H87" s="24"/>
      <c r="I87" s="24"/>
    </row>
    <row r="88" spans="1:9" x14ac:dyDescent="0.3">
      <c r="A88" s="27">
        <v>8523</v>
      </c>
      <c r="B88" s="17" t="s">
        <v>564</v>
      </c>
      <c r="C88" s="17" t="s">
        <v>565</v>
      </c>
      <c r="D88" s="17" t="s">
        <v>24</v>
      </c>
      <c r="E88" s="17" t="s">
        <v>537</v>
      </c>
      <c r="F88" s="25">
        <v>43504</v>
      </c>
      <c r="G88" s="25">
        <v>43504</v>
      </c>
      <c r="H88" s="24"/>
      <c r="I88" s="24"/>
    </row>
    <row r="89" spans="1:9" x14ac:dyDescent="0.3">
      <c r="A89" s="27">
        <v>8524</v>
      </c>
      <c r="B89" s="17" t="s">
        <v>566</v>
      </c>
      <c r="C89" s="17" t="s">
        <v>567</v>
      </c>
      <c r="D89" s="17" t="s">
        <v>24</v>
      </c>
      <c r="E89" s="17" t="s">
        <v>537</v>
      </c>
      <c r="F89" s="25">
        <v>43504</v>
      </c>
      <c r="G89" s="25">
        <v>43504</v>
      </c>
      <c r="H89" s="24"/>
      <c r="I89" s="24"/>
    </row>
    <row r="90" spans="1:9" x14ac:dyDescent="0.3">
      <c r="A90" s="27">
        <v>8525</v>
      </c>
      <c r="B90" s="17" t="s">
        <v>568</v>
      </c>
      <c r="C90" s="17" t="s">
        <v>569</v>
      </c>
      <c r="D90" s="17" t="s">
        <v>24</v>
      </c>
      <c r="E90" s="17" t="s">
        <v>537</v>
      </c>
      <c r="F90" s="25">
        <v>43504</v>
      </c>
      <c r="G90" s="25">
        <v>43504</v>
      </c>
      <c r="H90" s="24"/>
      <c r="I90" s="24"/>
    </row>
    <row r="91" spans="1:9" x14ac:dyDescent="0.3">
      <c r="A91" s="27">
        <v>8526</v>
      </c>
      <c r="B91" s="17" t="s">
        <v>570</v>
      </c>
      <c r="C91" s="17" t="s">
        <v>571</v>
      </c>
      <c r="D91" s="17" t="s">
        <v>24</v>
      </c>
      <c r="E91" s="17" t="s">
        <v>537</v>
      </c>
      <c r="F91" s="25">
        <v>43504</v>
      </c>
      <c r="G91" s="25">
        <v>43504</v>
      </c>
      <c r="H91" s="24"/>
      <c r="I91" s="24"/>
    </row>
    <row r="92" spans="1:9" x14ac:dyDescent="0.3">
      <c r="A92" s="27">
        <v>8527</v>
      </c>
      <c r="B92" s="17" t="s">
        <v>504</v>
      </c>
      <c r="C92" s="17" t="s">
        <v>505</v>
      </c>
      <c r="D92" s="17" t="s">
        <v>24</v>
      </c>
      <c r="E92" s="17" t="s">
        <v>537</v>
      </c>
      <c r="F92" s="25">
        <v>43504</v>
      </c>
      <c r="G92" s="25">
        <v>43504</v>
      </c>
      <c r="H92" s="24"/>
      <c r="I92" s="24"/>
    </row>
    <row r="93" spans="1:9" x14ac:dyDescent="0.3">
      <c r="A93" s="27">
        <v>8528</v>
      </c>
      <c r="B93" s="17" t="s">
        <v>506</v>
      </c>
      <c r="C93" s="17" t="s">
        <v>507</v>
      </c>
      <c r="D93" s="17" t="s">
        <v>24</v>
      </c>
      <c r="E93" s="17" t="s">
        <v>537</v>
      </c>
      <c r="F93" s="25">
        <v>43504</v>
      </c>
      <c r="G93" s="25">
        <v>43504</v>
      </c>
      <c r="H93" s="24"/>
      <c r="I93" s="24"/>
    </row>
    <row r="94" spans="1:9" x14ac:dyDescent="0.3">
      <c r="A94" s="27">
        <v>8529</v>
      </c>
      <c r="B94" s="17" t="s">
        <v>572</v>
      </c>
      <c r="C94" s="17" t="s">
        <v>573</v>
      </c>
      <c r="D94" s="17" t="s">
        <v>24</v>
      </c>
      <c r="E94" s="17" t="s">
        <v>537</v>
      </c>
      <c r="F94" s="25">
        <v>43504</v>
      </c>
      <c r="G94" s="25">
        <v>43504</v>
      </c>
      <c r="H94" s="24"/>
      <c r="I94" s="24"/>
    </row>
    <row r="95" spans="1:9" x14ac:dyDescent="0.3">
      <c r="A95" s="27">
        <v>8530</v>
      </c>
      <c r="B95" s="17" t="s">
        <v>574</v>
      </c>
      <c r="C95" s="17" t="s">
        <v>575</v>
      </c>
      <c r="D95" s="17" t="s">
        <v>24</v>
      </c>
      <c r="E95" s="17" t="s">
        <v>537</v>
      </c>
      <c r="F95" s="25">
        <v>43504</v>
      </c>
      <c r="G95" s="25">
        <v>43504</v>
      </c>
      <c r="H95" s="24"/>
      <c r="I95" s="24"/>
    </row>
    <row r="96" spans="1:9" x14ac:dyDescent="0.3">
      <c r="A96" s="27">
        <v>8531</v>
      </c>
      <c r="B96" s="17" t="s">
        <v>576</v>
      </c>
      <c r="C96" s="17" t="s">
        <v>577</v>
      </c>
      <c r="D96" s="17" t="s">
        <v>24</v>
      </c>
      <c r="E96" s="17" t="s">
        <v>537</v>
      </c>
      <c r="F96" s="25">
        <v>43504</v>
      </c>
      <c r="G96" s="25">
        <v>43504</v>
      </c>
      <c r="H96" s="24"/>
      <c r="I96" s="24"/>
    </row>
    <row r="97" spans="1:9" x14ac:dyDescent="0.3">
      <c r="A97" s="27">
        <v>8532</v>
      </c>
      <c r="B97" s="17" t="s">
        <v>578</v>
      </c>
      <c r="C97" s="17" t="s">
        <v>579</v>
      </c>
      <c r="D97" s="17" t="s">
        <v>24</v>
      </c>
      <c r="E97" s="17" t="s">
        <v>537</v>
      </c>
      <c r="F97" s="25">
        <v>43504</v>
      </c>
      <c r="G97" s="25">
        <v>43504</v>
      </c>
      <c r="H97" s="24"/>
      <c r="I97" s="24"/>
    </row>
    <row r="98" spans="1:9" x14ac:dyDescent="0.3">
      <c r="A98" s="27">
        <v>8533</v>
      </c>
      <c r="B98" s="17" t="s">
        <v>580</v>
      </c>
      <c r="C98" s="17" t="s">
        <v>581</v>
      </c>
      <c r="D98" s="17" t="s">
        <v>24</v>
      </c>
      <c r="E98" s="17" t="s">
        <v>537</v>
      </c>
      <c r="F98" s="25">
        <v>43504</v>
      </c>
      <c r="G98" s="25">
        <v>43504</v>
      </c>
      <c r="H98" s="24"/>
      <c r="I98" s="24"/>
    </row>
    <row r="99" spans="1:9" x14ac:dyDescent="0.3">
      <c r="A99" s="27">
        <v>8534</v>
      </c>
      <c r="B99" s="17" t="s">
        <v>583</v>
      </c>
      <c r="C99" s="17" t="s">
        <v>582</v>
      </c>
      <c r="D99" s="17" t="s">
        <v>24</v>
      </c>
      <c r="E99" s="17" t="s">
        <v>537</v>
      </c>
      <c r="F99" s="25">
        <v>43504</v>
      </c>
      <c r="G99" s="25">
        <v>43504</v>
      </c>
      <c r="H99" s="24"/>
      <c r="I99" s="24"/>
    </row>
    <row r="100" spans="1:9" x14ac:dyDescent="0.3">
      <c r="A100" s="27">
        <v>8535</v>
      </c>
      <c r="B100" s="17" t="s">
        <v>584</v>
      </c>
      <c r="C100" s="17" t="s">
        <v>585</v>
      </c>
      <c r="D100" s="17" t="s">
        <v>24</v>
      </c>
      <c r="E100" s="17" t="s">
        <v>537</v>
      </c>
      <c r="F100" s="25">
        <v>43504</v>
      </c>
      <c r="G100" s="25">
        <v>43504</v>
      </c>
      <c r="H100" s="24"/>
      <c r="I100" s="24"/>
    </row>
    <row r="101" spans="1:9" x14ac:dyDescent="0.3">
      <c r="A101" s="27">
        <v>8536</v>
      </c>
      <c r="B101" s="17" t="s">
        <v>586</v>
      </c>
      <c r="C101" s="17" t="s">
        <v>587</v>
      </c>
      <c r="D101" s="17" t="s">
        <v>24</v>
      </c>
      <c r="E101" s="17" t="s">
        <v>537</v>
      </c>
      <c r="F101" s="25">
        <v>43504</v>
      </c>
      <c r="G101" s="25">
        <v>43504</v>
      </c>
      <c r="H101" s="24"/>
      <c r="I101" s="24"/>
    </row>
    <row r="102" spans="1:9" x14ac:dyDescent="0.3">
      <c r="A102" s="27">
        <v>8537</v>
      </c>
      <c r="B102" s="26" t="s">
        <v>523</v>
      </c>
      <c r="C102" s="17" t="s">
        <v>590</v>
      </c>
      <c r="D102" s="17" t="s">
        <v>23</v>
      </c>
      <c r="E102" s="17" t="s">
        <v>537</v>
      </c>
      <c r="F102" s="25">
        <v>43502</v>
      </c>
      <c r="G102" s="25">
        <v>43503</v>
      </c>
      <c r="H102" s="24"/>
      <c r="I102" s="24"/>
    </row>
    <row r="103" spans="1:9" x14ac:dyDescent="0.3">
      <c r="A103" s="27">
        <v>8538</v>
      </c>
      <c r="B103" s="36" t="s">
        <v>523</v>
      </c>
      <c r="C103" s="17" t="s">
        <v>590</v>
      </c>
      <c r="D103" s="17" t="s">
        <v>24</v>
      </c>
      <c r="E103" s="17" t="s">
        <v>537</v>
      </c>
      <c r="F103" s="25">
        <v>43504</v>
      </c>
      <c r="G103" s="25">
        <v>43504</v>
      </c>
      <c r="H103" s="24"/>
      <c r="I103" s="24"/>
    </row>
    <row r="104" spans="1:9" x14ac:dyDescent="0.3">
      <c r="A104" s="27">
        <v>8539</v>
      </c>
      <c r="B104" s="28" t="s">
        <v>512</v>
      </c>
      <c r="C104" s="17" t="s">
        <v>513</v>
      </c>
      <c r="D104" s="17" t="s">
        <v>23</v>
      </c>
      <c r="E104" s="17" t="s">
        <v>537</v>
      </c>
      <c r="F104" s="25">
        <v>43502</v>
      </c>
      <c r="G104" s="25">
        <v>43503</v>
      </c>
      <c r="H104" s="24"/>
      <c r="I104" s="24"/>
    </row>
    <row r="105" spans="1:9" x14ac:dyDescent="0.3">
      <c r="A105" s="27">
        <v>8540</v>
      </c>
      <c r="B105" s="28" t="s">
        <v>512</v>
      </c>
      <c r="C105" s="17" t="s">
        <v>513</v>
      </c>
      <c r="D105" s="17" t="s">
        <v>24</v>
      </c>
      <c r="E105" s="17" t="s">
        <v>537</v>
      </c>
      <c r="F105" s="25">
        <v>43504</v>
      </c>
      <c r="G105" s="25">
        <v>43504</v>
      </c>
      <c r="H105" s="24"/>
      <c r="I105" s="24"/>
    </row>
    <row r="106" spans="1:9" x14ac:dyDescent="0.3">
      <c r="A106" s="27">
        <v>8541</v>
      </c>
      <c r="B106" s="1" t="s">
        <v>1397</v>
      </c>
      <c r="C106" s="1" t="s">
        <v>1398</v>
      </c>
      <c r="D106" s="28"/>
      <c r="E106" s="28"/>
      <c r="F106" s="28"/>
      <c r="G106" s="17"/>
      <c r="H106" s="24"/>
      <c r="I106" s="24"/>
    </row>
    <row r="107" spans="1:9" x14ac:dyDescent="0.3">
      <c r="A107" s="27">
        <v>8542</v>
      </c>
      <c r="B107" s="1" t="s">
        <v>1397</v>
      </c>
      <c r="C107" s="1" t="s">
        <v>1398</v>
      </c>
      <c r="D107" s="28"/>
      <c r="E107" s="28"/>
      <c r="F107" s="28"/>
      <c r="G107" s="17"/>
      <c r="H107" s="24"/>
      <c r="I107" s="24"/>
    </row>
    <row r="108" spans="1:9" x14ac:dyDescent="0.3">
      <c r="A108" s="27">
        <v>8543</v>
      </c>
      <c r="B108" s="28" t="s">
        <v>485</v>
      </c>
      <c r="C108" s="28" t="s">
        <v>486</v>
      </c>
      <c r="D108" s="28" t="s">
        <v>120</v>
      </c>
      <c r="E108" s="28" t="s">
        <v>593</v>
      </c>
      <c r="F108" s="29">
        <v>43504</v>
      </c>
      <c r="G108" s="29">
        <v>43504</v>
      </c>
      <c r="H108" s="24"/>
      <c r="I108" s="24"/>
    </row>
    <row r="109" spans="1:9" x14ac:dyDescent="0.3">
      <c r="A109" s="27">
        <v>8544</v>
      </c>
      <c r="B109" s="28" t="s">
        <v>485</v>
      </c>
      <c r="C109" s="28" t="s">
        <v>486</v>
      </c>
      <c r="D109" s="28" t="s">
        <v>121</v>
      </c>
      <c r="E109" s="28" t="s">
        <v>593</v>
      </c>
      <c r="F109" s="29">
        <v>43505</v>
      </c>
      <c r="G109" s="29">
        <v>43505</v>
      </c>
      <c r="H109" s="24"/>
      <c r="I109" s="24"/>
    </row>
    <row r="110" spans="1:9" x14ac:dyDescent="0.3">
      <c r="A110" s="27">
        <v>8545</v>
      </c>
      <c r="B110" s="28" t="s">
        <v>477</v>
      </c>
      <c r="C110" s="28" t="s">
        <v>478</v>
      </c>
      <c r="D110" s="28" t="s">
        <v>119</v>
      </c>
      <c r="E110" s="28" t="s">
        <v>593</v>
      </c>
      <c r="F110" s="29">
        <v>43503</v>
      </c>
      <c r="G110" s="29">
        <v>43503</v>
      </c>
      <c r="H110" s="24"/>
      <c r="I110" s="24"/>
    </row>
    <row r="111" spans="1:9" x14ac:dyDescent="0.3">
      <c r="A111" s="27">
        <v>8546</v>
      </c>
      <c r="B111" s="28" t="s">
        <v>477</v>
      </c>
      <c r="C111" s="28" t="s">
        <v>478</v>
      </c>
      <c r="D111" s="28" t="s">
        <v>120</v>
      </c>
      <c r="E111" s="28" t="s">
        <v>593</v>
      </c>
      <c r="F111" s="29">
        <v>43504</v>
      </c>
      <c r="G111" s="29">
        <v>43504</v>
      </c>
      <c r="H111" s="24"/>
      <c r="I111" s="24"/>
    </row>
    <row r="112" spans="1:9" x14ac:dyDescent="0.3">
      <c r="A112" s="27">
        <v>8547</v>
      </c>
      <c r="B112" s="28" t="s">
        <v>477</v>
      </c>
      <c r="C112" s="28" t="s">
        <v>478</v>
      </c>
      <c r="D112" s="28" t="s">
        <v>121</v>
      </c>
      <c r="E112" s="28" t="s">
        <v>593</v>
      </c>
      <c r="F112" s="29">
        <v>43505</v>
      </c>
      <c r="G112" s="29">
        <v>43505</v>
      </c>
      <c r="H112" s="24"/>
      <c r="I112" s="24"/>
    </row>
    <row r="113" spans="1:9" x14ac:dyDescent="0.3">
      <c r="A113" s="27">
        <v>8548</v>
      </c>
      <c r="B113" s="28" t="s">
        <v>550</v>
      </c>
      <c r="C113" s="28" t="s">
        <v>551</v>
      </c>
      <c r="D113" s="28" t="s">
        <v>119</v>
      </c>
      <c r="E113" s="28" t="s">
        <v>593</v>
      </c>
      <c r="F113" s="29">
        <v>43503</v>
      </c>
      <c r="G113" s="29">
        <v>43503</v>
      </c>
      <c r="H113" s="24"/>
      <c r="I113" s="24"/>
    </row>
    <row r="114" spans="1:9" x14ac:dyDescent="0.3">
      <c r="A114" s="27">
        <v>8549</v>
      </c>
      <c r="B114" s="28" t="s">
        <v>550</v>
      </c>
      <c r="C114" s="28" t="s">
        <v>551</v>
      </c>
      <c r="D114" s="28" t="s">
        <v>120</v>
      </c>
      <c r="E114" s="28" t="s">
        <v>593</v>
      </c>
      <c r="F114" s="29">
        <v>43504</v>
      </c>
      <c r="G114" s="29">
        <v>43504</v>
      </c>
      <c r="H114" s="24"/>
      <c r="I114" s="24"/>
    </row>
    <row r="115" spans="1:9" x14ac:dyDescent="0.3">
      <c r="A115" s="27">
        <v>8550</v>
      </c>
      <c r="B115" s="28" t="s">
        <v>550</v>
      </c>
      <c r="C115" s="28" t="s">
        <v>551</v>
      </c>
      <c r="D115" s="28" t="s">
        <v>121</v>
      </c>
      <c r="E115" s="28" t="s">
        <v>593</v>
      </c>
      <c r="F115" s="29">
        <v>43505</v>
      </c>
      <c r="G115" s="29">
        <v>43505</v>
      </c>
      <c r="H115" s="24"/>
      <c r="I115" s="24"/>
    </row>
    <row r="116" spans="1:9" x14ac:dyDescent="0.3">
      <c r="A116" s="27">
        <v>8551</v>
      </c>
      <c r="B116" s="28" t="s">
        <v>57</v>
      </c>
      <c r="C116" s="28" t="s">
        <v>58</v>
      </c>
      <c r="D116" s="28" t="s">
        <v>119</v>
      </c>
      <c r="E116" s="28" t="s">
        <v>593</v>
      </c>
      <c r="F116" s="29">
        <v>43503</v>
      </c>
      <c r="G116" s="29">
        <v>43503</v>
      </c>
      <c r="H116" s="24"/>
      <c r="I116" s="24"/>
    </row>
    <row r="117" spans="1:9" x14ac:dyDescent="0.3">
      <c r="A117" s="27">
        <v>8552</v>
      </c>
      <c r="B117" s="28" t="s">
        <v>57</v>
      </c>
      <c r="C117" s="28" t="s">
        <v>58</v>
      </c>
      <c r="D117" s="28" t="s">
        <v>120</v>
      </c>
      <c r="E117" s="28" t="s">
        <v>593</v>
      </c>
      <c r="F117" s="29">
        <v>43504</v>
      </c>
      <c r="G117" s="29">
        <v>43504</v>
      </c>
      <c r="H117" s="24"/>
      <c r="I117" s="24"/>
    </row>
    <row r="118" spans="1:9" x14ac:dyDescent="0.3">
      <c r="A118" s="27">
        <v>8553</v>
      </c>
      <c r="B118" s="28" t="s">
        <v>57</v>
      </c>
      <c r="C118" s="28" t="s">
        <v>58</v>
      </c>
      <c r="D118" s="28" t="s">
        <v>121</v>
      </c>
      <c r="E118" s="28" t="s">
        <v>593</v>
      </c>
      <c r="F118" s="29">
        <v>43505</v>
      </c>
      <c r="G118" s="29">
        <v>43505</v>
      </c>
      <c r="H118" s="24"/>
      <c r="I118" s="24"/>
    </row>
    <row r="119" spans="1:9" x14ac:dyDescent="0.3">
      <c r="A119" s="27">
        <v>8554</v>
      </c>
      <c r="B119" s="28" t="s">
        <v>588</v>
      </c>
      <c r="C119" s="28" t="s">
        <v>589</v>
      </c>
      <c r="D119" s="28" t="s">
        <v>119</v>
      </c>
      <c r="E119" s="28" t="s">
        <v>593</v>
      </c>
      <c r="F119" s="29">
        <v>43503</v>
      </c>
      <c r="G119" s="29">
        <v>43503</v>
      </c>
      <c r="H119" s="24"/>
      <c r="I119" s="24"/>
    </row>
    <row r="120" spans="1:9" x14ac:dyDescent="0.3">
      <c r="A120" s="27">
        <v>8555</v>
      </c>
      <c r="B120" s="28" t="s">
        <v>588</v>
      </c>
      <c r="C120" s="28" t="s">
        <v>589</v>
      </c>
      <c r="D120" s="28" t="s">
        <v>120</v>
      </c>
      <c r="E120" s="28" t="s">
        <v>593</v>
      </c>
      <c r="F120" s="29">
        <v>43504</v>
      </c>
      <c r="G120" s="29">
        <v>43504</v>
      </c>
      <c r="H120" s="24"/>
      <c r="I120" s="24"/>
    </row>
    <row r="121" spans="1:9" x14ac:dyDescent="0.3">
      <c r="A121" s="27">
        <v>8556</v>
      </c>
      <c r="B121" s="28" t="s">
        <v>588</v>
      </c>
      <c r="C121" s="28" t="s">
        <v>589</v>
      </c>
      <c r="D121" s="28" t="s">
        <v>121</v>
      </c>
      <c r="E121" s="28" t="s">
        <v>593</v>
      </c>
      <c r="F121" s="29">
        <v>43505</v>
      </c>
      <c r="G121" s="29">
        <v>43505</v>
      </c>
      <c r="H121" s="24"/>
      <c r="I121" s="24"/>
    </row>
    <row r="122" spans="1:9" x14ac:dyDescent="0.3">
      <c r="A122" s="27">
        <v>8557</v>
      </c>
      <c r="B122" s="28" t="s">
        <v>566</v>
      </c>
      <c r="C122" s="28" t="s">
        <v>567</v>
      </c>
      <c r="D122" s="28" t="s">
        <v>119</v>
      </c>
      <c r="E122" s="28" t="s">
        <v>593</v>
      </c>
      <c r="F122" s="29">
        <v>43503</v>
      </c>
      <c r="G122" s="29">
        <v>43503</v>
      </c>
      <c r="H122" s="24"/>
      <c r="I122" s="24"/>
    </row>
    <row r="123" spans="1:9" x14ac:dyDescent="0.3">
      <c r="A123" s="27">
        <v>8558</v>
      </c>
      <c r="B123" s="17" t="s">
        <v>566</v>
      </c>
      <c r="C123" s="17" t="s">
        <v>567</v>
      </c>
      <c r="D123" s="1" t="s">
        <v>120</v>
      </c>
      <c r="E123" s="28" t="s">
        <v>593</v>
      </c>
      <c r="F123" s="29">
        <v>43504</v>
      </c>
      <c r="G123" s="25">
        <v>43504</v>
      </c>
      <c r="H123" s="24"/>
      <c r="I123" s="24"/>
    </row>
    <row r="124" spans="1:9" x14ac:dyDescent="0.3">
      <c r="A124" s="27">
        <v>8559</v>
      </c>
      <c r="B124" s="17" t="s">
        <v>566</v>
      </c>
      <c r="C124" s="17" t="s">
        <v>567</v>
      </c>
      <c r="D124" s="1" t="s">
        <v>121</v>
      </c>
      <c r="E124" s="28" t="s">
        <v>593</v>
      </c>
      <c r="F124" s="29">
        <v>43505</v>
      </c>
      <c r="G124" s="25">
        <v>43505</v>
      </c>
      <c r="H124" s="24"/>
      <c r="I124" s="24"/>
    </row>
    <row r="125" spans="1:9" x14ac:dyDescent="0.3">
      <c r="A125" s="27">
        <v>8560</v>
      </c>
      <c r="B125" s="17" t="s">
        <v>601</v>
      </c>
      <c r="C125" s="17" t="s">
        <v>602</v>
      </c>
      <c r="D125" s="17" t="s">
        <v>603</v>
      </c>
      <c r="E125" s="17" t="s">
        <v>603</v>
      </c>
      <c r="F125" s="25" t="s">
        <v>604</v>
      </c>
      <c r="G125" s="25" t="s">
        <v>605</v>
      </c>
      <c r="H125" s="24"/>
      <c r="I125" s="24"/>
    </row>
    <row r="126" spans="1:9" x14ac:dyDescent="0.3">
      <c r="A126" s="27">
        <v>8561</v>
      </c>
      <c r="B126" s="17" t="s">
        <v>594</v>
      </c>
      <c r="C126" s="17" t="s">
        <v>595</v>
      </c>
      <c r="D126" s="17" t="s">
        <v>23</v>
      </c>
      <c r="E126" s="17" t="s">
        <v>598</v>
      </c>
      <c r="F126" s="25">
        <v>43810</v>
      </c>
      <c r="G126" s="25">
        <v>43508</v>
      </c>
      <c r="H126" s="24"/>
      <c r="I126" s="24"/>
    </row>
    <row r="127" spans="1:9" x14ac:dyDescent="0.3">
      <c r="A127" s="27">
        <v>8562</v>
      </c>
      <c r="B127" s="17" t="s">
        <v>596</v>
      </c>
      <c r="C127" s="17" t="s">
        <v>597</v>
      </c>
      <c r="D127" s="17" t="s">
        <v>23</v>
      </c>
      <c r="E127" s="17" t="s">
        <v>598</v>
      </c>
      <c r="F127" s="25">
        <v>43810</v>
      </c>
      <c r="G127" s="25">
        <v>43508</v>
      </c>
      <c r="H127" s="24"/>
      <c r="I127" s="24"/>
    </row>
    <row r="128" spans="1:9" x14ac:dyDescent="0.3">
      <c r="A128" s="27">
        <v>8563</v>
      </c>
      <c r="B128" s="17" t="s">
        <v>514</v>
      </c>
      <c r="C128" s="17" t="s">
        <v>515</v>
      </c>
      <c r="D128" s="17" t="s">
        <v>23</v>
      </c>
      <c r="E128" s="17" t="s">
        <v>598</v>
      </c>
      <c r="F128" s="25">
        <v>43810</v>
      </c>
      <c r="G128" s="25">
        <v>43508</v>
      </c>
      <c r="H128" s="24"/>
      <c r="I128" s="24"/>
    </row>
    <row r="129" spans="1:9" x14ac:dyDescent="0.3">
      <c r="A129" s="27">
        <v>8564</v>
      </c>
      <c r="B129" s="17" t="s">
        <v>599</v>
      </c>
      <c r="C129" s="17" t="s">
        <v>600</v>
      </c>
      <c r="D129" s="17" t="s">
        <v>23</v>
      </c>
      <c r="E129" s="17" t="s">
        <v>598</v>
      </c>
      <c r="F129" s="25">
        <v>43810</v>
      </c>
      <c r="G129" s="25">
        <v>43508</v>
      </c>
      <c r="H129" s="24"/>
      <c r="I129" s="24"/>
    </row>
    <row r="130" spans="1:9" x14ac:dyDescent="0.3">
      <c r="A130" s="27">
        <v>8565</v>
      </c>
      <c r="B130" s="17" t="s">
        <v>596</v>
      </c>
      <c r="C130" s="17" t="s">
        <v>597</v>
      </c>
      <c r="D130" s="17" t="s">
        <v>24</v>
      </c>
      <c r="E130" s="17" t="s">
        <v>598</v>
      </c>
      <c r="F130" s="25">
        <v>43509</v>
      </c>
      <c r="G130" s="25">
        <v>43509</v>
      </c>
      <c r="H130" s="24"/>
      <c r="I130" s="24"/>
    </row>
    <row r="131" spans="1:9" x14ac:dyDescent="0.3">
      <c r="A131" s="27">
        <v>8566</v>
      </c>
      <c r="B131" s="17" t="s">
        <v>641</v>
      </c>
      <c r="C131" s="17" t="s">
        <v>616</v>
      </c>
      <c r="D131" s="17" t="s">
        <v>23</v>
      </c>
      <c r="E131" s="17" t="s">
        <v>598</v>
      </c>
      <c r="F131" s="25">
        <v>43810</v>
      </c>
      <c r="G131" s="25">
        <v>43508</v>
      </c>
      <c r="H131" s="24"/>
      <c r="I131" s="24"/>
    </row>
    <row r="132" spans="1:9" x14ac:dyDescent="0.3">
      <c r="A132" s="27">
        <v>8567</v>
      </c>
      <c r="B132" s="28" t="s">
        <v>606</v>
      </c>
      <c r="C132" s="28" t="s">
        <v>607</v>
      </c>
      <c r="D132" s="17" t="s">
        <v>23</v>
      </c>
      <c r="E132" s="17" t="s">
        <v>598</v>
      </c>
      <c r="F132" s="25">
        <v>43810</v>
      </c>
      <c r="G132" s="25">
        <v>43508</v>
      </c>
      <c r="H132" s="24"/>
      <c r="I132" s="24"/>
    </row>
    <row r="133" spans="1:9" x14ac:dyDescent="0.3">
      <c r="A133" s="27">
        <v>8568</v>
      </c>
      <c r="B133" s="28" t="s">
        <v>526</v>
      </c>
      <c r="C133" s="28" t="s">
        <v>527</v>
      </c>
      <c r="D133" s="17" t="s">
        <v>23</v>
      </c>
      <c r="E133" s="17" t="s">
        <v>598</v>
      </c>
      <c r="F133" s="25">
        <v>43810</v>
      </c>
      <c r="G133" s="25">
        <v>43508</v>
      </c>
      <c r="H133" s="24"/>
      <c r="I133" s="24"/>
    </row>
    <row r="134" spans="1:9" x14ac:dyDescent="0.3">
      <c r="A134" s="27">
        <v>8569</v>
      </c>
      <c r="B134" s="17" t="s">
        <v>608</v>
      </c>
      <c r="C134" s="17" t="s">
        <v>609</v>
      </c>
      <c r="D134" s="17" t="s">
        <v>23</v>
      </c>
      <c r="E134" s="17" t="s">
        <v>598</v>
      </c>
      <c r="F134" s="25">
        <v>43810</v>
      </c>
      <c r="G134" s="25">
        <v>43508</v>
      </c>
      <c r="H134" s="24"/>
      <c r="I134" s="24"/>
    </row>
    <row r="135" spans="1:9" x14ac:dyDescent="0.3">
      <c r="A135" s="27">
        <v>8570</v>
      </c>
      <c r="B135" s="17" t="s">
        <v>610</v>
      </c>
      <c r="C135" s="17" t="s">
        <v>611</v>
      </c>
      <c r="D135" s="17" t="s">
        <v>23</v>
      </c>
      <c r="E135" s="17" t="s">
        <v>598</v>
      </c>
      <c r="F135" s="25">
        <v>43810</v>
      </c>
      <c r="G135" s="25">
        <v>43508</v>
      </c>
      <c r="H135" s="24"/>
      <c r="I135" s="24"/>
    </row>
    <row r="136" spans="1:9" x14ac:dyDescent="0.3">
      <c r="A136" s="27">
        <v>8571</v>
      </c>
      <c r="B136" s="17" t="s">
        <v>612</v>
      </c>
      <c r="C136" s="17" t="s">
        <v>613</v>
      </c>
      <c r="D136" s="17" t="s">
        <v>23</v>
      </c>
      <c r="E136" s="17" t="s">
        <v>598</v>
      </c>
      <c r="F136" s="25">
        <v>43810</v>
      </c>
      <c r="G136" s="25">
        <v>43508</v>
      </c>
      <c r="H136" s="24"/>
      <c r="I136" s="24"/>
    </row>
    <row r="137" spans="1:9" x14ac:dyDescent="0.3">
      <c r="A137" s="27">
        <v>8572</v>
      </c>
      <c r="B137" s="28" t="s">
        <v>614</v>
      </c>
      <c r="C137" s="28" t="s">
        <v>615</v>
      </c>
      <c r="D137" s="17" t="s">
        <v>23</v>
      </c>
      <c r="E137" s="17" t="s">
        <v>598</v>
      </c>
      <c r="F137" s="25">
        <v>43810</v>
      </c>
      <c r="G137" s="25">
        <v>43508</v>
      </c>
      <c r="H137" s="24"/>
      <c r="I137" s="24"/>
    </row>
    <row r="138" spans="1:9" x14ac:dyDescent="0.3">
      <c r="A138" s="27">
        <v>8573</v>
      </c>
      <c r="B138" s="28" t="s">
        <v>617</v>
      </c>
      <c r="C138" s="28" t="s">
        <v>618</v>
      </c>
      <c r="D138" s="17" t="s">
        <v>23</v>
      </c>
      <c r="E138" s="17" t="s">
        <v>598</v>
      </c>
      <c r="F138" s="25">
        <v>43810</v>
      </c>
      <c r="G138" s="25">
        <v>43508</v>
      </c>
      <c r="H138" s="24"/>
      <c r="I138" s="24"/>
    </row>
    <row r="139" spans="1:9" x14ac:dyDescent="0.3">
      <c r="A139" s="3">
        <v>8574</v>
      </c>
      <c r="B139" s="28" t="s">
        <v>619</v>
      </c>
      <c r="C139" s="28" t="s">
        <v>620</v>
      </c>
      <c r="D139" s="17" t="s">
        <v>23</v>
      </c>
      <c r="E139" s="17" t="s">
        <v>598</v>
      </c>
      <c r="F139" s="25">
        <v>43810</v>
      </c>
      <c r="G139" s="25">
        <v>43508</v>
      </c>
      <c r="H139" s="2"/>
      <c r="I139" s="2"/>
    </row>
    <row r="140" spans="1:9" x14ac:dyDescent="0.3">
      <c r="A140" s="3">
        <v>8575</v>
      </c>
      <c r="B140" s="28" t="s">
        <v>621</v>
      </c>
      <c r="C140" s="28" t="s">
        <v>622</v>
      </c>
      <c r="D140" s="17" t="s">
        <v>23</v>
      </c>
      <c r="E140" s="17" t="s">
        <v>598</v>
      </c>
      <c r="F140" s="25">
        <v>43810</v>
      </c>
      <c r="G140" s="25">
        <v>43508</v>
      </c>
      <c r="H140" s="2"/>
      <c r="I140" s="2"/>
    </row>
    <row r="141" spans="1:9" x14ac:dyDescent="0.3">
      <c r="A141" s="3">
        <v>8576</v>
      </c>
      <c r="B141" s="28" t="s">
        <v>623</v>
      </c>
      <c r="C141" s="28" t="s">
        <v>624</v>
      </c>
      <c r="D141" s="17" t="s">
        <v>23</v>
      </c>
      <c r="E141" s="17" t="s">
        <v>598</v>
      </c>
      <c r="F141" s="25">
        <v>43810</v>
      </c>
      <c r="G141" s="25">
        <v>43508</v>
      </c>
      <c r="H141" s="2"/>
      <c r="I141" s="2"/>
    </row>
    <row r="142" spans="1:9" x14ac:dyDescent="0.3">
      <c r="A142" s="3">
        <v>8577</v>
      </c>
      <c r="B142" s="28" t="s">
        <v>625</v>
      </c>
      <c r="C142" s="28" t="s">
        <v>626</v>
      </c>
      <c r="D142" s="17" t="s">
        <v>23</v>
      </c>
      <c r="E142" s="17" t="s">
        <v>598</v>
      </c>
      <c r="F142" s="25">
        <v>43810</v>
      </c>
      <c r="G142" s="25">
        <v>43508</v>
      </c>
      <c r="H142" s="2"/>
      <c r="I142" s="2"/>
    </row>
    <row r="143" spans="1:9" x14ac:dyDescent="0.3">
      <c r="A143" s="3">
        <v>8578</v>
      </c>
      <c r="B143" s="28" t="s">
        <v>627</v>
      </c>
      <c r="C143" s="28" t="s">
        <v>628</v>
      </c>
      <c r="D143" s="17" t="s">
        <v>23</v>
      </c>
      <c r="E143" s="17" t="s">
        <v>598</v>
      </c>
      <c r="F143" s="25">
        <v>43810</v>
      </c>
      <c r="G143" s="25">
        <v>43508</v>
      </c>
      <c r="H143" s="2"/>
      <c r="I143" s="2"/>
    </row>
    <row r="144" spans="1:9" x14ac:dyDescent="0.3">
      <c r="A144" s="3">
        <v>8579</v>
      </c>
      <c r="B144" s="1" t="s">
        <v>629</v>
      </c>
      <c r="C144" s="1" t="s">
        <v>630</v>
      </c>
      <c r="D144" s="17" t="s">
        <v>23</v>
      </c>
      <c r="E144" s="17" t="s">
        <v>598</v>
      </c>
      <c r="F144" s="25">
        <v>43810</v>
      </c>
      <c r="G144" s="25">
        <v>43508</v>
      </c>
      <c r="H144" s="2"/>
      <c r="I144" s="2"/>
    </row>
    <row r="145" spans="1:9" x14ac:dyDescent="0.3">
      <c r="A145" s="3">
        <v>8580</v>
      </c>
      <c r="B145" s="1" t="s">
        <v>510</v>
      </c>
      <c r="C145" s="1" t="s">
        <v>511</v>
      </c>
      <c r="D145" s="17" t="s">
        <v>23</v>
      </c>
      <c r="E145" s="17" t="s">
        <v>598</v>
      </c>
      <c r="F145" s="25">
        <v>43810</v>
      </c>
      <c r="G145" s="25">
        <v>43508</v>
      </c>
      <c r="H145" s="2"/>
      <c r="I145" s="2"/>
    </row>
    <row r="146" spans="1:9" x14ac:dyDescent="0.3">
      <c r="A146" s="3">
        <v>8581</v>
      </c>
      <c r="B146" s="1" t="s">
        <v>631</v>
      </c>
      <c r="C146" s="1" t="s">
        <v>632</v>
      </c>
      <c r="D146" s="17" t="s">
        <v>23</v>
      </c>
      <c r="E146" s="17" t="s">
        <v>598</v>
      </c>
      <c r="F146" s="25">
        <v>43810</v>
      </c>
      <c r="G146" s="25">
        <v>43508</v>
      </c>
      <c r="H146" s="2"/>
      <c r="I146" s="2"/>
    </row>
    <row r="147" spans="1:9" x14ac:dyDescent="0.3">
      <c r="A147" s="3">
        <v>8582</v>
      </c>
      <c r="B147" s="1" t="s">
        <v>633</v>
      </c>
      <c r="C147" s="1" t="s">
        <v>634</v>
      </c>
      <c r="D147" s="17" t="s">
        <v>23</v>
      </c>
      <c r="E147" s="17" t="s">
        <v>598</v>
      </c>
      <c r="F147" s="25">
        <v>43810</v>
      </c>
      <c r="G147" s="25">
        <v>43508</v>
      </c>
      <c r="H147" s="2"/>
      <c r="I147" s="2"/>
    </row>
    <row r="148" spans="1:9" x14ac:dyDescent="0.3">
      <c r="A148" s="3">
        <v>8583</v>
      </c>
      <c r="B148" s="1" t="s">
        <v>635</v>
      </c>
      <c r="C148" s="1" t="s">
        <v>636</v>
      </c>
      <c r="D148" s="17" t="s">
        <v>23</v>
      </c>
      <c r="E148" s="17" t="s">
        <v>598</v>
      </c>
      <c r="F148" s="25">
        <v>43810</v>
      </c>
      <c r="G148" s="25">
        <v>43508</v>
      </c>
      <c r="H148" s="2"/>
      <c r="I148" s="2"/>
    </row>
    <row r="149" spans="1:9" x14ac:dyDescent="0.3">
      <c r="A149" s="3">
        <v>8584</v>
      </c>
      <c r="B149" s="1" t="s">
        <v>637</v>
      </c>
      <c r="C149" s="1" t="s">
        <v>638</v>
      </c>
      <c r="D149" s="17" t="s">
        <v>23</v>
      </c>
      <c r="E149" s="17" t="s">
        <v>598</v>
      </c>
      <c r="F149" s="25">
        <v>43810</v>
      </c>
      <c r="G149" s="25">
        <v>43508</v>
      </c>
      <c r="H149" s="2"/>
      <c r="I149" s="2"/>
    </row>
    <row r="150" spans="1:9" x14ac:dyDescent="0.3">
      <c r="A150" s="3">
        <v>8585</v>
      </c>
      <c r="B150" s="17" t="s">
        <v>641</v>
      </c>
      <c r="C150" s="17" t="s">
        <v>616</v>
      </c>
      <c r="D150" s="17" t="s">
        <v>24</v>
      </c>
      <c r="E150" s="17" t="s">
        <v>598</v>
      </c>
      <c r="F150" s="25">
        <v>43509</v>
      </c>
      <c r="G150" s="25">
        <v>43509</v>
      </c>
      <c r="H150" s="2"/>
      <c r="I150" s="2"/>
    </row>
    <row r="151" spans="1:9" x14ac:dyDescent="0.3">
      <c r="A151" s="3">
        <v>8586</v>
      </c>
      <c r="B151" s="28" t="s">
        <v>606</v>
      </c>
      <c r="C151" s="28" t="s">
        <v>607</v>
      </c>
      <c r="D151" s="17" t="s">
        <v>24</v>
      </c>
      <c r="E151" s="17" t="s">
        <v>598</v>
      </c>
      <c r="F151" s="25">
        <v>43509</v>
      </c>
      <c r="G151" s="25">
        <v>43509</v>
      </c>
      <c r="H151" s="2"/>
      <c r="I151" s="2"/>
    </row>
    <row r="152" spans="1:9" x14ac:dyDescent="0.3">
      <c r="A152" s="3">
        <v>8587</v>
      </c>
      <c r="B152" s="28" t="s">
        <v>526</v>
      </c>
      <c r="C152" s="28" t="s">
        <v>527</v>
      </c>
      <c r="D152" s="17" t="s">
        <v>24</v>
      </c>
      <c r="E152" s="17" t="s">
        <v>598</v>
      </c>
      <c r="F152" s="25">
        <v>43509</v>
      </c>
      <c r="G152" s="25">
        <v>43509</v>
      </c>
      <c r="H152" s="2"/>
      <c r="I152" s="2"/>
    </row>
    <row r="153" spans="1:9" x14ac:dyDescent="0.3">
      <c r="A153" s="3">
        <v>8588</v>
      </c>
      <c r="B153" s="17" t="s">
        <v>608</v>
      </c>
      <c r="C153" s="17" t="s">
        <v>609</v>
      </c>
      <c r="D153" s="17" t="s">
        <v>24</v>
      </c>
      <c r="E153" s="17" t="s">
        <v>598</v>
      </c>
      <c r="F153" s="25">
        <v>43509</v>
      </c>
      <c r="G153" s="25">
        <v>43509</v>
      </c>
      <c r="H153" s="2"/>
      <c r="I153" s="2"/>
    </row>
    <row r="154" spans="1:9" x14ac:dyDescent="0.3">
      <c r="A154" s="3">
        <v>8589</v>
      </c>
      <c r="B154" s="17" t="s">
        <v>610</v>
      </c>
      <c r="C154" s="17" t="s">
        <v>611</v>
      </c>
      <c r="D154" s="17" t="s">
        <v>24</v>
      </c>
      <c r="E154" s="17" t="s">
        <v>598</v>
      </c>
      <c r="F154" s="25">
        <v>43509</v>
      </c>
      <c r="G154" s="25">
        <v>43509</v>
      </c>
      <c r="H154" s="2"/>
      <c r="I154" s="2"/>
    </row>
    <row r="155" spans="1:9" x14ac:dyDescent="0.3">
      <c r="A155" s="3">
        <v>8590</v>
      </c>
      <c r="B155" s="17" t="s">
        <v>612</v>
      </c>
      <c r="C155" s="17" t="s">
        <v>613</v>
      </c>
      <c r="D155" s="17" t="s">
        <v>24</v>
      </c>
      <c r="E155" s="17" t="s">
        <v>598</v>
      </c>
      <c r="F155" s="25">
        <v>43509</v>
      </c>
      <c r="G155" s="25">
        <v>43509</v>
      </c>
      <c r="H155" s="2"/>
      <c r="I155" s="2"/>
    </row>
    <row r="156" spans="1:9" x14ac:dyDescent="0.3">
      <c r="A156" s="3">
        <v>8591</v>
      </c>
      <c r="B156" s="28" t="s">
        <v>614</v>
      </c>
      <c r="C156" s="28" t="s">
        <v>615</v>
      </c>
      <c r="D156" s="17" t="s">
        <v>24</v>
      </c>
      <c r="E156" s="17" t="s">
        <v>598</v>
      </c>
      <c r="F156" s="25">
        <v>43509</v>
      </c>
      <c r="G156" s="25">
        <v>43509</v>
      </c>
      <c r="H156" s="2"/>
      <c r="I156" s="2"/>
    </row>
    <row r="157" spans="1:9" x14ac:dyDescent="0.3">
      <c r="A157" s="3">
        <v>8592</v>
      </c>
      <c r="B157" s="28" t="s">
        <v>617</v>
      </c>
      <c r="C157" s="28" t="s">
        <v>618</v>
      </c>
      <c r="D157" s="17" t="s">
        <v>24</v>
      </c>
      <c r="E157" s="17" t="s">
        <v>598</v>
      </c>
      <c r="F157" s="25">
        <v>43509</v>
      </c>
      <c r="G157" s="25">
        <v>43509</v>
      </c>
      <c r="H157" s="2"/>
      <c r="I157" s="2"/>
    </row>
    <row r="158" spans="1:9" x14ac:dyDescent="0.3">
      <c r="A158" s="3">
        <v>8593</v>
      </c>
      <c r="B158" s="28" t="s">
        <v>619</v>
      </c>
      <c r="C158" s="28" t="s">
        <v>620</v>
      </c>
      <c r="D158" s="17" t="s">
        <v>24</v>
      </c>
      <c r="E158" s="17" t="s">
        <v>598</v>
      </c>
      <c r="F158" s="25">
        <v>43509</v>
      </c>
      <c r="G158" s="25">
        <v>43509</v>
      </c>
      <c r="H158" s="2"/>
      <c r="I158" s="2"/>
    </row>
    <row r="159" spans="1:9" x14ac:dyDescent="0.3">
      <c r="A159" s="3">
        <v>8594</v>
      </c>
      <c r="B159" s="28" t="s">
        <v>621</v>
      </c>
      <c r="C159" s="28" t="s">
        <v>622</v>
      </c>
      <c r="D159" s="17" t="s">
        <v>24</v>
      </c>
      <c r="E159" s="17" t="s">
        <v>598</v>
      </c>
      <c r="F159" s="25">
        <v>43509</v>
      </c>
      <c r="G159" s="25">
        <v>43509</v>
      </c>
      <c r="H159" s="2"/>
      <c r="I159" s="2"/>
    </row>
    <row r="160" spans="1:9" x14ac:dyDescent="0.3">
      <c r="A160" s="3">
        <v>8595</v>
      </c>
      <c r="B160" s="28" t="s">
        <v>623</v>
      </c>
      <c r="C160" s="28" t="s">
        <v>624</v>
      </c>
      <c r="D160" s="17" t="s">
        <v>24</v>
      </c>
      <c r="E160" s="17" t="s">
        <v>598</v>
      </c>
      <c r="F160" s="25">
        <v>43509</v>
      </c>
      <c r="G160" s="25">
        <v>43509</v>
      </c>
      <c r="H160" s="2"/>
      <c r="I160" s="2"/>
    </row>
    <row r="161" spans="1:9" x14ac:dyDescent="0.3">
      <c r="A161" s="3">
        <v>8596</v>
      </c>
      <c r="B161" s="28" t="s">
        <v>625</v>
      </c>
      <c r="C161" s="28" t="s">
        <v>626</v>
      </c>
      <c r="D161" s="17" t="s">
        <v>24</v>
      </c>
      <c r="E161" s="17" t="s">
        <v>598</v>
      </c>
      <c r="F161" s="25">
        <v>43509</v>
      </c>
      <c r="G161" s="25">
        <v>43509</v>
      </c>
      <c r="H161" s="2"/>
      <c r="I161" s="2"/>
    </row>
    <row r="162" spans="1:9" x14ac:dyDescent="0.3">
      <c r="A162" s="3">
        <v>8597</v>
      </c>
      <c r="B162" s="28" t="s">
        <v>627</v>
      </c>
      <c r="C162" s="28" t="s">
        <v>628</v>
      </c>
      <c r="D162" s="17" t="s">
        <v>24</v>
      </c>
      <c r="E162" s="17" t="s">
        <v>598</v>
      </c>
      <c r="F162" s="25">
        <v>43509</v>
      </c>
      <c r="G162" s="25">
        <v>43509</v>
      </c>
      <c r="H162" s="2"/>
      <c r="I162" s="2"/>
    </row>
    <row r="163" spans="1:9" x14ac:dyDescent="0.3">
      <c r="A163" s="3">
        <v>8598</v>
      </c>
      <c r="B163" s="1" t="s">
        <v>629</v>
      </c>
      <c r="C163" s="1" t="s">
        <v>630</v>
      </c>
      <c r="D163" s="17" t="s">
        <v>24</v>
      </c>
      <c r="E163" s="17" t="s">
        <v>598</v>
      </c>
      <c r="F163" s="25">
        <v>43509</v>
      </c>
      <c r="G163" s="25">
        <v>43509</v>
      </c>
      <c r="H163" s="2"/>
      <c r="I163" s="2"/>
    </row>
    <row r="164" spans="1:9" x14ac:dyDescent="0.3">
      <c r="A164" s="3">
        <v>8599</v>
      </c>
      <c r="B164" s="28" t="s">
        <v>640</v>
      </c>
      <c r="C164" s="28" t="s">
        <v>640</v>
      </c>
      <c r="D164" s="28" t="s">
        <v>640</v>
      </c>
      <c r="E164" s="28" t="s">
        <v>640</v>
      </c>
      <c r="F164" s="28" t="s">
        <v>640</v>
      </c>
      <c r="G164" s="28" t="s">
        <v>640</v>
      </c>
      <c r="H164" s="2"/>
      <c r="I164" s="2"/>
    </row>
    <row r="165" spans="1:9" x14ac:dyDescent="0.3">
      <c r="A165" s="3">
        <v>8600</v>
      </c>
      <c r="B165" s="1" t="s">
        <v>631</v>
      </c>
      <c r="C165" s="1" t="s">
        <v>632</v>
      </c>
      <c r="D165" s="17" t="s">
        <v>24</v>
      </c>
      <c r="E165" s="17" t="s">
        <v>598</v>
      </c>
      <c r="F165" s="25">
        <v>43509</v>
      </c>
      <c r="G165" s="25">
        <v>43509</v>
      </c>
      <c r="H165" s="2"/>
      <c r="I165" s="2"/>
    </row>
    <row r="166" spans="1:9" x14ac:dyDescent="0.3">
      <c r="A166" s="3">
        <v>8601</v>
      </c>
      <c r="B166" s="1" t="s">
        <v>633</v>
      </c>
      <c r="C166" s="1" t="s">
        <v>634</v>
      </c>
      <c r="D166" s="17" t="s">
        <v>24</v>
      </c>
      <c r="E166" s="17" t="s">
        <v>598</v>
      </c>
      <c r="F166" s="25">
        <v>43509</v>
      </c>
      <c r="G166" s="25">
        <v>43509</v>
      </c>
      <c r="H166" s="2"/>
      <c r="I166" s="2"/>
    </row>
    <row r="167" spans="1:9" x14ac:dyDescent="0.3">
      <c r="A167" s="3">
        <v>8602</v>
      </c>
      <c r="B167" s="1" t="s">
        <v>635</v>
      </c>
      <c r="C167" s="1" t="s">
        <v>636</v>
      </c>
      <c r="D167" s="17" t="s">
        <v>24</v>
      </c>
      <c r="E167" s="17" t="s">
        <v>598</v>
      </c>
      <c r="F167" s="25">
        <v>43509</v>
      </c>
      <c r="G167" s="25">
        <v>43509</v>
      </c>
      <c r="H167" s="2"/>
      <c r="I167" s="2"/>
    </row>
    <row r="168" spans="1:9" x14ac:dyDescent="0.3">
      <c r="A168" s="3">
        <v>8603</v>
      </c>
      <c r="B168" s="1" t="s">
        <v>637</v>
      </c>
      <c r="C168" s="1" t="s">
        <v>638</v>
      </c>
      <c r="D168" s="17" t="s">
        <v>24</v>
      </c>
      <c r="E168" s="17" t="s">
        <v>598</v>
      </c>
      <c r="F168" s="25">
        <v>43509</v>
      </c>
      <c r="G168" s="25">
        <v>43509</v>
      </c>
      <c r="H168" s="2"/>
      <c r="I168" s="2"/>
    </row>
    <row r="169" spans="1:9" x14ac:dyDescent="0.3">
      <c r="A169" s="3">
        <v>8604</v>
      </c>
      <c r="B169" s="1" t="s">
        <v>639</v>
      </c>
      <c r="C169" s="1" t="s">
        <v>592</v>
      </c>
      <c r="D169" s="17" t="s">
        <v>24</v>
      </c>
      <c r="E169" s="17" t="s">
        <v>598</v>
      </c>
      <c r="F169" s="25">
        <v>43509</v>
      </c>
      <c r="G169" s="25">
        <v>43509</v>
      </c>
      <c r="H169" s="2"/>
      <c r="I169" s="2"/>
    </row>
    <row r="170" spans="1:9" x14ac:dyDescent="0.3">
      <c r="A170" s="3">
        <v>8605</v>
      </c>
      <c r="B170" s="1" t="s">
        <v>510</v>
      </c>
      <c r="C170" s="1" t="s">
        <v>511</v>
      </c>
      <c r="D170" s="17" t="s">
        <v>24</v>
      </c>
      <c r="E170" s="17" t="s">
        <v>598</v>
      </c>
      <c r="F170" s="25">
        <v>43509</v>
      </c>
      <c r="G170" s="25">
        <v>43509</v>
      </c>
      <c r="H170" s="2"/>
      <c r="I170" s="2"/>
    </row>
    <row r="171" spans="1:9" x14ac:dyDescent="0.3">
      <c r="A171" s="3">
        <v>8606</v>
      </c>
      <c r="B171" s="1" t="s">
        <v>642</v>
      </c>
      <c r="C171" s="1" t="s">
        <v>643</v>
      </c>
      <c r="D171" s="28" t="s">
        <v>654</v>
      </c>
      <c r="E171" s="28" t="s">
        <v>671</v>
      </c>
      <c r="F171" s="8">
        <v>43511</v>
      </c>
      <c r="G171" s="8">
        <v>43511</v>
      </c>
      <c r="H171" s="2"/>
      <c r="I171" s="2"/>
    </row>
    <row r="172" spans="1:9" x14ac:dyDescent="0.3">
      <c r="A172" s="3">
        <v>8607</v>
      </c>
      <c r="B172" s="1" t="s">
        <v>642</v>
      </c>
      <c r="C172" s="1" t="s">
        <v>643</v>
      </c>
      <c r="D172" s="28" t="s">
        <v>121</v>
      </c>
      <c r="E172" s="28" t="s">
        <v>671</v>
      </c>
      <c r="F172" s="8">
        <v>43512</v>
      </c>
      <c r="G172" s="8">
        <v>43512</v>
      </c>
      <c r="H172" s="2"/>
      <c r="I172" s="2"/>
    </row>
    <row r="173" spans="1:9" x14ac:dyDescent="0.3">
      <c r="A173" s="3">
        <v>8608</v>
      </c>
      <c r="B173" s="1" t="s">
        <v>644</v>
      </c>
      <c r="C173" s="1" t="s">
        <v>645</v>
      </c>
      <c r="D173" s="28" t="s">
        <v>654</v>
      </c>
      <c r="E173" s="28" t="s">
        <v>671</v>
      </c>
      <c r="F173" s="8">
        <v>43511</v>
      </c>
      <c r="G173" s="8">
        <v>43511</v>
      </c>
      <c r="H173" s="2"/>
      <c r="I173" s="2"/>
    </row>
    <row r="174" spans="1:9" x14ac:dyDescent="0.3">
      <c r="A174" s="3">
        <v>8609</v>
      </c>
      <c r="B174" s="1" t="s">
        <v>644</v>
      </c>
      <c r="C174" s="1" t="s">
        <v>645</v>
      </c>
      <c r="D174" s="28" t="s">
        <v>121</v>
      </c>
      <c r="E174" s="28" t="s">
        <v>671</v>
      </c>
      <c r="F174" s="8">
        <v>43512</v>
      </c>
      <c r="G174" s="8">
        <v>43512</v>
      </c>
      <c r="H174" s="2"/>
      <c r="I174" s="2"/>
    </row>
    <row r="175" spans="1:9" x14ac:dyDescent="0.3">
      <c r="A175" s="3">
        <v>8610</v>
      </c>
      <c r="B175" s="1" t="s">
        <v>610</v>
      </c>
      <c r="C175" s="17" t="s">
        <v>611</v>
      </c>
      <c r="D175" s="28" t="s">
        <v>654</v>
      </c>
      <c r="E175" s="28" t="s">
        <v>671</v>
      </c>
      <c r="F175" s="8">
        <v>43511</v>
      </c>
      <c r="G175" s="8">
        <v>43511</v>
      </c>
      <c r="H175" s="2"/>
      <c r="I175" s="2"/>
    </row>
    <row r="176" spans="1:9" x14ac:dyDescent="0.3">
      <c r="A176" s="3">
        <v>8611</v>
      </c>
      <c r="B176" s="1" t="s">
        <v>610</v>
      </c>
      <c r="C176" s="17" t="s">
        <v>611</v>
      </c>
      <c r="D176" s="28" t="s">
        <v>121</v>
      </c>
      <c r="E176" s="28" t="s">
        <v>671</v>
      </c>
      <c r="F176" s="8">
        <v>43512</v>
      </c>
      <c r="G176" s="8">
        <v>43512</v>
      </c>
      <c r="H176" s="2"/>
      <c r="I176" s="2"/>
    </row>
    <row r="177" spans="1:9" x14ac:dyDescent="0.3">
      <c r="A177" s="3">
        <v>8612</v>
      </c>
      <c r="B177" s="1" t="s">
        <v>614</v>
      </c>
      <c r="C177" s="28" t="s">
        <v>615</v>
      </c>
      <c r="D177" s="28" t="s">
        <v>654</v>
      </c>
      <c r="E177" s="28" t="s">
        <v>671</v>
      </c>
      <c r="F177" s="8">
        <v>43511</v>
      </c>
      <c r="G177" s="8">
        <v>43511</v>
      </c>
      <c r="H177" s="2"/>
      <c r="I177" s="2"/>
    </row>
    <row r="178" spans="1:9" x14ac:dyDescent="0.3">
      <c r="A178" s="3">
        <v>8613</v>
      </c>
      <c r="B178" s="1" t="s">
        <v>614</v>
      </c>
      <c r="C178" s="28" t="s">
        <v>615</v>
      </c>
      <c r="D178" s="28" t="s">
        <v>121</v>
      </c>
      <c r="E178" s="28" t="s">
        <v>671</v>
      </c>
      <c r="F178" s="8">
        <v>43512</v>
      </c>
      <c r="G178" s="8">
        <v>43512</v>
      </c>
      <c r="H178" s="2"/>
      <c r="I178" s="2"/>
    </row>
    <row r="179" spans="1:9" x14ac:dyDescent="0.3">
      <c r="A179" s="3">
        <v>8614</v>
      </c>
      <c r="B179" s="1" t="s">
        <v>646</v>
      </c>
      <c r="C179" s="1" t="s">
        <v>647</v>
      </c>
      <c r="D179" s="28" t="s">
        <v>654</v>
      </c>
      <c r="E179" s="28" t="s">
        <v>671</v>
      </c>
      <c r="F179" s="8">
        <v>43511</v>
      </c>
      <c r="G179" s="8">
        <v>43511</v>
      </c>
      <c r="H179" s="2"/>
      <c r="I179" s="2"/>
    </row>
    <row r="180" spans="1:9" x14ac:dyDescent="0.3">
      <c r="A180" s="3">
        <v>8615</v>
      </c>
      <c r="B180" s="1" t="s">
        <v>646</v>
      </c>
      <c r="C180" s="1" t="s">
        <v>647</v>
      </c>
      <c r="D180" s="28" t="s">
        <v>121</v>
      </c>
      <c r="E180" s="28" t="s">
        <v>671</v>
      </c>
      <c r="F180" s="8">
        <v>43512</v>
      </c>
      <c r="G180" s="8">
        <v>43512</v>
      </c>
      <c r="H180" s="2"/>
      <c r="I180" s="2"/>
    </row>
    <row r="181" spans="1:9" x14ac:dyDescent="0.3">
      <c r="A181" s="3">
        <v>8616</v>
      </c>
      <c r="B181" s="1" t="s">
        <v>230</v>
      </c>
      <c r="C181" s="1" t="s">
        <v>231</v>
      </c>
      <c r="D181" s="28" t="s">
        <v>654</v>
      </c>
      <c r="E181" s="28" t="s">
        <v>671</v>
      </c>
      <c r="F181" s="8">
        <v>43511</v>
      </c>
      <c r="G181" s="8">
        <v>43511</v>
      </c>
      <c r="H181" s="2"/>
      <c r="I181" s="2"/>
    </row>
    <row r="182" spans="1:9" x14ac:dyDescent="0.3">
      <c r="A182" s="3">
        <v>8617</v>
      </c>
      <c r="B182" s="1" t="s">
        <v>230</v>
      </c>
      <c r="C182" s="1" t="s">
        <v>231</v>
      </c>
      <c r="D182" s="28" t="s">
        <v>121</v>
      </c>
      <c r="E182" s="28" t="s">
        <v>671</v>
      </c>
      <c r="F182" s="8">
        <v>43512</v>
      </c>
      <c r="G182" s="8">
        <v>43512</v>
      </c>
      <c r="H182" s="2"/>
      <c r="I182" s="2"/>
    </row>
    <row r="183" spans="1:9" x14ac:dyDescent="0.3">
      <c r="A183" s="3">
        <v>8618</v>
      </c>
      <c r="B183" s="1" t="s">
        <v>648</v>
      </c>
      <c r="C183" s="1" t="s">
        <v>649</v>
      </c>
      <c r="D183" s="28" t="s">
        <v>654</v>
      </c>
      <c r="E183" s="28" t="s">
        <v>671</v>
      </c>
      <c r="F183" s="8">
        <v>43511</v>
      </c>
      <c r="G183" s="8">
        <v>43511</v>
      </c>
      <c r="H183" s="2"/>
      <c r="I183" s="2"/>
    </row>
    <row r="184" spans="1:9" x14ac:dyDescent="0.3">
      <c r="A184" s="3">
        <v>8619</v>
      </c>
      <c r="B184" s="1" t="s">
        <v>648</v>
      </c>
      <c r="C184" s="1" t="s">
        <v>649</v>
      </c>
      <c r="D184" s="28" t="s">
        <v>121</v>
      </c>
      <c r="E184" s="28" t="s">
        <v>671</v>
      </c>
      <c r="F184" s="8">
        <v>43512</v>
      </c>
      <c r="G184" s="8">
        <v>43512</v>
      </c>
      <c r="H184" s="2"/>
      <c r="I184" s="2"/>
    </row>
    <row r="185" spans="1:9" x14ac:dyDescent="0.3">
      <c r="A185" s="3">
        <v>8620</v>
      </c>
      <c r="B185" s="1" t="s">
        <v>650</v>
      </c>
      <c r="C185" s="1" t="s">
        <v>651</v>
      </c>
      <c r="D185" s="28" t="s">
        <v>654</v>
      </c>
      <c r="E185" s="28" t="s">
        <v>671</v>
      </c>
      <c r="F185" s="8">
        <v>43511</v>
      </c>
      <c r="G185" s="8">
        <v>43511</v>
      </c>
      <c r="H185" s="2"/>
      <c r="I185" s="2"/>
    </row>
    <row r="186" spans="1:9" x14ac:dyDescent="0.3">
      <c r="A186" s="3">
        <v>8621</v>
      </c>
      <c r="B186" s="1" t="s">
        <v>650</v>
      </c>
      <c r="C186" s="1" t="s">
        <v>651</v>
      </c>
      <c r="D186" s="28" t="s">
        <v>121</v>
      </c>
      <c r="E186" s="28" t="s">
        <v>671</v>
      </c>
      <c r="F186" s="8">
        <v>43512</v>
      </c>
      <c r="G186" s="8">
        <v>43512</v>
      </c>
      <c r="H186" s="2"/>
      <c r="I186" s="2"/>
    </row>
    <row r="187" spans="1:9" x14ac:dyDescent="0.3">
      <c r="A187" s="3">
        <v>8622</v>
      </c>
      <c r="B187" s="1" t="s">
        <v>652</v>
      </c>
      <c r="C187" s="1" t="s">
        <v>653</v>
      </c>
      <c r="D187" s="28" t="s">
        <v>654</v>
      </c>
      <c r="E187" s="28" t="s">
        <v>671</v>
      </c>
      <c r="F187" s="8">
        <v>43511</v>
      </c>
      <c r="G187" s="8">
        <v>43511</v>
      </c>
      <c r="H187" s="2"/>
      <c r="I187" s="2"/>
    </row>
    <row r="188" spans="1:9" x14ac:dyDescent="0.3">
      <c r="A188" s="3">
        <v>8623</v>
      </c>
      <c r="B188" s="1" t="s">
        <v>652</v>
      </c>
      <c r="C188" s="1" t="s">
        <v>653</v>
      </c>
      <c r="D188" s="28" t="s">
        <v>121</v>
      </c>
      <c r="E188" s="28" t="s">
        <v>671</v>
      </c>
      <c r="F188" s="8">
        <v>43512</v>
      </c>
      <c r="G188" s="8">
        <v>43512</v>
      </c>
      <c r="H188" s="2"/>
      <c r="I188" s="2"/>
    </row>
    <row r="189" spans="1:9" x14ac:dyDescent="0.3">
      <c r="A189" s="3">
        <v>8624</v>
      </c>
      <c r="B189" s="1" t="s">
        <v>655</v>
      </c>
      <c r="C189" s="1" t="s">
        <v>656</v>
      </c>
      <c r="D189" s="28" t="s">
        <v>119</v>
      </c>
      <c r="E189" s="28" t="s">
        <v>671</v>
      </c>
      <c r="F189" s="8">
        <v>43510</v>
      </c>
      <c r="G189" s="8">
        <v>43510</v>
      </c>
      <c r="H189" s="2"/>
      <c r="I189" s="2"/>
    </row>
    <row r="190" spans="1:9" x14ac:dyDescent="0.3">
      <c r="A190" s="3">
        <v>8625</v>
      </c>
      <c r="B190" s="1" t="s">
        <v>655</v>
      </c>
      <c r="C190" s="1" t="s">
        <v>656</v>
      </c>
      <c r="D190" s="1" t="s">
        <v>654</v>
      </c>
      <c r="E190" s="28" t="s">
        <v>671</v>
      </c>
      <c r="F190" s="8">
        <v>43511</v>
      </c>
      <c r="G190" s="8">
        <v>43511</v>
      </c>
      <c r="H190" s="2"/>
      <c r="I190" s="2"/>
    </row>
    <row r="191" spans="1:9" x14ac:dyDescent="0.3">
      <c r="A191" s="3">
        <v>8626</v>
      </c>
      <c r="B191" s="1" t="s">
        <v>655</v>
      </c>
      <c r="C191" s="1" t="s">
        <v>656</v>
      </c>
      <c r="D191" s="1" t="s">
        <v>121</v>
      </c>
      <c r="E191" s="28" t="s">
        <v>671</v>
      </c>
      <c r="F191" s="8">
        <v>43512</v>
      </c>
      <c r="G191" s="8">
        <v>43512</v>
      </c>
      <c r="H191" s="2"/>
      <c r="I191" s="2"/>
    </row>
    <row r="192" spans="1:9" x14ac:dyDescent="0.3">
      <c r="A192" s="3">
        <v>8627</v>
      </c>
      <c r="B192" s="28" t="s">
        <v>672</v>
      </c>
      <c r="C192" s="28" t="s">
        <v>673</v>
      </c>
      <c r="D192" s="28" t="s">
        <v>119</v>
      </c>
      <c r="E192" s="28" t="s">
        <v>671</v>
      </c>
      <c r="F192" s="8">
        <v>43510</v>
      </c>
      <c r="G192" s="8">
        <v>43510</v>
      </c>
      <c r="H192" s="39"/>
      <c r="I192" s="39"/>
    </row>
    <row r="193" spans="1:9" x14ac:dyDescent="0.3">
      <c r="A193" s="3">
        <v>8628</v>
      </c>
      <c r="B193" s="28" t="s">
        <v>672</v>
      </c>
      <c r="C193" s="28" t="s">
        <v>673</v>
      </c>
      <c r="D193" s="1" t="s">
        <v>654</v>
      </c>
      <c r="E193" s="28" t="s">
        <v>671</v>
      </c>
      <c r="F193" s="8">
        <v>43511</v>
      </c>
      <c r="G193" s="8">
        <v>43511</v>
      </c>
      <c r="H193" s="39"/>
      <c r="I193" s="39"/>
    </row>
    <row r="194" spans="1:9" x14ac:dyDescent="0.3">
      <c r="A194" s="3">
        <v>8629</v>
      </c>
      <c r="B194" s="28" t="s">
        <v>672</v>
      </c>
      <c r="C194" s="28" t="s">
        <v>673</v>
      </c>
      <c r="D194" s="1" t="s">
        <v>121</v>
      </c>
      <c r="E194" s="28" t="s">
        <v>671</v>
      </c>
      <c r="F194" s="8">
        <v>43512</v>
      </c>
      <c r="G194" s="8">
        <v>43512</v>
      </c>
      <c r="H194" s="39"/>
      <c r="I194" s="39"/>
    </row>
    <row r="195" spans="1:9" x14ac:dyDescent="0.3">
      <c r="A195" s="3">
        <v>8630</v>
      </c>
      <c r="B195" s="1" t="s">
        <v>407</v>
      </c>
      <c r="C195" s="17" t="s">
        <v>408</v>
      </c>
      <c r="D195" s="28" t="s">
        <v>119</v>
      </c>
      <c r="E195" s="28" t="s">
        <v>671</v>
      </c>
      <c r="F195" s="8">
        <v>43510</v>
      </c>
      <c r="G195" s="8">
        <v>43510</v>
      </c>
      <c r="H195" s="2"/>
      <c r="I195" s="2"/>
    </row>
    <row r="196" spans="1:9" x14ac:dyDescent="0.3">
      <c r="A196" s="3">
        <v>8631</v>
      </c>
      <c r="B196" s="1" t="s">
        <v>407</v>
      </c>
      <c r="C196" s="17" t="s">
        <v>408</v>
      </c>
      <c r="D196" s="1" t="s">
        <v>654</v>
      </c>
      <c r="E196" s="28" t="s">
        <v>671</v>
      </c>
      <c r="F196" s="8">
        <v>43511</v>
      </c>
      <c r="G196" s="8">
        <v>43511</v>
      </c>
      <c r="H196" s="2"/>
      <c r="I196" s="2"/>
    </row>
    <row r="197" spans="1:9" x14ac:dyDescent="0.3">
      <c r="A197" s="3">
        <v>8632</v>
      </c>
      <c r="B197" s="1" t="s">
        <v>407</v>
      </c>
      <c r="C197" s="17" t="s">
        <v>408</v>
      </c>
      <c r="D197" s="1" t="s">
        <v>121</v>
      </c>
      <c r="E197" s="28" t="s">
        <v>671</v>
      </c>
      <c r="F197" s="8">
        <v>43512</v>
      </c>
      <c r="G197" s="8">
        <v>43512</v>
      </c>
      <c r="H197" s="2"/>
      <c r="I197" s="2"/>
    </row>
    <row r="198" spans="1:9" x14ac:dyDescent="0.3">
      <c r="A198" s="3">
        <v>8633</v>
      </c>
      <c r="B198" s="1" t="s">
        <v>657</v>
      </c>
      <c r="C198" s="1" t="s">
        <v>658</v>
      </c>
      <c r="D198" s="28" t="s">
        <v>119</v>
      </c>
      <c r="E198" s="28" t="s">
        <v>671</v>
      </c>
      <c r="F198" s="8">
        <v>43510</v>
      </c>
      <c r="G198" s="8">
        <v>43510</v>
      </c>
      <c r="H198" s="2"/>
      <c r="I198" s="2"/>
    </row>
    <row r="199" spans="1:9" x14ac:dyDescent="0.3">
      <c r="A199" s="3">
        <v>8634</v>
      </c>
      <c r="B199" s="1" t="s">
        <v>657</v>
      </c>
      <c r="C199" s="1" t="s">
        <v>658</v>
      </c>
      <c r="D199" s="1" t="s">
        <v>654</v>
      </c>
      <c r="E199" s="28" t="s">
        <v>671</v>
      </c>
      <c r="F199" s="8">
        <v>43511</v>
      </c>
      <c r="G199" s="8">
        <v>43511</v>
      </c>
      <c r="H199" s="2"/>
      <c r="I199" s="2"/>
    </row>
    <row r="200" spans="1:9" x14ac:dyDescent="0.3">
      <c r="A200" s="3">
        <v>8635</v>
      </c>
      <c r="B200" s="1" t="s">
        <v>657</v>
      </c>
      <c r="C200" s="1" t="s">
        <v>658</v>
      </c>
      <c r="D200" s="1" t="s">
        <v>121</v>
      </c>
      <c r="E200" s="28" t="s">
        <v>671</v>
      </c>
      <c r="F200" s="8">
        <v>43512</v>
      </c>
      <c r="G200" s="8">
        <v>43512</v>
      </c>
      <c r="H200" s="2"/>
      <c r="I200" s="2"/>
    </row>
    <row r="201" spans="1:9" x14ac:dyDescent="0.3">
      <c r="A201" s="3">
        <v>8636</v>
      </c>
      <c r="B201" s="1" t="s">
        <v>659</v>
      </c>
      <c r="C201" s="1" t="s">
        <v>660</v>
      </c>
      <c r="D201" s="28" t="s">
        <v>119</v>
      </c>
      <c r="E201" s="28" t="s">
        <v>671</v>
      </c>
      <c r="F201" s="8">
        <v>43510</v>
      </c>
      <c r="G201" s="8">
        <v>43510</v>
      </c>
      <c r="H201" s="2"/>
      <c r="I201" s="2"/>
    </row>
    <row r="202" spans="1:9" x14ac:dyDescent="0.3">
      <c r="A202" s="3">
        <v>8637</v>
      </c>
      <c r="B202" s="1" t="s">
        <v>659</v>
      </c>
      <c r="C202" s="1" t="s">
        <v>660</v>
      </c>
      <c r="D202" s="1" t="s">
        <v>654</v>
      </c>
      <c r="E202" s="28" t="s">
        <v>671</v>
      </c>
      <c r="F202" s="8">
        <v>43511</v>
      </c>
      <c r="G202" s="8">
        <v>43511</v>
      </c>
      <c r="H202" s="2"/>
      <c r="I202" s="2"/>
    </row>
    <row r="203" spans="1:9" x14ac:dyDescent="0.3">
      <c r="A203" s="3">
        <v>8638</v>
      </c>
      <c r="B203" s="1" t="s">
        <v>659</v>
      </c>
      <c r="C203" s="1" t="s">
        <v>660</v>
      </c>
      <c r="D203" s="1" t="s">
        <v>121</v>
      </c>
      <c r="E203" s="28" t="s">
        <v>671</v>
      </c>
      <c r="F203" s="8">
        <v>43512</v>
      </c>
      <c r="G203" s="8">
        <v>43512</v>
      </c>
      <c r="H203" s="2"/>
      <c r="I203" s="2"/>
    </row>
    <row r="204" spans="1:9" x14ac:dyDescent="0.3">
      <c r="A204" s="3">
        <v>8639</v>
      </c>
      <c r="B204" s="1" t="s">
        <v>661</v>
      </c>
      <c r="C204" s="1" t="s">
        <v>662</v>
      </c>
      <c r="D204" s="28" t="s">
        <v>119</v>
      </c>
      <c r="E204" s="28" t="s">
        <v>671</v>
      </c>
      <c r="F204" s="8">
        <v>43510</v>
      </c>
      <c r="G204" s="8">
        <v>43510</v>
      </c>
      <c r="H204" s="2"/>
      <c r="I204" s="2"/>
    </row>
    <row r="205" spans="1:9" x14ac:dyDescent="0.3">
      <c r="A205" s="3">
        <v>8640</v>
      </c>
      <c r="B205" s="1" t="s">
        <v>661</v>
      </c>
      <c r="C205" s="1" t="s">
        <v>662</v>
      </c>
      <c r="D205" s="1" t="s">
        <v>654</v>
      </c>
      <c r="E205" s="28" t="s">
        <v>671</v>
      </c>
      <c r="F205" s="8">
        <v>43511</v>
      </c>
      <c r="G205" s="8">
        <v>43511</v>
      </c>
      <c r="H205" s="2"/>
      <c r="I205" s="2"/>
    </row>
    <row r="206" spans="1:9" x14ac:dyDescent="0.3">
      <c r="A206" s="3">
        <v>8641</v>
      </c>
      <c r="B206" s="1" t="s">
        <v>661</v>
      </c>
      <c r="C206" s="1" t="s">
        <v>662</v>
      </c>
      <c r="D206" s="1" t="s">
        <v>121</v>
      </c>
      <c r="E206" s="28" t="s">
        <v>671</v>
      </c>
      <c r="F206" s="8">
        <v>43512</v>
      </c>
      <c r="G206" s="8">
        <v>43512</v>
      </c>
      <c r="H206" s="2"/>
      <c r="I206" s="2"/>
    </row>
    <row r="207" spans="1:9" x14ac:dyDescent="0.3">
      <c r="A207" s="3">
        <v>8642</v>
      </c>
      <c r="B207" s="1" t="s">
        <v>663</v>
      </c>
      <c r="C207" s="1" t="s">
        <v>664</v>
      </c>
      <c r="D207" s="28" t="s">
        <v>119</v>
      </c>
      <c r="E207" s="28" t="s">
        <v>671</v>
      </c>
      <c r="F207" s="8">
        <v>43510</v>
      </c>
      <c r="G207" s="8">
        <v>43510</v>
      </c>
      <c r="H207" s="2"/>
      <c r="I207" s="2"/>
    </row>
    <row r="208" spans="1:9" x14ac:dyDescent="0.3">
      <c r="A208" s="3">
        <v>8643</v>
      </c>
      <c r="B208" s="1" t="s">
        <v>663</v>
      </c>
      <c r="C208" s="1" t="s">
        <v>664</v>
      </c>
      <c r="D208" s="1" t="s">
        <v>654</v>
      </c>
      <c r="E208" s="28" t="s">
        <v>671</v>
      </c>
      <c r="F208" s="8">
        <v>43511</v>
      </c>
      <c r="G208" s="8">
        <v>43511</v>
      </c>
      <c r="H208" s="2"/>
      <c r="I208" s="2"/>
    </row>
    <row r="209" spans="1:9" x14ac:dyDescent="0.3">
      <c r="A209" s="3">
        <v>8644</v>
      </c>
      <c r="B209" s="1" t="s">
        <v>663</v>
      </c>
      <c r="C209" s="1" t="s">
        <v>664</v>
      </c>
      <c r="D209" s="1" t="s">
        <v>121</v>
      </c>
      <c r="E209" s="28" t="s">
        <v>671</v>
      </c>
      <c r="F209" s="8">
        <v>43512</v>
      </c>
      <c r="G209" s="8">
        <v>43512</v>
      </c>
      <c r="H209" s="2"/>
      <c r="I209" s="2"/>
    </row>
    <row r="210" spans="1:9" x14ac:dyDescent="0.3">
      <c r="A210" s="3">
        <v>8645</v>
      </c>
      <c r="B210" s="1" t="s">
        <v>665</v>
      </c>
      <c r="C210" s="1" t="s">
        <v>666</v>
      </c>
      <c r="D210" s="28" t="s">
        <v>119</v>
      </c>
      <c r="E210" s="28" t="s">
        <v>671</v>
      </c>
      <c r="F210" s="8">
        <v>43510</v>
      </c>
      <c r="G210" s="8">
        <v>43510</v>
      </c>
      <c r="H210" s="2"/>
      <c r="I210" s="2"/>
    </row>
    <row r="211" spans="1:9" x14ac:dyDescent="0.3">
      <c r="A211" s="3">
        <v>8646</v>
      </c>
      <c r="B211" s="1" t="s">
        <v>665</v>
      </c>
      <c r="C211" s="1" t="s">
        <v>666</v>
      </c>
      <c r="D211" s="1" t="s">
        <v>654</v>
      </c>
      <c r="E211" s="28" t="s">
        <v>671</v>
      </c>
      <c r="F211" s="8">
        <v>43511</v>
      </c>
      <c r="G211" s="8">
        <v>43511</v>
      </c>
      <c r="H211" s="2"/>
      <c r="I211" s="2"/>
    </row>
    <row r="212" spans="1:9" x14ac:dyDescent="0.3">
      <c r="A212" s="3">
        <v>8647</v>
      </c>
      <c r="B212" s="1" t="s">
        <v>665</v>
      </c>
      <c r="C212" s="1" t="s">
        <v>666</v>
      </c>
      <c r="D212" s="1" t="s">
        <v>121</v>
      </c>
      <c r="E212" s="28" t="s">
        <v>671</v>
      </c>
      <c r="F212" s="8">
        <v>43512</v>
      </c>
      <c r="G212" s="8">
        <v>43512</v>
      </c>
      <c r="H212" s="2"/>
      <c r="I212" s="2"/>
    </row>
    <row r="213" spans="1:9" x14ac:dyDescent="0.3">
      <c r="A213" s="3">
        <v>8648</v>
      </c>
      <c r="B213" s="1" t="s">
        <v>667</v>
      </c>
      <c r="C213" s="1" t="s">
        <v>668</v>
      </c>
      <c r="D213" s="28" t="s">
        <v>119</v>
      </c>
      <c r="E213" s="28" t="s">
        <v>671</v>
      </c>
      <c r="F213" s="8">
        <v>43510</v>
      </c>
      <c r="G213" s="8">
        <v>43510</v>
      </c>
      <c r="H213" s="2"/>
      <c r="I213" s="2"/>
    </row>
    <row r="214" spans="1:9" x14ac:dyDescent="0.3">
      <c r="A214" s="3">
        <v>8649</v>
      </c>
      <c r="B214" s="1" t="s">
        <v>667</v>
      </c>
      <c r="C214" s="1" t="s">
        <v>668</v>
      </c>
      <c r="D214" s="1" t="s">
        <v>654</v>
      </c>
      <c r="E214" s="28" t="s">
        <v>671</v>
      </c>
      <c r="F214" s="8">
        <v>43511</v>
      </c>
      <c r="G214" s="8">
        <v>43511</v>
      </c>
      <c r="H214" s="2"/>
      <c r="I214" s="2"/>
    </row>
    <row r="215" spans="1:9" x14ac:dyDescent="0.3">
      <c r="A215" s="3">
        <v>8650</v>
      </c>
      <c r="B215" s="1" t="s">
        <v>667</v>
      </c>
      <c r="C215" s="1" t="s">
        <v>668</v>
      </c>
      <c r="D215" s="1" t="s">
        <v>121</v>
      </c>
      <c r="E215" s="28" t="s">
        <v>671</v>
      </c>
      <c r="F215" s="8">
        <v>43512</v>
      </c>
      <c r="G215" s="8">
        <v>43512</v>
      </c>
      <c r="H215" s="2"/>
      <c r="I215" s="2"/>
    </row>
    <row r="216" spans="1:9" x14ac:dyDescent="0.3">
      <c r="A216" s="3">
        <v>8651</v>
      </c>
      <c r="B216" s="1" t="s">
        <v>669</v>
      </c>
      <c r="C216" s="1" t="s">
        <v>670</v>
      </c>
      <c r="D216" s="28" t="s">
        <v>119</v>
      </c>
      <c r="E216" s="28" t="s">
        <v>671</v>
      </c>
      <c r="F216" s="8">
        <v>43510</v>
      </c>
      <c r="G216" s="8">
        <v>43510</v>
      </c>
      <c r="H216" s="2"/>
      <c r="I216" s="2"/>
    </row>
    <row r="217" spans="1:9" x14ac:dyDescent="0.3">
      <c r="A217" s="3">
        <v>8652</v>
      </c>
      <c r="B217" s="1" t="s">
        <v>669</v>
      </c>
      <c r="C217" s="1" t="s">
        <v>670</v>
      </c>
      <c r="D217" s="1" t="s">
        <v>654</v>
      </c>
      <c r="E217" s="28" t="s">
        <v>671</v>
      </c>
      <c r="F217" s="8">
        <v>43511</v>
      </c>
      <c r="G217" s="8">
        <v>43511</v>
      </c>
      <c r="H217" s="2"/>
      <c r="I217" s="2"/>
    </row>
    <row r="218" spans="1:9" x14ac:dyDescent="0.3">
      <c r="A218" s="3">
        <v>8653</v>
      </c>
      <c r="B218" s="1" t="s">
        <v>669</v>
      </c>
      <c r="C218" s="1" t="s">
        <v>670</v>
      </c>
      <c r="D218" s="1" t="s">
        <v>121</v>
      </c>
      <c r="E218" s="28" t="s">
        <v>671</v>
      </c>
      <c r="F218" s="8">
        <v>43512</v>
      </c>
      <c r="G218" s="8">
        <v>43512</v>
      </c>
      <c r="H218" s="2"/>
      <c r="I218" s="2"/>
    </row>
    <row r="219" spans="1:9" x14ac:dyDescent="0.3">
      <c r="A219" s="3">
        <v>8654</v>
      </c>
      <c r="B219" s="1" t="s">
        <v>633</v>
      </c>
      <c r="C219" s="1" t="s">
        <v>634</v>
      </c>
      <c r="D219" s="28" t="s">
        <v>119</v>
      </c>
      <c r="E219" s="28" t="s">
        <v>671</v>
      </c>
      <c r="F219" s="8">
        <v>43510</v>
      </c>
      <c r="G219" s="8">
        <v>43510</v>
      </c>
      <c r="H219" s="2"/>
      <c r="I219" s="2"/>
    </row>
    <row r="220" spans="1:9" x14ac:dyDescent="0.3">
      <c r="A220" s="3">
        <v>8655</v>
      </c>
      <c r="B220" s="1" t="s">
        <v>633</v>
      </c>
      <c r="C220" s="1" t="s">
        <v>634</v>
      </c>
      <c r="D220" s="1" t="s">
        <v>654</v>
      </c>
      <c r="E220" s="28" t="s">
        <v>671</v>
      </c>
      <c r="F220" s="8">
        <v>43511</v>
      </c>
      <c r="G220" s="8">
        <v>43511</v>
      </c>
      <c r="H220" s="2"/>
      <c r="I220" s="2"/>
    </row>
    <row r="221" spans="1:9" x14ac:dyDescent="0.3">
      <c r="A221" s="3">
        <v>8656</v>
      </c>
      <c r="B221" s="1" t="s">
        <v>633</v>
      </c>
      <c r="C221" s="1" t="s">
        <v>634</v>
      </c>
      <c r="D221" s="1" t="s">
        <v>121</v>
      </c>
      <c r="E221" s="28" t="s">
        <v>671</v>
      </c>
      <c r="F221" s="8">
        <v>43512</v>
      </c>
      <c r="G221" s="8">
        <v>43512</v>
      </c>
      <c r="H221" s="2"/>
      <c r="I221" s="2"/>
    </row>
    <row r="222" spans="1:9" x14ac:dyDescent="0.3">
      <c r="A222" s="3">
        <v>8657</v>
      </c>
      <c r="B222" s="1" t="s">
        <v>675</v>
      </c>
      <c r="C222" s="1" t="s">
        <v>676</v>
      </c>
      <c r="D222" s="1" t="s">
        <v>23</v>
      </c>
      <c r="E222" s="1" t="s">
        <v>674</v>
      </c>
      <c r="F222" s="8">
        <v>43507</v>
      </c>
      <c r="G222" s="8">
        <v>43511</v>
      </c>
      <c r="H222" s="2" t="s">
        <v>13</v>
      </c>
      <c r="I222" s="2"/>
    </row>
    <row r="223" spans="1:9" x14ac:dyDescent="0.3">
      <c r="A223" s="3">
        <v>8658</v>
      </c>
      <c r="B223" s="1" t="s">
        <v>677</v>
      </c>
      <c r="C223" s="1" t="s">
        <v>678</v>
      </c>
      <c r="D223" s="1" t="s">
        <v>23</v>
      </c>
      <c r="E223" s="1" t="s">
        <v>679</v>
      </c>
      <c r="F223" s="8">
        <v>43509</v>
      </c>
      <c r="G223" s="8">
        <v>43510</v>
      </c>
      <c r="H223" s="2" t="s">
        <v>244</v>
      </c>
      <c r="I223" s="2"/>
    </row>
    <row r="224" spans="1:9" x14ac:dyDescent="0.3">
      <c r="A224" s="3">
        <v>8659</v>
      </c>
      <c r="B224" s="1" t="s">
        <v>680</v>
      </c>
      <c r="C224" s="1" t="s">
        <v>681</v>
      </c>
      <c r="D224" s="1" t="s">
        <v>23</v>
      </c>
      <c r="E224" s="1" t="s">
        <v>679</v>
      </c>
      <c r="F224" s="8">
        <v>43509</v>
      </c>
      <c r="G224" s="8">
        <v>43510</v>
      </c>
      <c r="H224" s="2"/>
      <c r="I224" s="2"/>
    </row>
    <row r="225" spans="1:9" x14ac:dyDescent="0.3">
      <c r="A225" s="3">
        <v>8660</v>
      </c>
      <c r="B225" s="1" t="s">
        <v>682</v>
      </c>
      <c r="C225" s="1" t="s">
        <v>683</v>
      </c>
      <c r="D225" s="1" t="s">
        <v>23</v>
      </c>
      <c r="E225" s="1" t="s">
        <v>679</v>
      </c>
      <c r="F225" s="8">
        <v>43509</v>
      </c>
      <c r="G225" s="8">
        <v>43510</v>
      </c>
      <c r="H225" s="2"/>
      <c r="I225" s="2"/>
    </row>
    <row r="226" spans="1:9" x14ac:dyDescent="0.3">
      <c r="A226" s="3">
        <v>8661</v>
      </c>
      <c r="B226" s="1" t="s">
        <v>684</v>
      </c>
      <c r="C226" s="1" t="s">
        <v>685</v>
      </c>
      <c r="D226" s="1" t="s">
        <v>23</v>
      </c>
      <c r="E226" s="1" t="s">
        <v>679</v>
      </c>
      <c r="F226" s="8">
        <v>43509</v>
      </c>
      <c r="G226" s="8">
        <v>43510</v>
      </c>
      <c r="H226" s="2"/>
      <c r="I226" s="2"/>
    </row>
    <row r="227" spans="1:9" x14ac:dyDescent="0.3">
      <c r="A227" s="3">
        <v>8662</v>
      </c>
      <c r="B227" s="1" t="s">
        <v>686</v>
      </c>
      <c r="C227" s="1" t="s">
        <v>687</v>
      </c>
      <c r="D227" s="1" t="s">
        <v>23</v>
      </c>
      <c r="E227" s="1" t="s">
        <v>679</v>
      </c>
      <c r="F227" s="8">
        <v>43509</v>
      </c>
      <c r="G227" s="8">
        <v>43510</v>
      </c>
      <c r="H227" s="2"/>
      <c r="I227" s="2"/>
    </row>
    <row r="228" spans="1:9" x14ac:dyDescent="0.3">
      <c r="A228" s="3">
        <v>8663</v>
      </c>
      <c r="B228" s="1" t="s">
        <v>655</v>
      </c>
      <c r="C228" s="1" t="s">
        <v>656</v>
      </c>
      <c r="D228" s="1" t="s">
        <v>23</v>
      </c>
      <c r="E228" s="1" t="s">
        <v>679</v>
      </c>
      <c r="F228" s="8">
        <v>43509</v>
      </c>
      <c r="G228" s="8">
        <v>43510</v>
      </c>
      <c r="H228" s="2"/>
      <c r="I228" s="2"/>
    </row>
    <row r="229" spans="1:9" x14ac:dyDescent="0.3">
      <c r="A229" s="3">
        <v>8664</v>
      </c>
      <c r="B229" s="1" t="s">
        <v>688</v>
      </c>
      <c r="C229" s="1" t="s">
        <v>689</v>
      </c>
      <c r="D229" s="1" t="s">
        <v>23</v>
      </c>
      <c r="E229" s="1" t="s">
        <v>679</v>
      </c>
      <c r="F229" s="8">
        <v>43509</v>
      </c>
      <c r="G229" s="8">
        <v>43510</v>
      </c>
      <c r="H229" s="2"/>
      <c r="I229" s="2"/>
    </row>
    <row r="230" spans="1:9" x14ac:dyDescent="0.3">
      <c r="A230" s="3">
        <v>8665</v>
      </c>
      <c r="B230" s="1" t="s">
        <v>690</v>
      </c>
      <c r="C230" s="1" t="s">
        <v>691</v>
      </c>
      <c r="D230" s="1" t="s">
        <v>23</v>
      </c>
      <c r="E230" s="1" t="s">
        <v>679</v>
      </c>
      <c r="F230" s="8">
        <v>43509</v>
      </c>
      <c r="G230" s="8">
        <v>43510</v>
      </c>
      <c r="H230" s="2"/>
      <c r="I230" s="2"/>
    </row>
    <row r="231" spans="1:9" x14ac:dyDescent="0.3">
      <c r="A231" s="3">
        <v>8666</v>
      </c>
      <c r="B231" s="1" t="s">
        <v>692</v>
      </c>
      <c r="C231" s="1" t="s">
        <v>693</v>
      </c>
      <c r="D231" s="1" t="s">
        <v>23</v>
      </c>
      <c r="E231" s="1" t="s">
        <v>679</v>
      </c>
      <c r="F231" s="8">
        <v>43509</v>
      </c>
      <c r="G231" s="8">
        <v>43510</v>
      </c>
      <c r="H231" s="2"/>
      <c r="I231" s="2"/>
    </row>
    <row r="232" spans="1:9" x14ac:dyDescent="0.3">
      <c r="A232" s="3">
        <v>8667</v>
      </c>
      <c r="B232" s="1" t="s">
        <v>694</v>
      </c>
      <c r="C232" s="1" t="s">
        <v>695</v>
      </c>
      <c r="D232" s="1" t="s">
        <v>23</v>
      </c>
      <c r="E232" s="1" t="s">
        <v>679</v>
      </c>
      <c r="F232" s="8">
        <v>43509</v>
      </c>
      <c r="G232" s="8">
        <v>43510</v>
      </c>
      <c r="H232" s="2"/>
      <c r="I232" s="2"/>
    </row>
    <row r="233" spans="1:9" x14ac:dyDescent="0.3">
      <c r="A233" s="3">
        <v>8668</v>
      </c>
      <c r="B233" s="1" t="s">
        <v>696</v>
      </c>
      <c r="C233" s="1" t="s">
        <v>697</v>
      </c>
      <c r="D233" s="1" t="s">
        <v>23</v>
      </c>
      <c r="E233" s="1" t="s">
        <v>679</v>
      </c>
      <c r="F233" s="8">
        <v>43509</v>
      </c>
      <c r="G233" s="8">
        <v>43510</v>
      </c>
      <c r="H233" s="2"/>
      <c r="I233" s="2"/>
    </row>
    <row r="234" spans="1:9" x14ac:dyDescent="0.3">
      <c r="A234" s="3">
        <v>8669</v>
      </c>
      <c r="B234" s="1" t="s">
        <v>672</v>
      </c>
      <c r="C234" s="1" t="s">
        <v>673</v>
      </c>
      <c r="D234" s="1" t="s">
        <v>23</v>
      </c>
      <c r="E234" s="1" t="s">
        <v>679</v>
      </c>
      <c r="F234" s="8">
        <v>43509</v>
      </c>
      <c r="G234" s="8">
        <v>43510</v>
      </c>
      <c r="H234" s="2"/>
      <c r="I234" s="2"/>
    </row>
    <row r="235" spans="1:9" x14ac:dyDescent="0.3">
      <c r="A235" s="3">
        <v>8670</v>
      </c>
      <c r="B235" s="1" t="s">
        <v>698</v>
      </c>
      <c r="C235" s="1" t="s">
        <v>699</v>
      </c>
      <c r="D235" s="1" t="s">
        <v>23</v>
      </c>
      <c r="E235" s="1" t="s">
        <v>679</v>
      </c>
      <c r="F235" s="8">
        <v>43509</v>
      </c>
      <c r="G235" s="8">
        <v>43510</v>
      </c>
      <c r="H235" s="2"/>
      <c r="I235" s="2"/>
    </row>
    <row r="236" spans="1:9" x14ac:dyDescent="0.3">
      <c r="A236" s="3">
        <v>8671</v>
      </c>
      <c r="B236" s="1" t="s">
        <v>700</v>
      </c>
      <c r="C236" s="1" t="s">
        <v>701</v>
      </c>
      <c r="D236" s="1" t="s">
        <v>23</v>
      </c>
      <c r="E236" s="1" t="s">
        <v>679</v>
      </c>
      <c r="F236" s="8">
        <v>43509</v>
      </c>
      <c r="G236" s="8">
        <v>43510</v>
      </c>
      <c r="H236" s="2"/>
      <c r="I236" s="2"/>
    </row>
    <row r="237" spans="1:9" x14ac:dyDescent="0.3">
      <c r="A237" s="3">
        <v>8672</v>
      </c>
      <c r="B237" s="1" t="s">
        <v>702</v>
      </c>
      <c r="C237" s="1" t="s">
        <v>703</v>
      </c>
      <c r="D237" s="1" t="s">
        <v>23</v>
      </c>
      <c r="E237" s="1" t="s">
        <v>679</v>
      </c>
      <c r="F237" s="8">
        <v>43509</v>
      </c>
      <c r="G237" s="8">
        <v>43510</v>
      </c>
      <c r="H237" s="2"/>
      <c r="I237" s="2"/>
    </row>
    <row r="238" spans="1:9" x14ac:dyDescent="0.3">
      <c r="A238" s="3">
        <v>8673</v>
      </c>
      <c r="B238" s="1" t="s">
        <v>731</v>
      </c>
      <c r="C238" s="1" t="s">
        <v>704</v>
      </c>
      <c r="D238" s="1" t="s">
        <v>23</v>
      </c>
      <c r="E238" s="1" t="s">
        <v>679</v>
      </c>
      <c r="F238" s="8">
        <v>43509</v>
      </c>
      <c r="G238" s="8">
        <v>43510</v>
      </c>
      <c r="H238" s="2"/>
      <c r="I238" s="2"/>
    </row>
    <row r="239" spans="1:9" x14ac:dyDescent="0.3">
      <c r="A239" s="3">
        <v>8674</v>
      </c>
      <c r="B239" s="1" t="s">
        <v>419</v>
      </c>
      <c r="C239" s="1" t="s">
        <v>420</v>
      </c>
      <c r="D239" s="1" t="s">
        <v>23</v>
      </c>
      <c r="E239" s="1" t="s">
        <v>679</v>
      </c>
      <c r="F239" s="8">
        <v>43509</v>
      </c>
      <c r="G239" s="8">
        <v>43510</v>
      </c>
      <c r="H239" s="2"/>
      <c r="I239" s="2"/>
    </row>
    <row r="240" spans="1:9" x14ac:dyDescent="0.3">
      <c r="A240" s="3">
        <v>8675</v>
      </c>
      <c r="B240" s="1" t="s">
        <v>705</v>
      </c>
      <c r="C240" s="1" t="s">
        <v>706</v>
      </c>
      <c r="D240" s="1" t="s">
        <v>23</v>
      </c>
      <c r="E240" s="1" t="s">
        <v>679</v>
      </c>
      <c r="F240" s="8">
        <v>43509</v>
      </c>
      <c r="G240" s="8">
        <v>43510</v>
      </c>
      <c r="H240" s="2"/>
      <c r="I240" s="2"/>
    </row>
    <row r="241" spans="1:9" x14ac:dyDescent="0.3">
      <c r="A241" s="3">
        <v>8676</v>
      </c>
      <c r="B241" s="1" t="s">
        <v>646</v>
      </c>
      <c r="C241" s="1" t="s">
        <v>647</v>
      </c>
      <c r="D241" s="1" t="s">
        <v>23</v>
      </c>
      <c r="E241" s="1" t="s">
        <v>679</v>
      </c>
      <c r="F241" s="8">
        <v>43509</v>
      </c>
      <c r="G241" s="8">
        <v>43510</v>
      </c>
      <c r="H241" s="2"/>
      <c r="I241" s="2"/>
    </row>
    <row r="242" spans="1:9" x14ac:dyDescent="0.3">
      <c r="A242" s="3">
        <v>8677</v>
      </c>
      <c r="B242" s="1" t="s">
        <v>707</v>
      </c>
      <c r="C242" s="1" t="s">
        <v>708</v>
      </c>
      <c r="D242" s="1" t="s">
        <v>23</v>
      </c>
      <c r="E242" s="1" t="s">
        <v>679</v>
      </c>
      <c r="F242" s="8">
        <v>43509</v>
      </c>
      <c r="G242" s="8">
        <v>43510</v>
      </c>
      <c r="H242" s="2"/>
      <c r="I242" s="2"/>
    </row>
    <row r="243" spans="1:9" x14ac:dyDescent="0.3">
      <c r="A243" s="3">
        <v>8678</v>
      </c>
      <c r="B243" s="1" t="s">
        <v>709</v>
      </c>
      <c r="C243" s="1" t="s">
        <v>710</v>
      </c>
      <c r="D243" s="1" t="s">
        <v>23</v>
      </c>
      <c r="E243" s="1" t="s">
        <v>679</v>
      </c>
      <c r="F243" s="8">
        <v>43509</v>
      </c>
      <c r="G243" s="8">
        <v>43510</v>
      </c>
      <c r="H243" s="2"/>
      <c r="I243" s="2"/>
    </row>
    <row r="244" spans="1:9" x14ac:dyDescent="0.3">
      <c r="A244" s="3">
        <v>8679</v>
      </c>
      <c r="B244" s="1" t="s">
        <v>665</v>
      </c>
      <c r="C244" s="1" t="s">
        <v>666</v>
      </c>
      <c r="D244" s="1" t="s">
        <v>23</v>
      </c>
      <c r="E244" s="1" t="s">
        <v>679</v>
      </c>
      <c r="F244" s="8">
        <v>43509</v>
      </c>
      <c r="G244" s="8">
        <v>43510</v>
      </c>
      <c r="H244" s="2"/>
      <c r="I244" s="2"/>
    </row>
    <row r="245" spans="1:9" x14ac:dyDescent="0.3">
      <c r="A245" s="3">
        <v>8680</v>
      </c>
      <c r="B245" s="1" t="s">
        <v>667</v>
      </c>
      <c r="C245" s="1" t="s">
        <v>668</v>
      </c>
      <c r="D245" s="1" t="s">
        <v>23</v>
      </c>
      <c r="E245" s="1" t="s">
        <v>679</v>
      </c>
      <c r="F245" s="8">
        <v>43509</v>
      </c>
      <c r="G245" s="8">
        <v>43510</v>
      </c>
      <c r="H245" s="2"/>
      <c r="I245" s="2"/>
    </row>
    <row r="246" spans="1:9" x14ac:dyDescent="0.3">
      <c r="A246" s="3">
        <v>8681</v>
      </c>
      <c r="B246" s="1" t="s">
        <v>711</v>
      </c>
      <c r="C246" s="1" t="s">
        <v>712</v>
      </c>
      <c r="D246" s="1" t="s">
        <v>23</v>
      </c>
      <c r="E246" s="1" t="s">
        <v>679</v>
      </c>
      <c r="F246" s="8">
        <v>43509</v>
      </c>
      <c r="G246" s="8">
        <v>43510</v>
      </c>
      <c r="H246" s="2"/>
      <c r="I246" s="2"/>
    </row>
    <row r="247" spans="1:9" x14ac:dyDescent="0.3">
      <c r="A247" s="3">
        <v>8682</v>
      </c>
      <c r="B247" s="1" t="s">
        <v>713</v>
      </c>
      <c r="C247" s="1" t="s">
        <v>714</v>
      </c>
      <c r="D247" s="1" t="s">
        <v>23</v>
      </c>
      <c r="E247" s="1" t="s">
        <v>679</v>
      </c>
      <c r="F247" s="8">
        <v>43509</v>
      </c>
      <c r="G247" s="8">
        <v>43510</v>
      </c>
      <c r="H247" s="2"/>
      <c r="I247" s="2"/>
    </row>
    <row r="248" spans="1:9" x14ac:dyDescent="0.3">
      <c r="A248" s="3">
        <v>8683</v>
      </c>
      <c r="B248" s="1" t="s">
        <v>715</v>
      </c>
      <c r="C248" s="1" t="s">
        <v>716</v>
      </c>
      <c r="D248" s="1" t="s">
        <v>23</v>
      </c>
      <c r="E248" s="1" t="s">
        <v>679</v>
      </c>
      <c r="F248" s="8">
        <v>43509</v>
      </c>
      <c r="G248" s="8">
        <v>43510</v>
      </c>
      <c r="H248" s="2"/>
      <c r="I248" s="2"/>
    </row>
    <row r="249" spans="1:9" x14ac:dyDescent="0.3">
      <c r="A249" s="3">
        <v>8684</v>
      </c>
      <c r="B249" s="1" t="s">
        <v>717</v>
      </c>
      <c r="C249" s="1" t="s">
        <v>718</v>
      </c>
      <c r="D249" s="1" t="s">
        <v>23</v>
      </c>
      <c r="E249" s="1" t="s">
        <v>679</v>
      </c>
      <c r="F249" s="8">
        <v>43509</v>
      </c>
      <c r="G249" s="8">
        <v>43510</v>
      </c>
      <c r="H249" s="2"/>
      <c r="I249" s="2"/>
    </row>
    <row r="250" spans="1:9" x14ac:dyDescent="0.3">
      <c r="A250" s="3">
        <v>8685</v>
      </c>
      <c r="B250" s="1" t="s">
        <v>719</v>
      </c>
      <c r="C250" s="1" t="s">
        <v>720</v>
      </c>
      <c r="D250" s="1" t="s">
        <v>23</v>
      </c>
      <c r="E250" s="1" t="s">
        <v>679</v>
      </c>
      <c r="F250" s="8">
        <v>43509</v>
      </c>
      <c r="G250" s="8">
        <v>43510</v>
      </c>
      <c r="H250" s="2"/>
      <c r="I250" s="2"/>
    </row>
    <row r="251" spans="1:9" x14ac:dyDescent="0.3">
      <c r="A251" s="3">
        <v>8686</v>
      </c>
      <c r="B251" s="1" t="s">
        <v>721</v>
      </c>
      <c r="C251" s="1" t="s">
        <v>722</v>
      </c>
      <c r="D251" s="1" t="s">
        <v>23</v>
      </c>
      <c r="E251" s="1" t="s">
        <v>679</v>
      </c>
      <c r="F251" s="8">
        <v>43509</v>
      </c>
      <c r="G251" s="8">
        <v>43510</v>
      </c>
      <c r="H251" s="2"/>
      <c r="I251" s="2"/>
    </row>
    <row r="252" spans="1:9" x14ac:dyDescent="0.3">
      <c r="A252" s="3">
        <v>8687</v>
      </c>
      <c r="B252" s="1" t="s">
        <v>723</v>
      </c>
      <c r="C252" s="1" t="s">
        <v>724</v>
      </c>
      <c r="D252" s="1" t="s">
        <v>23</v>
      </c>
      <c r="E252" s="1" t="s">
        <v>679</v>
      </c>
      <c r="F252" s="8">
        <v>43509</v>
      </c>
      <c r="G252" s="8">
        <v>43510</v>
      </c>
      <c r="H252" s="2"/>
      <c r="I252" s="2"/>
    </row>
    <row r="253" spans="1:9" x14ac:dyDescent="0.3">
      <c r="A253" s="3">
        <v>8688</v>
      </c>
      <c r="B253" s="1" t="s">
        <v>669</v>
      </c>
      <c r="C253" s="1" t="s">
        <v>670</v>
      </c>
      <c r="D253" s="1" t="s">
        <v>23</v>
      </c>
      <c r="E253" s="1" t="s">
        <v>679</v>
      </c>
      <c r="F253" s="8">
        <v>43509</v>
      </c>
      <c r="G253" s="8">
        <v>43510</v>
      </c>
      <c r="H253" s="2"/>
      <c r="I253" s="2"/>
    </row>
    <row r="254" spans="1:9" x14ac:dyDescent="0.3">
      <c r="A254" s="3">
        <v>8689</v>
      </c>
      <c r="B254" s="1" t="s">
        <v>725</v>
      </c>
      <c r="C254" s="1" t="s">
        <v>726</v>
      </c>
      <c r="D254" s="1" t="s">
        <v>23</v>
      </c>
      <c r="E254" s="1" t="s">
        <v>679</v>
      </c>
      <c r="F254" s="8">
        <v>43509</v>
      </c>
      <c r="G254" s="8">
        <v>43510</v>
      </c>
      <c r="H254" s="2"/>
      <c r="I254" s="2"/>
    </row>
    <row r="255" spans="1:9" x14ac:dyDescent="0.3">
      <c r="A255" s="3">
        <v>8690</v>
      </c>
      <c r="B255" s="1" t="s">
        <v>680</v>
      </c>
      <c r="C255" s="1" t="s">
        <v>681</v>
      </c>
      <c r="D255" s="1" t="s">
        <v>24</v>
      </c>
      <c r="E255" s="1" t="s">
        <v>679</v>
      </c>
      <c r="F255" s="8">
        <v>43511</v>
      </c>
      <c r="G255" s="8">
        <v>43511</v>
      </c>
      <c r="H255" s="2"/>
      <c r="I255" s="2"/>
    </row>
    <row r="256" spans="1:9" x14ac:dyDescent="0.3">
      <c r="A256" s="3">
        <v>8691</v>
      </c>
      <c r="B256" s="1" t="s">
        <v>682</v>
      </c>
      <c r="C256" s="1" t="s">
        <v>683</v>
      </c>
      <c r="D256" s="1" t="s">
        <v>24</v>
      </c>
      <c r="E256" s="1" t="s">
        <v>679</v>
      </c>
      <c r="F256" s="8">
        <v>43511</v>
      </c>
      <c r="G256" s="8">
        <v>43511</v>
      </c>
      <c r="H256" s="2"/>
      <c r="I256" s="2"/>
    </row>
    <row r="257" spans="1:9" x14ac:dyDescent="0.3">
      <c r="A257" s="3">
        <v>8692</v>
      </c>
      <c r="B257" s="1" t="s">
        <v>684</v>
      </c>
      <c r="C257" s="1" t="s">
        <v>685</v>
      </c>
      <c r="D257" s="1" t="s">
        <v>24</v>
      </c>
      <c r="E257" s="1" t="s">
        <v>679</v>
      </c>
      <c r="F257" s="8">
        <v>43511</v>
      </c>
      <c r="G257" s="8">
        <v>43511</v>
      </c>
      <c r="H257" s="2"/>
      <c r="I257" s="2"/>
    </row>
    <row r="258" spans="1:9" x14ac:dyDescent="0.3">
      <c r="A258" s="3">
        <v>8693</v>
      </c>
      <c r="B258" s="1" t="s">
        <v>686</v>
      </c>
      <c r="C258" s="1" t="s">
        <v>687</v>
      </c>
      <c r="D258" s="1" t="s">
        <v>24</v>
      </c>
      <c r="E258" s="1" t="s">
        <v>679</v>
      </c>
      <c r="F258" s="8">
        <v>43511</v>
      </c>
      <c r="G258" s="8">
        <v>43511</v>
      </c>
      <c r="H258" s="2"/>
      <c r="I258" s="2"/>
    </row>
    <row r="259" spans="1:9" x14ac:dyDescent="0.3">
      <c r="A259" s="3">
        <v>8694</v>
      </c>
      <c r="B259" s="1" t="s">
        <v>655</v>
      </c>
      <c r="C259" s="1" t="s">
        <v>656</v>
      </c>
      <c r="D259" s="1" t="s">
        <v>24</v>
      </c>
      <c r="E259" s="1" t="s">
        <v>679</v>
      </c>
      <c r="F259" s="8">
        <v>43511</v>
      </c>
      <c r="G259" s="8">
        <v>43511</v>
      </c>
      <c r="H259" s="2"/>
      <c r="I259" s="2"/>
    </row>
    <row r="260" spans="1:9" x14ac:dyDescent="0.3">
      <c r="A260" s="3">
        <v>8695</v>
      </c>
      <c r="B260" s="1" t="s">
        <v>688</v>
      </c>
      <c r="C260" s="1" t="s">
        <v>689</v>
      </c>
      <c r="D260" s="1" t="s">
        <v>24</v>
      </c>
      <c r="E260" s="1" t="s">
        <v>679</v>
      </c>
      <c r="F260" s="8">
        <v>43511</v>
      </c>
      <c r="G260" s="8">
        <v>43511</v>
      </c>
      <c r="H260" s="2"/>
      <c r="I260" s="2"/>
    </row>
    <row r="261" spans="1:9" x14ac:dyDescent="0.3">
      <c r="A261" s="3">
        <v>8696</v>
      </c>
      <c r="B261" s="1" t="s">
        <v>690</v>
      </c>
      <c r="C261" s="1" t="s">
        <v>691</v>
      </c>
      <c r="D261" s="1" t="s">
        <v>24</v>
      </c>
      <c r="E261" s="1" t="s">
        <v>679</v>
      </c>
      <c r="F261" s="8">
        <v>43511</v>
      </c>
      <c r="G261" s="8">
        <v>43511</v>
      </c>
      <c r="H261" s="2"/>
      <c r="I261" s="2"/>
    </row>
    <row r="262" spans="1:9" x14ac:dyDescent="0.3">
      <c r="A262" s="3">
        <v>8697</v>
      </c>
      <c r="B262" s="1" t="s">
        <v>692</v>
      </c>
      <c r="C262" s="1" t="s">
        <v>693</v>
      </c>
      <c r="D262" s="1" t="s">
        <v>24</v>
      </c>
      <c r="E262" s="1" t="s">
        <v>679</v>
      </c>
      <c r="F262" s="8">
        <v>43511</v>
      </c>
      <c r="G262" s="8">
        <v>43511</v>
      </c>
      <c r="H262" s="2"/>
      <c r="I262" s="2"/>
    </row>
    <row r="263" spans="1:9" x14ac:dyDescent="0.3">
      <c r="A263" s="3">
        <v>8698</v>
      </c>
      <c r="B263" s="1" t="s">
        <v>694</v>
      </c>
      <c r="C263" s="1" t="s">
        <v>695</v>
      </c>
      <c r="D263" s="1" t="s">
        <v>24</v>
      </c>
      <c r="E263" s="1" t="s">
        <v>679</v>
      </c>
      <c r="F263" s="8">
        <v>43511</v>
      </c>
      <c r="G263" s="8">
        <v>43511</v>
      </c>
      <c r="H263" s="2"/>
      <c r="I263" s="2"/>
    </row>
    <row r="264" spans="1:9" x14ac:dyDescent="0.3">
      <c r="A264" s="3">
        <v>8699</v>
      </c>
      <c r="B264" s="1" t="s">
        <v>696</v>
      </c>
      <c r="C264" s="1" t="s">
        <v>697</v>
      </c>
      <c r="D264" s="1" t="s">
        <v>24</v>
      </c>
      <c r="E264" s="1" t="s">
        <v>679</v>
      </c>
      <c r="F264" s="8">
        <v>43511</v>
      </c>
      <c r="G264" s="8">
        <v>43511</v>
      </c>
      <c r="H264" s="2"/>
      <c r="I264" s="2"/>
    </row>
    <row r="265" spans="1:9" x14ac:dyDescent="0.3">
      <c r="A265" s="3">
        <v>8700</v>
      </c>
      <c r="B265" s="1" t="s">
        <v>672</v>
      </c>
      <c r="C265" s="1" t="s">
        <v>673</v>
      </c>
      <c r="D265" s="1" t="s">
        <v>24</v>
      </c>
      <c r="E265" s="1" t="s">
        <v>679</v>
      </c>
      <c r="F265" s="8">
        <v>43511</v>
      </c>
      <c r="G265" s="8">
        <v>43511</v>
      </c>
      <c r="H265" s="2"/>
      <c r="I265" s="2"/>
    </row>
    <row r="266" spans="1:9" x14ac:dyDescent="0.3">
      <c r="A266" s="3">
        <v>8701</v>
      </c>
      <c r="B266" s="46" t="s">
        <v>698</v>
      </c>
      <c r="C266" s="46" t="s">
        <v>699</v>
      </c>
      <c r="D266" s="1" t="s">
        <v>24</v>
      </c>
      <c r="E266" s="1" t="s">
        <v>679</v>
      </c>
      <c r="F266" s="8">
        <v>43511</v>
      </c>
      <c r="G266" s="8">
        <v>43511</v>
      </c>
      <c r="H266" s="2"/>
      <c r="I266" s="2"/>
    </row>
    <row r="267" spans="1:9" x14ac:dyDescent="0.3">
      <c r="A267" s="3">
        <v>8702</v>
      </c>
      <c r="B267" s="1" t="s">
        <v>700</v>
      </c>
      <c r="C267" s="1" t="s">
        <v>701</v>
      </c>
      <c r="D267" s="1" t="s">
        <v>24</v>
      </c>
      <c r="E267" s="1" t="s">
        <v>679</v>
      </c>
      <c r="F267" s="8">
        <v>43511</v>
      </c>
      <c r="G267" s="8">
        <v>43511</v>
      </c>
      <c r="H267" s="2"/>
      <c r="I267" s="2"/>
    </row>
    <row r="268" spans="1:9" x14ac:dyDescent="0.3">
      <c r="A268" s="3">
        <v>8703</v>
      </c>
      <c r="B268" s="1" t="s">
        <v>702</v>
      </c>
      <c r="C268" s="1" t="s">
        <v>703</v>
      </c>
      <c r="D268" s="1" t="s">
        <v>24</v>
      </c>
      <c r="E268" s="1" t="s">
        <v>679</v>
      </c>
      <c r="F268" s="8">
        <v>43511</v>
      </c>
      <c r="G268" s="8">
        <v>43511</v>
      </c>
      <c r="H268" s="2"/>
      <c r="I268" s="2"/>
    </row>
    <row r="269" spans="1:9" x14ac:dyDescent="0.3">
      <c r="A269" s="3">
        <v>8704</v>
      </c>
      <c r="B269" s="1" t="s">
        <v>731</v>
      </c>
      <c r="C269" s="1" t="s">
        <v>704</v>
      </c>
      <c r="D269" s="1" t="s">
        <v>24</v>
      </c>
      <c r="E269" s="1" t="s">
        <v>679</v>
      </c>
      <c r="F269" s="8">
        <v>43511</v>
      </c>
      <c r="G269" s="8">
        <v>43511</v>
      </c>
      <c r="H269" s="2"/>
      <c r="I269" s="2"/>
    </row>
    <row r="270" spans="1:9" x14ac:dyDescent="0.3">
      <c r="A270" s="3">
        <v>8705</v>
      </c>
      <c r="B270" s="1" t="s">
        <v>419</v>
      </c>
      <c r="C270" s="1" t="s">
        <v>420</v>
      </c>
      <c r="D270" s="1" t="s">
        <v>24</v>
      </c>
      <c r="E270" s="1" t="s">
        <v>679</v>
      </c>
      <c r="F270" s="8">
        <v>43511</v>
      </c>
      <c r="G270" s="8">
        <v>43511</v>
      </c>
      <c r="H270" s="2"/>
      <c r="I270" s="2"/>
    </row>
    <row r="271" spans="1:9" x14ac:dyDescent="0.3">
      <c r="A271" s="3">
        <v>8706</v>
      </c>
      <c r="B271" s="1" t="s">
        <v>705</v>
      </c>
      <c r="C271" s="1" t="s">
        <v>706</v>
      </c>
      <c r="D271" s="1" t="s">
        <v>24</v>
      </c>
      <c r="E271" s="1" t="s">
        <v>679</v>
      </c>
      <c r="F271" s="8">
        <v>43511</v>
      </c>
      <c r="G271" s="8">
        <v>43511</v>
      </c>
      <c r="H271" s="2"/>
      <c r="I271" s="2"/>
    </row>
    <row r="272" spans="1:9" x14ac:dyDescent="0.3">
      <c r="A272" s="3">
        <v>8707</v>
      </c>
      <c r="B272" s="1" t="s">
        <v>646</v>
      </c>
      <c r="C272" s="1" t="s">
        <v>647</v>
      </c>
      <c r="D272" s="1" t="s">
        <v>24</v>
      </c>
      <c r="E272" s="1" t="s">
        <v>679</v>
      </c>
      <c r="F272" s="8">
        <v>43511</v>
      </c>
      <c r="G272" s="8">
        <v>43511</v>
      </c>
      <c r="H272" s="2"/>
      <c r="I272" s="2"/>
    </row>
    <row r="273" spans="1:9" x14ac:dyDescent="0.3">
      <c r="A273" s="3">
        <v>8708</v>
      </c>
      <c r="B273" s="1" t="s">
        <v>707</v>
      </c>
      <c r="C273" s="1" t="s">
        <v>708</v>
      </c>
      <c r="D273" s="1" t="s">
        <v>24</v>
      </c>
      <c r="E273" s="1" t="s">
        <v>679</v>
      </c>
      <c r="F273" s="8">
        <v>43511</v>
      </c>
      <c r="G273" s="8">
        <v>43511</v>
      </c>
      <c r="H273" s="2"/>
      <c r="I273" s="2"/>
    </row>
    <row r="274" spans="1:9" x14ac:dyDescent="0.3">
      <c r="A274" s="3">
        <v>8709</v>
      </c>
      <c r="B274" s="1" t="s">
        <v>709</v>
      </c>
      <c r="C274" s="1" t="s">
        <v>710</v>
      </c>
      <c r="D274" s="1" t="s">
        <v>24</v>
      </c>
      <c r="E274" s="1" t="s">
        <v>679</v>
      </c>
      <c r="F274" s="8">
        <v>43511</v>
      </c>
      <c r="G274" s="8">
        <v>43511</v>
      </c>
      <c r="H274" s="2"/>
      <c r="I274" s="2"/>
    </row>
    <row r="275" spans="1:9" x14ac:dyDescent="0.3">
      <c r="A275" s="3">
        <v>8710</v>
      </c>
      <c r="B275" s="1" t="s">
        <v>665</v>
      </c>
      <c r="C275" s="1" t="s">
        <v>666</v>
      </c>
      <c r="D275" s="1" t="s">
        <v>24</v>
      </c>
      <c r="E275" s="1" t="s">
        <v>679</v>
      </c>
      <c r="F275" s="8">
        <v>43511</v>
      </c>
      <c r="G275" s="8">
        <v>43511</v>
      </c>
      <c r="H275" s="2"/>
      <c r="I275" s="2"/>
    </row>
    <row r="276" spans="1:9" x14ac:dyDescent="0.3">
      <c r="A276" s="3">
        <v>8711</v>
      </c>
      <c r="B276" s="1" t="s">
        <v>667</v>
      </c>
      <c r="C276" s="1" t="s">
        <v>668</v>
      </c>
      <c r="D276" s="1" t="s">
        <v>24</v>
      </c>
      <c r="E276" s="1" t="s">
        <v>679</v>
      </c>
      <c r="F276" s="8">
        <v>43511</v>
      </c>
      <c r="G276" s="8">
        <v>43511</v>
      </c>
      <c r="H276" s="2"/>
      <c r="I276" s="2"/>
    </row>
    <row r="277" spans="1:9" x14ac:dyDescent="0.3">
      <c r="A277" s="3">
        <v>8712</v>
      </c>
      <c r="B277" s="1" t="s">
        <v>711</v>
      </c>
      <c r="C277" s="1" t="s">
        <v>712</v>
      </c>
      <c r="D277" s="1" t="s">
        <v>24</v>
      </c>
      <c r="E277" s="1" t="s">
        <v>679</v>
      </c>
      <c r="F277" s="8">
        <v>43511</v>
      </c>
      <c r="G277" s="8">
        <v>43511</v>
      </c>
      <c r="H277" s="2"/>
      <c r="I277" s="2"/>
    </row>
    <row r="278" spans="1:9" x14ac:dyDescent="0.3">
      <c r="A278" s="3">
        <v>8713</v>
      </c>
      <c r="B278" s="1" t="s">
        <v>713</v>
      </c>
      <c r="C278" s="1" t="s">
        <v>714</v>
      </c>
      <c r="D278" s="1" t="s">
        <v>24</v>
      </c>
      <c r="E278" s="1" t="s">
        <v>679</v>
      </c>
      <c r="F278" s="8">
        <v>43511</v>
      </c>
      <c r="G278" s="8">
        <v>43511</v>
      </c>
      <c r="H278" s="2"/>
      <c r="I278" s="2"/>
    </row>
    <row r="279" spans="1:9" x14ac:dyDescent="0.3">
      <c r="A279" s="3">
        <v>8714</v>
      </c>
      <c r="B279" s="1" t="s">
        <v>715</v>
      </c>
      <c r="C279" s="1" t="s">
        <v>716</v>
      </c>
      <c r="D279" s="1" t="s">
        <v>24</v>
      </c>
      <c r="E279" s="1" t="s">
        <v>679</v>
      </c>
      <c r="F279" s="8">
        <v>43511</v>
      </c>
      <c r="G279" s="8">
        <v>43511</v>
      </c>
      <c r="H279" s="2"/>
      <c r="I279" s="2"/>
    </row>
    <row r="280" spans="1:9" x14ac:dyDescent="0.3">
      <c r="A280" s="3">
        <v>8715</v>
      </c>
      <c r="B280" s="1" t="s">
        <v>717</v>
      </c>
      <c r="C280" s="1" t="s">
        <v>718</v>
      </c>
      <c r="D280" s="1" t="s">
        <v>24</v>
      </c>
      <c r="E280" s="1" t="s">
        <v>679</v>
      </c>
      <c r="F280" s="8">
        <v>43511</v>
      </c>
      <c r="G280" s="8">
        <v>43511</v>
      </c>
      <c r="H280" s="2"/>
      <c r="I280" s="2"/>
    </row>
    <row r="281" spans="1:9" x14ac:dyDescent="0.3">
      <c r="A281" s="3">
        <v>8716</v>
      </c>
      <c r="B281" s="1" t="s">
        <v>719</v>
      </c>
      <c r="C281" s="1" t="s">
        <v>720</v>
      </c>
      <c r="D281" s="1" t="s">
        <v>24</v>
      </c>
      <c r="E281" s="1" t="s">
        <v>679</v>
      </c>
      <c r="F281" s="8">
        <v>43511</v>
      </c>
      <c r="G281" s="8">
        <v>43511</v>
      </c>
      <c r="H281" s="2"/>
      <c r="I281" s="2"/>
    </row>
    <row r="282" spans="1:9" x14ac:dyDescent="0.3">
      <c r="A282" s="3">
        <v>8717</v>
      </c>
      <c r="B282" s="1" t="s">
        <v>721</v>
      </c>
      <c r="C282" s="1" t="s">
        <v>722</v>
      </c>
      <c r="D282" s="1" t="s">
        <v>24</v>
      </c>
      <c r="E282" s="1" t="s">
        <v>679</v>
      </c>
      <c r="F282" s="8">
        <v>43511</v>
      </c>
      <c r="G282" s="8">
        <v>43511</v>
      </c>
      <c r="H282" s="2"/>
      <c r="I282" s="2"/>
    </row>
    <row r="283" spans="1:9" x14ac:dyDescent="0.3">
      <c r="A283" s="3">
        <v>8718</v>
      </c>
      <c r="B283" s="1" t="s">
        <v>723</v>
      </c>
      <c r="C283" s="1" t="s">
        <v>724</v>
      </c>
      <c r="D283" s="1" t="s">
        <v>24</v>
      </c>
      <c r="E283" s="1" t="s">
        <v>679</v>
      </c>
      <c r="F283" s="8">
        <v>43511</v>
      </c>
      <c r="G283" s="8">
        <v>43511</v>
      </c>
      <c r="H283" s="2"/>
      <c r="I283" s="2"/>
    </row>
    <row r="284" spans="1:9" x14ac:dyDescent="0.3">
      <c r="A284" s="3">
        <v>8719</v>
      </c>
      <c r="B284" s="1" t="s">
        <v>669</v>
      </c>
      <c r="C284" s="1" t="s">
        <v>670</v>
      </c>
      <c r="D284" s="1" t="s">
        <v>24</v>
      </c>
      <c r="E284" s="1" t="s">
        <v>679</v>
      </c>
      <c r="F284" s="8">
        <v>43511</v>
      </c>
      <c r="G284" s="8">
        <v>43511</v>
      </c>
      <c r="H284" s="2"/>
      <c r="I284" s="2"/>
    </row>
    <row r="285" spans="1:9" x14ac:dyDescent="0.3">
      <c r="A285" s="3">
        <v>8720</v>
      </c>
      <c r="B285" s="1" t="s">
        <v>725</v>
      </c>
      <c r="C285" s="1" t="s">
        <v>726</v>
      </c>
      <c r="D285" s="1" t="s">
        <v>24</v>
      </c>
      <c r="E285" s="1" t="s">
        <v>679</v>
      </c>
      <c r="F285" s="8">
        <v>43511</v>
      </c>
      <c r="G285" s="8">
        <v>43511</v>
      </c>
      <c r="H285" s="2"/>
      <c r="I285" s="2"/>
    </row>
    <row r="286" spans="1:9" x14ac:dyDescent="0.3">
      <c r="A286" s="3">
        <v>8721</v>
      </c>
      <c r="B286" s="1" t="s">
        <v>727</v>
      </c>
      <c r="C286" s="1" t="s">
        <v>728</v>
      </c>
      <c r="D286" s="1" t="s">
        <v>24</v>
      </c>
      <c r="E286" s="1" t="s">
        <v>679</v>
      </c>
      <c r="F286" s="8">
        <v>43511</v>
      </c>
      <c r="G286" s="8">
        <v>43511</v>
      </c>
      <c r="H286" s="2"/>
      <c r="I286" s="2"/>
    </row>
    <row r="287" spans="1:9" x14ac:dyDescent="0.3">
      <c r="A287" s="3">
        <v>8722</v>
      </c>
      <c r="B287" s="1" t="s">
        <v>729</v>
      </c>
      <c r="C287" s="1" t="s">
        <v>730</v>
      </c>
      <c r="D287" s="1" t="s">
        <v>24</v>
      </c>
      <c r="E287" s="1" t="s">
        <v>679</v>
      </c>
      <c r="F287" s="8">
        <v>43511</v>
      </c>
      <c r="G287" s="8">
        <v>43511</v>
      </c>
      <c r="H287" s="2"/>
      <c r="I287" s="2"/>
    </row>
    <row r="288" spans="1:9" x14ac:dyDescent="0.3">
      <c r="A288" s="3">
        <v>8723</v>
      </c>
      <c r="B288" s="1" t="s">
        <v>732</v>
      </c>
      <c r="C288" s="1"/>
      <c r="D288" s="1"/>
      <c r="E288" s="1"/>
      <c r="F288" s="1"/>
      <c r="G288" s="1"/>
      <c r="H288" s="2"/>
      <c r="I288" s="2"/>
    </row>
    <row r="289" spans="1:9" x14ac:dyDescent="0.3">
      <c r="A289" s="3">
        <v>8724</v>
      </c>
      <c r="B289" s="1" t="s">
        <v>732</v>
      </c>
      <c r="C289" s="1"/>
      <c r="D289" s="1"/>
      <c r="E289" s="1"/>
      <c r="F289" s="1"/>
      <c r="G289" s="1"/>
      <c r="H289" s="2"/>
      <c r="I289" s="2"/>
    </row>
    <row r="290" spans="1:9" x14ac:dyDescent="0.3">
      <c r="A290" s="3">
        <v>8725</v>
      </c>
      <c r="B290" s="1" t="s">
        <v>733</v>
      </c>
      <c r="C290" s="1" t="s">
        <v>411</v>
      </c>
      <c r="D290" s="1" t="s">
        <v>23</v>
      </c>
      <c r="E290" s="1" t="s">
        <v>734</v>
      </c>
      <c r="F290" s="8">
        <v>43515</v>
      </c>
      <c r="G290" s="8">
        <v>43515</v>
      </c>
      <c r="H290" s="2" t="s">
        <v>54</v>
      </c>
      <c r="I290" s="2"/>
    </row>
    <row r="291" spans="1:9" x14ac:dyDescent="0.3">
      <c r="A291" s="3">
        <v>8726</v>
      </c>
      <c r="B291" s="1" t="s">
        <v>376</v>
      </c>
      <c r="C291" s="1" t="s">
        <v>377</v>
      </c>
      <c r="D291" s="1" t="s">
        <v>23</v>
      </c>
      <c r="E291" s="1" t="s">
        <v>734</v>
      </c>
      <c r="F291" s="8">
        <v>43514</v>
      </c>
      <c r="G291" s="8">
        <v>43515</v>
      </c>
      <c r="H291" s="2"/>
      <c r="I291" s="2"/>
    </row>
    <row r="292" spans="1:9" x14ac:dyDescent="0.3">
      <c r="A292" s="3">
        <v>8727</v>
      </c>
      <c r="B292" s="1" t="s">
        <v>735</v>
      </c>
      <c r="C292" s="1" t="s">
        <v>736</v>
      </c>
      <c r="D292" s="1" t="s">
        <v>23</v>
      </c>
      <c r="E292" s="1" t="s">
        <v>734</v>
      </c>
      <c r="F292" s="8">
        <v>43514</v>
      </c>
      <c r="G292" s="8">
        <v>43515</v>
      </c>
      <c r="H292" s="2"/>
      <c r="I292" s="2"/>
    </row>
    <row r="293" spans="1:9" x14ac:dyDescent="0.3">
      <c r="A293" s="3">
        <v>8728</v>
      </c>
      <c r="B293" s="28" t="s">
        <v>659</v>
      </c>
      <c r="C293" s="1" t="s">
        <v>660</v>
      </c>
      <c r="D293" s="1" t="s">
        <v>23</v>
      </c>
      <c r="E293" s="1" t="s">
        <v>734</v>
      </c>
      <c r="F293" s="8">
        <v>43514</v>
      </c>
      <c r="G293" s="8">
        <v>43515</v>
      </c>
      <c r="H293" s="2"/>
      <c r="I293" s="2"/>
    </row>
    <row r="294" spans="1:9" x14ac:dyDescent="0.3">
      <c r="A294" s="3">
        <v>8729</v>
      </c>
      <c r="B294" s="1" t="s">
        <v>737</v>
      </c>
      <c r="C294" s="1" t="s">
        <v>738</v>
      </c>
      <c r="D294" s="1" t="s">
        <v>23</v>
      </c>
      <c r="E294" s="1" t="s">
        <v>734</v>
      </c>
      <c r="F294" s="8">
        <v>43514</v>
      </c>
      <c r="G294" s="8">
        <v>43515</v>
      </c>
      <c r="H294" s="2"/>
      <c r="I294" s="2"/>
    </row>
    <row r="295" spans="1:9" x14ac:dyDescent="0.3">
      <c r="A295" s="3">
        <v>8730</v>
      </c>
      <c r="B295" s="1" t="s">
        <v>739</v>
      </c>
      <c r="C295" s="1" t="s">
        <v>740</v>
      </c>
      <c r="D295" s="1" t="s">
        <v>23</v>
      </c>
      <c r="E295" s="1" t="s">
        <v>734</v>
      </c>
      <c r="F295" s="8">
        <v>43514</v>
      </c>
      <c r="G295" s="8">
        <v>43515</v>
      </c>
      <c r="H295" s="2"/>
      <c r="I295" s="2"/>
    </row>
    <row r="296" spans="1:9" x14ac:dyDescent="0.3">
      <c r="A296" s="3">
        <v>8731</v>
      </c>
      <c r="B296" s="1" t="s">
        <v>741</v>
      </c>
      <c r="C296" s="1" t="s">
        <v>742</v>
      </c>
      <c r="D296" s="1" t="s">
        <v>23</v>
      </c>
      <c r="E296" s="1" t="s">
        <v>734</v>
      </c>
      <c r="F296" s="8">
        <v>43514</v>
      </c>
      <c r="G296" s="8">
        <v>43515</v>
      </c>
      <c r="H296" s="2"/>
      <c r="I296" s="2"/>
    </row>
    <row r="297" spans="1:9" x14ac:dyDescent="0.3">
      <c r="A297" s="3">
        <v>8732</v>
      </c>
      <c r="B297" s="1" t="s">
        <v>743</v>
      </c>
      <c r="C297" s="1" t="s">
        <v>744</v>
      </c>
      <c r="D297" s="1" t="s">
        <v>23</v>
      </c>
      <c r="E297" s="1" t="s">
        <v>734</v>
      </c>
      <c r="F297" s="8">
        <v>43514</v>
      </c>
      <c r="G297" s="8">
        <v>43515</v>
      </c>
      <c r="H297" s="2"/>
      <c r="I297" s="2"/>
    </row>
    <row r="298" spans="1:9" x14ac:dyDescent="0.3">
      <c r="A298" s="3">
        <v>8733</v>
      </c>
      <c r="B298" s="1" t="s">
        <v>745</v>
      </c>
      <c r="C298" s="1" t="s">
        <v>746</v>
      </c>
      <c r="D298" s="1" t="s">
        <v>23</v>
      </c>
      <c r="E298" s="1" t="s">
        <v>734</v>
      </c>
      <c r="F298" s="8">
        <v>43514</v>
      </c>
      <c r="G298" s="8">
        <v>43515</v>
      </c>
      <c r="H298" s="2"/>
      <c r="I298" s="2"/>
    </row>
    <row r="299" spans="1:9" x14ac:dyDescent="0.3">
      <c r="A299" s="3">
        <v>8734</v>
      </c>
      <c r="B299" s="1" t="s">
        <v>747</v>
      </c>
      <c r="C299" s="1" t="s">
        <v>748</v>
      </c>
      <c r="D299" s="1" t="s">
        <v>23</v>
      </c>
      <c r="E299" s="1" t="s">
        <v>734</v>
      </c>
      <c r="F299" s="8">
        <v>43514</v>
      </c>
      <c r="G299" s="8">
        <v>43515</v>
      </c>
      <c r="H299" s="2"/>
      <c r="I299" s="2"/>
    </row>
    <row r="300" spans="1:9" x14ac:dyDescent="0.3">
      <c r="A300" s="3">
        <v>8735</v>
      </c>
      <c r="B300" s="1" t="s">
        <v>749</v>
      </c>
      <c r="C300" s="1" t="s">
        <v>750</v>
      </c>
      <c r="D300" s="1" t="s">
        <v>23</v>
      </c>
      <c r="E300" s="1" t="s">
        <v>734</v>
      </c>
      <c r="F300" s="8">
        <v>43514</v>
      </c>
      <c r="G300" s="8">
        <v>43515</v>
      </c>
      <c r="H300" s="2"/>
      <c r="I300" s="2"/>
    </row>
    <row r="301" spans="1:9" x14ac:dyDescent="0.3">
      <c r="A301" s="3">
        <v>8736</v>
      </c>
      <c r="B301" s="1" t="s">
        <v>751</v>
      </c>
      <c r="C301" s="1" t="s">
        <v>752</v>
      </c>
      <c r="D301" s="1" t="s">
        <v>23</v>
      </c>
      <c r="E301" s="1" t="s">
        <v>734</v>
      </c>
      <c r="F301" s="8">
        <v>43514</v>
      </c>
      <c r="G301" s="8">
        <v>43515</v>
      </c>
      <c r="H301" s="2"/>
      <c r="I301" s="2"/>
    </row>
    <row r="302" spans="1:9" x14ac:dyDescent="0.3">
      <c r="A302" s="3">
        <v>8737</v>
      </c>
      <c r="B302" s="1" t="s">
        <v>739</v>
      </c>
      <c r="C302" s="1" t="s">
        <v>740</v>
      </c>
      <c r="D302" s="1" t="s">
        <v>24</v>
      </c>
      <c r="E302" s="1" t="s">
        <v>734</v>
      </c>
      <c r="F302" s="8">
        <v>43516</v>
      </c>
      <c r="G302" s="8">
        <v>43516</v>
      </c>
      <c r="H302" s="2"/>
      <c r="I302" s="2"/>
    </row>
    <row r="303" spans="1:9" x14ac:dyDescent="0.3">
      <c r="A303" s="3">
        <v>8738</v>
      </c>
      <c r="B303" s="1" t="s">
        <v>741</v>
      </c>
      <c r="C303" s="1" t="s">
        <v>742</v>
      </c>
      <c r="D303" s="1" t="s">
        <v>24</v>
      </c>
      <c r="E303" s="1" t="s">
        <v>734</v>
      </c>
      <c r="F303" s="8">
        <v>43516</v>
      </c>
      <c r="G303" s="8">
        <v>43516</v>
      </c>
      <c r="H303" s="2"/>
      <c r="I303" s="2"/>
    </row>
    <row r="304" spans="1:9" x14ac:dyDescent="0.3">
      <c r="A304" s="3">
        <v>8739</v>
      </c>
      <c r="B304" s="1" t="s">
        <v>743</v>
      </c>
      <c r="C304" s="1" t="s">
        <v>744</v>
      </c>
      <c r="D304" s="1" t="s">
        <v>24</v>
      </c>
      <c r="E304" s="1" t="s">
        <v>734</v>
      </c>
      <c r="F304" s="8">
        <v>43516</v>
      </c>
      <c r="G304" s="8">
        <v>43516</v>
      </c>
      <c r="H304" s="2"/>
      <c r="I304" s="2"/>
    </row>
    <row r="305" spans="1:9" x14ac:dyDescent="0.3">
      <c r="A305" s="3">
        <v>8740</v>
      </c>
      <c r="B305" s="1" t="s">
        <v>745</v>
      </c>
      <c r="C305" s="1" t="s">
        <v>746</v>
      </c>
      <c r="D305" s="1" t="s">
        <v>24</v>
      </c>
      <c r="E305" s="1" t="s">
        <v>734</v>
      </c>
      <c r="F305" s="8">
        <v>43516</v>
      </c>
      <c r="G305" s="8">
        <v>43516</v>
      </c>
      <c r="H305" s="2"/>
      <c r="I305" s="2"/>
    </row>
    <row r="306" spans="1:9" x14ac:dyDescent="0.3">
      <c r="A306" s="3">
        <v>8741</v>
      </c>
      <c r="B306" s="1" t="s">
        <v>747</v>
      </c>
      <c r="C306" s="1" t="s">
        <v>748</v>
      </c>
      <c r="D306" s="1" t="s">
        <v>24</v>
      </c>
      <c r="E306" s="1" t="s">
        <v>734</v>
      </c>
      <c r="F306" s="8">
        <v>43516</v>
      </c>
      <c r="G306" s="8">
        <v>43516</v>
      </c>
      <c r="H306" s="2"/>
      <c r="I306" s="2"/>
    </row>
    <row r="307" spans="1:9" x14ac:dyDescent="0.3">
      <c r="A307" s="3">
        <v>8742</v>
      </c>
      <c r="B307" s="1" t="s">
        <v>749</v>
      </c>
      <c r="C307" s="1" t="s">
        <v>750</v>
      </c>
      <c r="D307" s="1" t="s">
        <v>24</v>
      </c>
      <c r="E307" s="1" t="s">
        <v>734</v>
      </c>
      <c r="F307" s="8">
        <v>43516</v>
      </c>
      <c r="G307" s="8">
        <v>43516</v>
      </c>
      <c r="H307" s="2"/>
      <c r="I307" s="2"/>
    </row>
    <row r="308" spans="1:9" x14ac:dyDescent="0.3">
      <c r="A308" s="3">
        <v>8743</v>
      </c>
      <c r="B308" s="1" t="s">
        <v>751</v>
      </c>
      <c r="C308" s="1" t="s">
        <v>752</v>
      </c>
      <c r="D308" s="1" t="s">
        <v>24</v>
      </c>
      <c r="E308" s="1" t="s">
        <v>734</v>
      </c>
      <c r="F308" s="8">
        <v>43516</v>
      </c>
      <c r="G308" s="8">
        <v>43516</v>
      </c>
      <c r="H308" s="2"/>
      <c r="I308" s="2"/>
    </row>
    <row r="309" spans="1:9" x14ac:dyDescent="0.3">
      <c r="A309" s="3">
        <v>8744</v>
      </c>
      <c r="B309" s="1" t="s">
        <v>753</v>
      </c>
      <c r="C309" s="1" t="s">
        <v>754</v>
      </c>
      <c r="D309" s="1" t="s">
        <v>19</v>
      </c>
      <c r="E309" s="1" t="s">
        <v>777</v>
      </c>
      <c r="F309" s="8">
        <v>43514</v>
      </c>
      <c r="G309" s="8">
        <v>43518</v>
      </c>
      <c r="H309" s="2" t="s">
        <v>13</v>
      </c>
      <c r="I309" s="2"/>
    </row>
    <row r="310" spans="1:9" x14ac:dyDescent="0.3">
      <c r="A310" s="3">
        <v>8745</v>
      </c>
      <c r="B310" s="1" t="s">
        <v>755</v>
      </c>
      <c r="C310" s="1" t="s">
        <v>756</v>
      </c>
      <c r="D310" s="1" t="s">
        <v>19</v>
      </c>
      <c r="E310" s="1" t="s">
        <v>777</v>
      </c>
      <c r="F310" s="8">
        <v>43514</v>
      </c>
      <c r="G310" s="8">
        <v>43518</v>
      </c>
      <c r="H310" s="2" t="s">
        <v>13</v>
      </c>
      <c r="I310" s="2"/>
    </row>
    <row r="311" spans="1:9" x14ac:dyDescent="0.3">
      <c r="A311" s="3">
        <v>8746</v>
      </c>
      <c r="B311" s="1" t="s">
        <v>757</v>
      </c>
      <c r="C311" s="1" t="s">
        <v>758</v>
      </c>
      <c r="D311" s="1" t="s">
        <v>19</v>
      </c>
      <c r="E311" s="1" t="s">
        <v>777</v>
      </c>
      <c r="F311" s="8">
        <v>43514</v>
      </c>
      <c r="G311" s="8">
        <v>43518</v>
      </c>
      <c r="H311" s="2" t="s">
        <v>13</v>
      </c>
      <c r="I311" s="2"/>
    </row>
    <row r="312" spans="1:9" x14ac:dyDescent="0.3">
      <c r="A312" s="3">
        <v>8747</v>
      </c>
      <c r="B312" s="1" t="s">
        <v>657</v>
      </c>
      <c r="C312" s="1" t="s">
        <v>658</v>
      </c>
      <c r="D312" s="1" t="s">
        <v>19</v>
      </c>
      <c r="E312" s="1" t="s">
        <v>777</v>
      </c>
      <c r="F312" s="8">
        <v>43514</v>
      </c>
      <c r="G312" s="8">
        <v>43518</v>
      </c>
      <c r="H312" s="2" t="s">
        <v>13</v>
      </c>
      <c r="I312" s="2"/>
    </row>
    <row r="313" spans="1:9" x14ac:dyDescent="0.3">
      <c r="A313" s="3">
        <v>8748</v>
      </c>
      <c r="B313" s="1" t="s">
        <v>93</v>
      </c>
      <c r="C313" s="1" t="s">
        <v>94</v>
      </c>
      <c r="D313" s="1" t="s">
        <v>19</v>
      </c>
      <c r="E313" s="1" t="s">
        <v>777</v>
      </c>
      <c r="F313" s="8">
        <v>43514</v>
      </c>
      <c r="G313" s="8">
        <v>43518</v>
      </c>
      <c r="H313" s="2" t="s">
        <v>13</v>
      </c>
      <c r="I313" s="2"/>
    </row>
    <row r="314" spans="1:9" x14ac:dyDescent="0.3">
      <c r="A314" s="3">
        <v>8749</v>
      </c>
      <c r="B314" s="1" t="s">
        <v>759</v>
      </c>
      <c r="C314" s="1" t="s">
        <v>760</v>
      </c>
      <c r="D314" s="1" t="s">
        <v>19</v>
      </c>
      <c r="E314" s="1" t="s">
        <v>777</v>
      </c>
      <c r="F314" s="8">
        <v>43514</v>
      </c>
      <c r="G314" s="8">
        <v>43518</v>
      </c>
      <c r="H314" s="2" t="s">
        <v>13</v>
      </c>
      <c r="I314" s="2"/>
    </row>
    <row r="315" spans="1:9" x14ac:dyDescent="0.3">
      <c r="A315" s="3">
        <v>8750</v>
      </c>
      <c r="B315" s="1" t="s">
        <v>761</v>
      </c>
      <c r="C315" s="1" t="s">
        <v>762</v>
      </c>
      <c r="D315" s="1" t="s">
        <v>19</v>
      </c>
      <c r="E315" s="1" t="s">
        <v>777</v>
      </c>
      <c r="F315" s="8">
        <v>43514</v>
      </c>
      <c r="G315" s="8">
        <v>43518</v>
      </c>
      <c r="H315" s="2" t="s">
        <v>13</v>
      </c>
      <c r="I315" s="2"/>
    </row>
    <row r="316" spans="1:9" x14ac:dyDescent="0.3">
      <c r="A316" s="3">
        <v>8751</v>
      </c>
      <c r="B316" s="1" t="s">
        <v>842</v>
      </c>
      <c r="C316" s="1" t="s">
        <v>764</v>
      </c>
      <c r="D316" s="1" t="s">
        <v>19</v>
      </c>
      <c r="E316" s="1" t="s">
        <v>777</v>
      </c>
      <c r="F316" s="8">
        <v>43514</v>
      </c>
      <c r="G316" s="8">
        <v>43518</v>
      </c>
      <c r="H316" s="2" t="s">
        <v>13</v>
      </c>
      <c r="I316" s="2"/>
    </row>
    <row r="317" spans="1:9" x14ac:dyDescent="0.3">
      <c r="A317" s="3">
        <v>8752</v>
      </c>
      <c r="B317" s="1" t="s">
        <v>765</v>
      </c>
      <c r="C317" s="1" t="s">
        <v>766</v>
      </c>
      <c r="D317" s="1" t="s">
        <v>19</v>
      </c>
      <c r="E317" s="1" t="s">
        <v>777</v>
      </c>
      <c r="F317" s="8">
        <v>43514</v>
      </c>
      <c r="G317" s="8">
        <v>43518</v>
      </c>
      <c r="H317" s="2" t="s">
        <v>13</v>
      </c>
      <c r="I317" s="2"/>
    </row>
    <row r="318" spans="1:9" x14ac:dyDescent="0.3">
      <c r="A318" s="3">
        <v>8753</v>
      </c>
      <c r="B318" s="1" t="s">
        <v>767</v>
      </c>
      <c r="C318" s="1" t="s">
        <v>768</v>
      </c>
      <c r="D318" s="1" t="s">
        <v>19</v>
      </c>
      <c r="E318" s="1" t="s">
        <v>777</v>
      </c>
      <c r="F318" s="8">
        <v>43514</v>
      </c>
      <c r="G318" s="8">
        <v>43518</v>
      </c>
      <c r="H318" s="2" t="s">
        <v>13</v>
      </c>
      <c r="I318" s="2"/>
    </row>
    <row r="319" spans="1:9" x14ac:dyDescent="0.3">
      <c r="A319" s="3">
        <v>8754</v>
      </c>
      <c r="B319" s="1" t="s">
        <v>769</v>
      </c>
      <c r="C319" s="1" t="s">
        <v>770</v>
      </c>
      <c r="D319" s="1" t="s">
        <v>19</v>
      </c>
      <c r="E319" s="1" t="s">
        <v>777</v>
      </c>
      <c r="F319" s="8">
        <v>43514</v>
      </c>
      <c r="G319" s="8">
        <v>43518</v>
      </c>
      <c r="H319" s="2" t="s">
        <v>13</v>
      </c>
      <c r="I319" s="2"/>
    </row>
    <row r="320" spans="1:9" x14ac:dyDescent="0.3">
      <c r="A320" s="3">
        <v>8755</v>
      </c>
      <c r="B320" s="1" t="s">
        <v>771</v>
      </c>
      <c r="C320" s="1" t="s">
        <v>772</v>
      </c>
      <c r="D320" s="1" t="s">
        <v>19</v>
      </c>
      <c r="E320" s="1" t="s">
        <v>777</v>
      </c>
      <c r="F320" s="8">
        <v>43514</v>
      </c>
      <c r="G320" s="8">
        <v>43518</v>
      </c>
      <c r="H320" s="2" t="s">
        <v>13</v>
      </c>
      <c r="I320" s="2"/>
    </row>
    <row r="321" spans="1:9" x14ac:dyDescent="0.3">
      <c r="A321" s="3">
        <v>8756</v>
      </c>
      <c r="B321" s="1" t="s">
        <v>773</v>
      </c>
      <c r="C321" s="1" t="s">
        <v>774</v>
      </c>
      <c r="D321" s="1" t="s">
        <v>19</v>
      </c>
      <c r="E321" s="1" t="s">
        <v>777</v>
      </c>
      <c r="F321" s="8">
        <v>43514</v>
      </c>
      <c r="G321" s="8">
        <v>43518</v>
      </c>
      <c r="H321" s="2" t="s">
        <v>13</v>
      </c>
      <c r="I321" s="2"/>
    </row>
    <row r="322" spans="1:9" x14ac:dyDescent="0.3">
      <c r="A322" s="3">
        <v>8757</v>
      </c>
      <c r="B322" s="1" t="s">
        <v>775</v>
      </c>
      <c r="C322" s="1" t="s">
        <v>776</v>
      </c>
      <c r="D322" s="1" t="s">
        <v>19</v>
      </c>
      <c r="E322" s="1" t="s">
        <v>777</v>
      </c>
      <c r="F322" s="8">
        <v>43514</v>
      </c>
      <c r="G322" s="8">
        <v>43518</v>
      </c>
      <c r="H322" s="2" t="s">
        <v>13</v>
      </c>
      <c r="I322" s="2"/>
    </row>
    <row r="323" spans="1:9" x14ac:dyDescent="0.3">
      <c r="A323" s="3">
        <v>8758</v>
      </c>
      <c r="B323" s="1" t="s">
        <v>778</v>
      </c>
      <c r="C323" s="1" t="s">
        <v>779</v>
      </c>
      <c r="D323" s="1" t="s">
        <v>19</v>
      </c>
      <c r="E323" s="1" t="s">
        <v>777</v>
      </c>
      <c r="F323" s="8">
        <v>43515</v>
      </c>
      <c r="G323" s="8">
        <v>43517</v>
      </c>
      <c r="H323" s="2" t="s">
        <v>14</v>
      </c>
      <c r="I323" s="2"/>
    </row>
    <row r="324" spans="1:9" x14ac:dyDescent="0.3">
      <c r="A324" s="3">
        <v>8759</v>
      </c>
      <c r="B324" s="1" t="s">
        <v>625</v>
      </c>
      <c r="C324" s="28" t="s">
        <v>626</v>
      </c>
      <c r="D324" s="1" t="s">
        <v>19</v>
      </c>
      <c r="E324" s="1" t="s">
        <v>777</v>
      </c>
      <c r="F324" s="8">
        <v>43515</v>
      </c>
      <c r="G324" s="8">
        <v>43517</v>
      </c>
      <c r="H324" s="2" t="s">
        <v>14</v>
      </c>
      <c r="I324" s="2"/>
    </row>
    <row r="325" spans="1:9" x14ac:dyDescent="0.3">
      <c r="A325" s="3">
        <v>8760</v>
      </c>
      <c r="B325" s="1" t="s">
        <v>780</v>
      </c>
      <c r="C325" s="1" t="s">
        <v>781</v>
      </c>
      <c r="D325" s="1" t="s">
        <v>19</v>
      </c>
      <c r="E325" s="1" t="s">
        <v>777</v>
      </c>
      <c r="F325" s="8">
        <v>43515</v>
      </c>
      <c r="G325" s="8">
        <v>43517</v>
      </c>
      <c r="H325" s="2" t="s">
        <v>14</v>
      </c>
      <c r="I325" s="2"/>
    </row>
    <row r="326" spans="1:9" x14ac:dyDescent="0.3">
      <c r="A326" s="3">
        <v>8761</v>
      </c>
      <c r="B326" s="1" t="s">
        <v>417</v>
      </c>
      <c r="C326" s="1" t="s">
        <v>437</v>
      </c>
      <c r="D326" s="1" t="s">
        <v>19</v>
      </c>
      <c r="E326" s="1" t="s">
        <v>777</v>
      </c>
      <c r="F326" s="8">
        <v>43515</v>
      </c>
      <c r="G326" s="8">
        <v>43517</v>
      </c>
      <c r="H326" s="2" t="s">
        <v>14</v>
      </c>
      <c r="I326" s="2"/>
    </row>
    <row r="327" spans="1:9" x14ac:dyDescent="0.3">
      <c r="A327" s="3">
        <v>8762</v>
      </c>
      <c r="B327" s="1" t="s">
        <v>782</v>
      </c>
      <c r="C327" s="1" t="s">
        <v>783</v>
      </c>
      <c r="D327" s="1" t="s">
        <v>19</v>
      </c>
      <c r="E327" s="1" t="s">
        <v>777</v>
      </c>
      <c r="F327" s="8">
        <v>43515</v>
      </c>
      <c r="G327" s="8">
        <v>43517</v>
      </c>
      <c r="H327" s="2" t="s">
        <v>14</v>
      </c>
      <c r="I327" s="2"/>
    </row>
    <row r="328" spans="1:9" x14ac:dyDescent="0.3">
      <c r="A328" s="3">
        <v>8763</v>
      </c>
      <c r="B328" s="17" t="s">
        <v>784</v>
      </c>
      <c r="C328" s="1" t="s">
        <v>785</v>
      </c>
      <c r="D328" s="1" t="s">
        <v>19</v>
      </c>
      <c r="E328" s="1" t="s">
        <v>777</v>
      </c>
      <c r="F328" s="8">
        <v>43515</v>
      </c>
      <c r="G328" s="8">
        <v>43517</v>
      </c>
      <c r="H328" s="2" t="s">
        <v>14</v>
      </c>
      <c r="I328" s="2"/>
    </row>
    <row r="329" spans="1:9" x14ac:dyDescent="0.3">
      <c r="A329" s="3">
        <v>8764</v>
      </c>
      <c r="B329" s="37" t="s">
        <v>786</v>
      </c>
      <c r="C329" s="30" t="s">
        <v>787</v>
      </c>
      <c r="D329" s="1" t="s">
        <v>247</v>
      </c>
      <c r="E329" s="1" t="s">
        <v>796</v>
      </c>
      <c r="F329" s="8">
        <v>43514</v>
      </c>
      <c r="G329" s="8">
        <v>43518</v>
      </c>
      <c r="H329" s="2" t="s">
        <v>13</v>
      </c>
      <c r="I329" s="2"/>
    </row>
    <row r="330" spans="1:9" x14ac:dyDescent="0.3">
      <c r="A330" s="3">
        <v>8765</v>
      </c>
      <c r="B330" s="21" t="s">
        <v>682</v>
      </c>
      <c r="C330" s="30" t="s">
        <v>683</v>
      </c>
      <c r="D330" s="1" t="s">
        <v>247</v>
      </c>
      <c r="E330" s="1" t="s">
        <v>796</v>
      </c>
      <c r="F330" s="8">
        <v>43514</v>
      </c>
      <c r="G330" s="8">
        <v>43518</v>
      </c>
      <c r="H330" s="2" t="s">
        <v>13</v>
      </c>
      <c r="I330" s="2"/>
    </row>
    <row r="331" spans="1:9" x14ac:dyDescent="0.3">
      <c r="A331" s="3">
        <v>8766</v>
      </c>
      <c r="B331" s="21" t="s">
        <v>481</v>
      </c>
      <c r="C331" s="30" t="s">
        <v>482</v>
      </c>
      <c r="D331" s="1" t="s">
        <v>247</v>
      </c>
      <c r="E331" s="1" t="s">
        <v>796</v>
      </c>
      <c r="F331" s="8">
        <v>43514</v>
      </c>
      <c r="G331" s="8">
        <v>43518</v>
      </c>
      <c r="H331" s="2" t="s">
        <v>13</v>
      </c>
      <c r="I331" s="2"/>
    </row>
    <row r="332" spans="1:9" x14ac:dyDescent="0.3">
      <c r="A332" s="3">
        <v>8767</v>
      </c>
      <c r="B332" s="21" t="s">
        <v>788</v>
      </c>
      <c r="C332" s="30" t="s">
        <v>789</v>
      </c>
      <c r="D332" s="1" t="s">
        <v>247</v>
      </c>
      <c r="E332" s="1" t="s">
        <v>796</v>
      </c>
      <c r="F332" s="8">
        <v>43514</v>
      </c>
      <c r="G332" s="8">
        <v>43518</v>
      </c>
      <c r="H332" s="2" t="s">
        <v>13</v>
      </c>
      <c r="I332" s="2"/>
    </row>
    <row r="333" spans="1:9" x14ac:dyDescent="0.3">
      <c r="A333" s="3">
        <v>8768</v>
      </c>
      <c r="B333" s="21" t="s">
        <v>612</v>
      </c>
      <c r="C333" s="30" t="s">
        <v>613</v>
      </c>
      <c r="D333" s="1" t="s">
        <v>247</v>
      </c>
      <c r="E333" s="1" t="s">
        <v>796</v>
      </c>
      <c r="F333" s="8">
        <v>43514</v>
      </c>
      <c r="G333" s="8">
        <v>43518</v>
      </c>
      <c r="H333" s="2" t="s">
        <v>13</v>
      </c>
      <c r="I333" s="2"/>
    </row>
    <row r="334" spans="1:9" x14ac:dyDescent="0.3">
      <c r="A334" s="3">
        <v>8769</v>
      </c>
      <c r="B334" s="21" t="s">
        <v>790</v>
      </c>
      <c r="C334" s="31" t="s">
        <v>791</v>
      </c>
      <c r="D334" s="1" t="s">
        <v>247</v>
      </c>
      <c r="E334" s="1" t="s">
        <v>796</v>
      </c>
      <c r="F334" s="8">
        <v>43514</v>
      </c>
      <c r="G334" s="8">
        <v>43518</v>
      </c>
      <c r="H334" s="2" t="s">
        <v>13</v>
      </c>
      <c r="I334" s="2"/>
    </row>
    <row r="335" spans="1:9" x14ac:dyDescent="0.3">
      <c r="A335" s="3">
        <v>8770</v>
      </c>
      <c r="B335" s="21" t="s">
        <v>792</v>
      </c>
      <c r="C335" s="31" t="s">
        <v>793</v>
      </c>
      <c r="D335" s="1" t="s">
        <v>247</v>
      </c>
      <c r="E335" s="1" t="s">
        <v>796</v>
      </c>
      <c r="F335" s="8">
        <v>43514</v>
      </c>
      <c r="G335" s="8">
        <v>43518</v>
      </c>
      <c r="H335" s="2" t="s">
        <v>13</v>
      </c>
      <c r="I335" s="2"/>
    </row>
    <row r="336" spans="1:9" x14ac:dyDescent="0.3">
      <c r="A336" s="3">
        <v>8771</v>
      </c>
      <c r="B336" s="32" t="s">
        <v>794</v>
      </c>
      <c r="C336" s="17" t="s">
        <v>795</v>
      </c>
      <c r="D336" s="1" t="s">
        <v>247</v>
      </c>
      <c r="E336" s="1" t="s">
        <v>796</v>
      </c>
      <c r="F336" s="8">
        <v>43514</v>
      </c>
      <c r="G336" s="8">
        <v>43518</v>
      </c>
      <c r="H336" s="2" t="s">
        <v>13</v>
      </c>
      <c r="I336" s="2"/>
    </row>
    <row r="337" spans="1:9" x14ac:dyDescent="0.3">
      <c r="A337" s="3">
        <v>8772</v>
      </c>
      <c r="B337" s="17" t="s">
        <v>510</v>
      </c>
      <c r="C337" s="17" t="s">
        <v>511</v>
      </c>
      <c r="D337" s="1" t="s">
        <v>247</v>
      </c>
      <c r="E337" s="1" t="s">
        <v>796</v>
      </c>
      <c r="F337" s="8">
        <v>43514</v>
      </c>
      <c r="G337" s="8">
        <v>43518</v>
      </c>
      <c r="H337" s="2" t="s">
        <v>13</v>
      </c>
      <c r="I337" s="2"/>
    </row>
    <row r="338" spans="1:9" x14ac:dyDescent="0.3">
      <c r="A338" s="3">
        <v>8773</v>
      </c>
      <c r="B338" s="17" t="s">
        <v>44</v>
      </c>
      <c r="C338" s="17" t="s">
        <v>45</v>
      </c>
      <c r="D338" s="1" t="s">
        <v>247</v>
      </c>
      <c r="E338" s="1" t="s">
        <v>796</v>
      </c>
      <c r="F338" s="8">
        <v>43514</v>
      </c>
      <c r="G338" s="8">
        <v>43518</v>
      </c>
      <c r="H338" s="2" t="s">
        <v>13</v>
      </c>
      <c r="I338" s="2"/>
    </row>
    <row r="339" spans="1:9" x14ac:dyDescent="0.3">
      <c r="A339" s="3">
        <v>8774</v>
      </c>
      <c r="B339" s="1" t="s">
        <v>797</v>
      </c>
      <c r="C339" s="1" t="s">
        <v>798</v>
      </c>
      <c r="D339" s="1" t="s">
        <v>23</v>
      </c>
      <c r="E339" s="1" t="s">
        <v>803</v>
      </c>
      <c r="F339" s="8">
        <v>43516</v>
      </c>
      <c r="G339" s="8">
        <v>43517</v>
      </c>
      <c r="H339" s="2"/>
      <c r="I339" s="2"/>
    </row>
    <row r="340" spans="1:9" x14ac:dyDescent="0.3">
      <c r="A340" s="3">
        <v>8775</v>
      </c>
      <c r="B340" s="1" t="s">
        <v>799</v>
      </c>
      <c r="C340" s="1" t="s">
        <v>800</v>
      </c>
      <c r="D340" s="1" t="s">
        <v>23</v>
      </c>
      <c r="E340" s="1" t="s">
        <v>803</v>
      </c>
      <c r="F340" s="8">
        <v>43516</v>
      </c>
      <c r="G340" s="8">
        <v>43517</v>
      </c>
      <c r="H340" s="2"/>
      <c r="I340" s="2"/>
    </row>
    <row r="341" spans="1:9" x14ac:dyDescent="0.3">
      <c r="A341" s="3">
        <v>8776</v>
      </c>
      <c r="B341" s="1" t="s">
        <v>801</v>
      </c>
      <c r="C341" s="1" t="s">
        <v>802</v>
      </c>
      <c r="D341" s="1" t="s">
        <v>23</v>
      </c>
      <c r="E341" s="1" t="s">
        <v>803</v>
      </c>
      <c r="F341" s="8">
        <v>43516</v>
      </c>
      <c r="G341" s="8">
        <v>43517</v>
      </c>
      <c r="H341" s="2"/>
      <c r="I341" s="2"/>
    </row>
    <row r="342" spans="1:9" x14ac:dyDescent="0.3">
      <c r="A342" s="3">
        <v>8777</v>
      </c>
      <c r="B342" s="1" t="s">
        <v>759</v>
      </c>
      <c r="C342" s="1" t="s">
        <v>760</v>
      </c>
      <c r="D342" s="1" t="s">
        <v>23</v>
      </c>
      <c r="E342" s="1" t="s">
        <v>803</v>
      </c>
      <c r="F342" s="8">
        <v>43516</v>
      </c>
      <c r="G342" s="8">
        <v>43517</v>
      </c>
      <c r="H342" s="2"/>
      <c r="I342" s="2"/>
    </row>
    <row r="343" spans="1:9" x14ac:dyDescent="0.3">
      <c r="A343" s="3">
        <v>8778</v>
      </c>
      <c r="B343" s="1" t="s">
        <v>786</v>
      </c>
      <c r="C343" s="1" t="s">
        <v>787</v>
      </c>
      <c r="D343" s="1" t="s">
        <v>23</v>
      </c>
      <c r="E343" s="1" t="s">
        <v>803</v>
      </c>
      <c r="F343" s="8">
        <v>43509</v>
      </c>
      <c r="G343" s="8">
        <v>43510</v>
      </c>
      <c r="H343" s="2"/>
      <c r="I343" s="2"/>
    </row>
    <row r="344" spans="1:9" x14ac:dyDescent="0.3">
      <c r="A344" s="3">
        <v>8779</v>
      </c>
      <c r="B344" s="1" t="s">
        <v>786</v>
      </c>
      <c r="C344" s="1" t="s">
        <v>787</v>
      </c>
      <c r="D344" s="1" t="s">
        <v>24</v>
      </c>
      <c r="E344" s="1" t="s">
        <v>803</v>
      </c>
      <c r="F344" s="8">
        <v>43511</v>
      </c>
      <c r="G344" s="8">
        <v>43511</v>
      </c>
      <c r="H344" s="2"/>
      <c r="I344" s="2"/>
    </row>
    <row r="345" spans="1:9" x14ac:dyDescent="0.3">
      <c r="A345" s="3">
        <v>8780</v>
      </c>
      <c r="B345" s="1" t="s">
        <v>804</v>
      </c>
      <c r="C345" s="1" t="s">
        <v>805</v>
      </c>
      <c r="D345" s="1" t="s">
        <v>23</v>
      </c>
      <c r="E345" s="1" t="s">
        <v>803</v>
      </c>
      <c r="F345" s="8">
        <v>43516</v>
      </c>
      <c r="G345" s="8">
        <v>43517</v>
      </c>
      <c r="H345" s="2"/>
      <c r="I345" s="2"/>
    </row>
    <row r="346" spans="1:9" x14ac:dyDescent="0.3">
      <c r="A346" s="3">
        <v>8781</v>
      </c>
      <c r="B346" s="1" t="s">
        <v>806</v>
      </c>
      <c r="C346" s="1" t="s">
        <v>807</v>
      </c>
      <c r="D346" s="1" t="s">
        <v>23</v>
      </c>
      <c r="E346" s="1" t="s">
        <v>803</v>
      </c>
      <c r="F346" s="8">
        <v>43516</v>
      </c>
      <c r="G346" s="8">
        <v>43517</v>
      </c>
      <c r="H346" s="2"/>
      <c r="I346" s="2"/>
    </row>
    <row r="347" spans="1:9" x14ac:dyDescent="0.3">
      <c r="A347" s="3">
        <v>8782</v>
      </c>
      <c r="B347" s="1" t="s">
        <v>808</v>
      </c>
      <c r="C347" s="1" t="s">
        <v>809</v>
      </c>
      <c r="D347" s="1" t="s">
        <v>23</v>
      </c>
      <c r="E347" s="1" t="s">
        <v>803</v>
      </c>
      <c r="F347" s="8">
        <v>43516</v>
      </c>
      <c r="G347" s="8">
        <v>43517</v>
      </c>
      <c r="H347" s="2"/>
      <c r="I347" s="2"/>
    </row>
    <row r="348" spans="1:9" x14ac:dyDescent="0.3">
      <c r="A348" s="3">
        <v>8783</v>
      </c>
      <c r="B348" s="1" t="s">
        <v>810</v>
      </c>
      <c r="C348" s="1" t="s">
        <v>811</v>
      </c>
      <c r="D348" s="1" t="s">
        <v>23</v>
      </c>
      <c r="E348" s="1" t="s">
        <v>803</v>
      </c>
      <c r="F348" s="8">
        <v>43516</v>
      </c>
      <c r="G348" s="8">
        <v>43517</v>
      </c>
      <c r="H348" s="2"/>
      <c r="I348" s="2"/>
    </row>
    <row r="349" spans="1:9" x14ac:dyDescent="0.3">
      <c r="A349" s="3">
        <v>8784</v>
      </c>
      <c r="B349" s="1" t="s">
        <v>788</v>
      </c>
      <c r="C349" s="30" t="s">
        <v>789</v>
      </c>
      <c r="D349" s="1" t="s">
        <v>23</v>
      </c>
      <c r="E349" s="1" t="s">
        <v>803</v>
      </c>
      <c r="F349" s="8">
        <v>43516</v>
      </c>
      <c r="G349" s="8">
        <v>43517</v>
      </c>
      <c r="H349" s="2"/>
      <c r="I349" s="2"/>
    </row>
    <row r="350" spans="1:9" x14ac:dyDescent="0.3">
      <c r="A350" s="3">
        <v>8785</v>
      </c>
      <c r="B350" s="1" t="s">
        <v>757</v>
      </c>
      <c r="C350" s="1" t="s">
        <v>758</v>
      </c>
      <c r="D350" s="1" t="s">
        <v>23</v>
      </c>
      <c r="E350" s="1" t="s">
        <v>803</v>
      </c>
      <c r="F350" s="8">
        <v>43516</v>
      </c>
      <c r="G350" s="8">
        <v>43517</v>
      </c>
      <c r="H350" s="2"/>
      <c r="I350" s="2"/>
    </row>
    <row r="351" spans="1:9" x14ac:dyDescent="0.3">
      <c r="A351" s="3">
        <v>8786</v>
      </c>
      <c r="B351" s="21" t="s">
        <v>790</v>
      </c>
      <c r="C351" s="31" t="s">
        <v>791</v>
      </c>
      <c r="D351" s="1" t="s">
        <v>23</v>
      </c>
      <c r="E351" s="1" t="s">
        <v>803</v>
      </c>
      <c r="F351" s="8">
        <v>43516</v>
      </c>
      <c r="G351" s="8">
        <v>43517</v>
      </c>
      <c r="H351" s="2"/>
      <c r="I351" s="2"/>
    </row>
    <row r="352" spans="1:9" x14ac:dyDescent="0.3">
      <c r="A352" s="3">
        <v>8787</v>
      </c>
      <c r="B352" s="1" t="s">
        <v>812</v>
      </c>
      <c r="C352" s="1" t="s">
        <v>813</v>
      </c>
      <c r="D352" s="1" t="s">
        <v>23</v>
      </c>
      <c r="E352" s="1" t="s">
        <v>803</v>
      </c>
      <c r="F352" s="8">
        <v>43516</v>
      </c>
      <c r="G352" s="8">
        <v>43517</v>
      </c>
      <c r="H352" s="2"/>
      <c r="I352" s="2"/>
    </row>
    <row r="353" spans="1:9" x14ac:dyDescent="0.3">
      <c r="A353" s="3">
        <v>8788</v>
      </c>
      <c r="B353" s="1" t="s">
        <v>814</v>
      </c>
      <c r="C353" s="1" t="s">
        <v>815</v>
      </c>
      <c r="D353" s="1" t="s">
        <v>23</v>
      </c>
      <c r="E353" s="1" t="s">
        <v>803</v>
      </c>
      <c r="F353" s="8">
        <v>43516</v>
      </c>
      <c r="G353" s="8">
        <v>43517</v>
      </c>
      <c r="H353" s="2"/>
      <c r="I353" s="2"/>
    </row>
    <row r="354" spans="1:9" x14ac:dyDescent="0.3">
      <c r="A354" s="3">
        <v>8789</v>
      </c>
      <c r="B354" s="1" t="s">
        <v>816</v>
      </c>
      <c r="C354" s="1" t="s">
        <v>817</v>
      </c>
      <c r="D354" s="1" t="s">
        <v>23</v>
      </c>
      <c r="E354" s="1" t="s">
        <v>803</v>
      </c>
      <c r="F354" s="8">
        <v>43516</v>
      </c>
      <c r="G354" s="8">
        <v>43517</v>
      </c>
      <c r="H354" s="2"/>
      <c r="I354" s="2"/>
    </row>
    <row r="355" spans="1:9" x14ac:dyDescent="0.3">
      <c r="A355" s="3">
        <v>8790</v>
      </c>
      <c r="B355" s="1" t="s">
        <v>761</v>
      </c>
      <c r="C355" s="1" t="s">
        <v>762</v>
      </c>
      <c r="D355" s="1" t="s">
        <v>23</v>
      </c>
      <c r="E355" s="1" t="s">
        <v>803</v>
      </c>
      <c r="F355" s="8">
        <v>43516</v>
      </c>
      <c r="G355" s="8">
        <v>43517</v>
      </c>
      <c r="H355" s="2"/>
      <c r="I355" s="2"/>
    </row>
    <row r="356" spans="1:9" x14ac:dyDescent="0.3">
      <c r="A356" s="3">
        <v>8791</v>
      </c>
      <c r="B356" s="1" t="s">
        <v>763</v>
      </c>
      <c r="C356" s="1" t="s">
        <v>764</v>
      </c>
      <c r="D356" s="1" t="s">
        <v>23</v>
      </c>
      <c r="E356" s="1" t="s">
        <v>803</v>
      </c>
      <c r="F356" s="8">
        <v>43516</v>
      </c>
      <c r="G356" s="8">
        <v>43517</v>
      </c>
      <c r="H356" s="2"/>
      <c r="I356" s="2"/>
    </row>
    <row r="357" spans="1:9" x14ac:dyDescent="0.3">
      <c r="A357" s="3">
        <v>8792</v>
      </c>
      <c r="B357" s="1" t="s">
        <v>765</v>
      </c>
      <c r="C357" s="1" t="s">
        <v>766</v>
      </c>
      <c r="D357" s="1" t="s">
        <v>23</v>
      </c>
      <c r="E357" s="1" t="s">
        <v>803</v>
      </c>
      <c r="F357" s="8">
        <v>43516</v>
      </c>
      <c r="G357" s="8">
        <v>43517</v>
      </c>
      <c r="H357" s="2"/>
      <c r="I357" s="2"/>
    </row>
    <row r="358" spans="1:9" x14ac:dyDescent="0.3">
      <c r="A358" s="3">
        <v>8793</v>
      </c>
      <c r="B358" s="1" t="s">
        <v>818</v>
      </c>
      <c r="C358" s="1" t="s">
        <v>819</v>
      </c>
      <c r="D358" s="1" t="s">
        <v>23</v>
      </c>
      <c r="E358" s="1" t="s">
        <v>803</v>
      </c>
      <c r="F358" s="8">
        <v>43516</v>
      </c>
      <c r="G358" s="8">
        <v>43517</v>
      </c>
      <c r="H358" s="2"/>
      <c r="I358" s="2"/>
    </row>
    <row r="359" spans="1:9" x14ac:dyDescent="0.3">
      <c r="A359" s="3">
        <v>8794</v>
      </c>
      <c r="B359" s="1" t="s">
        <v>767</v>
      </c>
      <c r="C359" s="1" t="s">
        <v>768</v>
      </c>
      <c r="D359" s="1" t="s">
        <v>23</v>
      </c>
      <c r="E359" s="1" t="s">
        <v>803</v>
      </c>
      <c r="F359" s="8">
        <v>43516</v>
      </c>
      <c r="G359" s="8">
        <v>43517</v>
      </c>
      <c r="H359" s="2"/>
      <c r="I359" s="2"/>
    </row>
    <row r="360" spans="1:9" x14ac:dyDescent="0.3">
      <c r="A360" s="3">
        <v>8795</v>
      </c>
      <c r="B360" s="1" t="s">
        <v>820</v>
      </c>
      <c r="C360" s="1" t="s">
        <v>821</v>
      </c>
      <c r="D360" s="1" t="s">
        <v>23</v>
      </c>
      <c r="E360" s="1" t="s">
        <v>803</v>
      </c>
      <c r="F360" s="8">
        <v>43516</v>
      </c>
      <c r="G360" s="8">
        <v>43517</v>
      </c>
      <c r="H360" s="2"/>
      <c r="I360" s="2"/>
    </row>
    <row r="361" spans="1:9" x14ac:dyDescent="0.3">
      <c r="A361" s="3">
        <v>8796</v>
      </c>
      <c r="B361" s="1" t="s">
        <v>822</v>
      </c>
      <c r="C361" s="1" t="s">
        <v>823</v>
      </c>
      <c r="D361" s="1" t="s">
        <v>23</v>
      </c>
      <c r="E361" s="1" t="s">
        <v>803</v>
      </c>
      <c r="F361" s="8">
        <v>43516</v>
      </c>
      <c r="G361" s="8">
        <v>43517</v>
      </c>
      <c r="H361" s="2"/>
      <c r="I361" s="2"/>
    </row>
    <row r="362" spans="1:9" x14ac:dyDescent="0.3">
      <c r="A362" s="3">
        <v>8797</v>
      </c>
      <c r="B362" s="1" t="s">
        <v>824</v>
      </c>
      <c r="C362" s="1" t="s">
        <v>825</v>
      </c>
      <c r="D362" s="1" t="s">
        <v>23</v>
      </c>
      <c r="E362" s="1" t="s">
        <v>803</v>
      </c>
      <c r="F362" s="8">
        <v>43516</v>
      </c>
      <c r="G362" s="8">
        <v>43517</v>
      </c>
      <c r="H362" s="2"/>
      <c r="I362" s="2"/>
    </row>
    <row r="363" spans="1:9" x14ac:dyDescent="0.3">
      <c r="A363" s="3">
        <v>8798</v>
      </c>
      <c r="B363" s="1" t="s">
        <v>780</v>
      </c>
      <c r="C363" s="1" t="s">
        <v>781</v>
      </c>
      <c r="D363" s="1" t="s">
        <v>23</v>
      </c>
      <c r="E363" s="1" t="s">
        <v>803</v>
      </c>
      <c r="F363" s="8">
        <v>43516</v>
      </c>
      <c r="G363" s="8">
        <v>43517</v>
      </c>
      <c r="H363" s="2"/>
      <c r="I363" s="2"/>
    </row>
    <row r="364" spans="1:9" x14ac:dyDescent="0.3">
      <c r="A364" s="3">
        <v>8799</v>
      </c>
      <c r="B364" s="1" t="s">
        <v>769</v>
      </c>
      <c r="C364" s="1" t="s">
        <v>770</v>
      </c>
      <c r="D364" s="1" t="s">
        <v>23</v>
      </c>
      <c r="E364" s="1" t="s">
        <v>803</v>
      </c>
      <c r="F364" s="8">
        <v>43516</v>
      </c>
      <c r="G364" s="8">
        <v>43517</v>
      </c>
      <c r="H364" s="2"/>
      <c r="I364" s="2"/>
    </row>
    <row r="365" spans="1:9" x14ac:dyDescent="0.3">
      <c r="A365" s="3">
        <v>8800</v>
      </c>
      <c r="B365" s="1" t="s">
        <v>417</v>
      </c>
      <c r="C365" s="1" t="s">
        <v>437</v>
      </c>
      <c r="D365" s="1" t="s">
        <v>23</v>
      </c>
      <c r="E365" s="1" t="s">
        <v>803</v>
      </c>
      <c r="F365" s="8">
        <v>43516</v>
      </c>
      <c r="G365" s="8">
        <v>43517</v>
      </c>
      <c r="H365" s="2"/>
      <c r="I365" s="2"/>
    </row>
    <row r="366" spans="1:9" x14ac:dyDescent="0.3">
      <c r="A366" s="3">
        <v>8801</v>
      </c>
      <c r="B366" s="1" t="s">
        <v>782</v>
      </c>
      <c r="C366" s="1" t="s">
        <v>783</v>
      </c>
      <c r="D366" s="1" t="s">
        <v>23</v>
      </c>
      <c r="E366" s="1" t="s">
        <v>803</v>
      </c>
      <c r="F366" s="8">
        <v>43516</v>
      </c>
      <c r="G366" s="8">
        <v>43517</v>
      </c>
      <c r="H366" s="2"/>
      <c r="I366" s="2"/>
    </row>
    <row r="367" spans="1:9" x14ac:dyDescent="0.3">
      <c r="A367" s="3">
        <v>8802</v>
      </c>
      <c r="B367" s="1" t="s">
        <v>826</v>
      </c>
      <c r="C367" s="1" t="s">
        <v>827</v>
      </c>
      <c r="D367" s="1" t="s">
        <v>23</v>
      </c>
      <c r="E367" s="1" t="s">
        <v>803</v>
      </c>
      <c r="F367" s="8">
        <v>43516</v>
      </c>
      <c r="G367" s="8">
        <v>43517</v>
      </c>
      <c r="H367" s="2"/>
      <c r="I367" s="2"/>
    </row>
    <row r="368" spans="1:9" x14ac:dyDescent="0.3">
      <c r="A368" s="3">
        <v>8803</v>
      </c>
      <c r="B368" s="1" t="s">
        <v>828</v>
      </c>
      <c r="C368" s="1" t="s">
        <v>829</v>
      </c>
      <c r="D368" s="1" t="s">
        <v>23</v>
      </c>
      <c r="E368" s="1" t="s">
        <v>803</v>
      </c>
      <c r="F368" s="8">
        <v>43516</v>
      </c>
      <c r="G368" s="8">
        <v>43517</v>
      </c>
      <c r="H368" s="2"/>
      <c r="I368" s="2"/>
    </row>
    <row r="369" spans="1:9" x14ac:dyDescent="0.3">
      <c r="A369" s="3">
        <v>8804</v>
      </c>
      <c r="B369" s="1" t="s">
        <v>830</v>
      </c>
      <c r="C369" s="1" t="s">
        <v>831</v>
      </c>
      <c r="D369" s="1" t="s">
        <v>23</v>
      </c>
      <c r="E369" s="1" t="s">
        <v>803</v>
      </c>
      <c r="F369" s="8">
        <v>43516</v>
      </c>
      <c r="G369" s="8">
        <v>43517</v>
      </c>
      <c r="H369" s="2"/>
      <c r="I369" s="2"/>
    </row>
    <row r="370" spans="1:9" x14ac:dyDescent="0.3">
      <c r="A370" s="3">
        <v>8805</v>
      </c>
      <c r="B370" s="1" t="s">
        <v>832</v>
      </c>
      <c r="C370" s="1" t="s">
        <v>833</v>
      </c>
      <c r="D370" s="1" t="s">
        <v>23</v>
      </c>
      <c r="E370" s="1" t="s">
        <v>803</v>
      </c>
      <c r="F370" s="8">
        <v>43516</v>
      </c>
      <c r="G370" s="8">
        <v>43517</v>
      </c>
      <c r="H370" s="2"/>
      <c r="I370" s="2"/>
    </row>
    <row r="371" spans="1:9" x14ac:dyDescent="0.3">
      <c r="A371" s="3">
        <v>8806</v>
      </c>
      <c r="B371" s="1" t="s">
        <v>775</v>
      </c>
      <c r="C371" s="1" t="s">
        <v>776</v>
      </c>
      <c r="D371" s="1" t="s">
        <v>23</v>
      </c>
      <c r="E371" s="1" t="s">
        <v>803</v>
      </c>
      <c r="F371" s="8">
        <v>43516</v>
      </c>
      <c r="G371" s="8">
        <v>43517</v>
      </c>
      <c r="H371" s="2"/>
      <c r="I371" s="2"/>
    </row>
    <row r="372" spans="1:9" x14ac:dyDescent="0.3">
      <c r="A372" s="3">
        <v>8807</v>
      </c>
      <c r="B372" s="1" t="s">
        <v>834</v>
      </c>
      <c r="C372" s="1" t="s">
        <v>835</v>
      </c>
      <c r="D372" s="1" t="s">
        <v>23</v>
      </c>
      <c r="E372" s="1" t="s">
        <v>803</v>
      </c>
      <c r="F372" s="8">
        <v>43516</v>
      </c>
      <c r="G372" s="8">
        <v>43517</v>
      </c>
      <c r="H372" s="2"/>
      <c r="I372" s="2"/>
    </row>
    <row r="373" spans="1:9" x14ac:dyDescent="0.3">
      <c r="A373" s="3">
        <v>8808</v>
      </c>
      <c r="B373" s="1" t="s">
        <v>804</v>
      </c>
      <c r="C373" s="1" t="s">
        <v>805</v>
      </c>
      <c r="D373" s="1" t="s">
        <v>24</v>
      </c>
      <c r="E373" s="1" t="s">
        <v>803</v>
      </c>
      <c r="F373" s="8">
        <v>43518</v>
      </c>
      <c r="G373" s="8">
        <v>43518</v>
      </c>
      <c r="H373" s="2"/>
      <c r="I373" s="2"/>
    </row>
    <row r="374" spans="1:9" x14ac:dyDescent="0.3">
      <c r="A374" s="3">
        <v>8809</v>
      </c>
      <c r="B374" s="1" t="s">
        <v>806</v>
      </c>
      <c r="C374" s="1" t="s">
        <v>807</v>
      </c>
      <c r="D374" s="1" t="s">
        <v>24</v>
      </c>
      <c r="E374" s="1" t="s">
        <v>803</v>
      </c>
      <c r="F374" s="8">
        <v>43518</v>
      </c>
      <c r="G374" s="8">
        <v>43518</v>
      </c>
      <c r="H374" s="2"/>
      <c r="I374" s="2"/>
    </row>
    <row r="375" spans="1:9" x14ac:dyDescent="0.3">
      <c r="A375" s="3">
        <v>8810</v>
      </c>
      <c r="B375" s="1" t="s">
        <v>808</v>
      </c>
      <c r="C375" s="1" t="s">
        <v>809</v>
      </c>
      <c r="D375" s="1" t="s">
        <v>24</v>
      </c>
      <c r="E375" s="1" t="s">
        <v>803</v>
      </c>
      <c r="F375" s="8">
        <v>43518</v>
      </c>
      <c r="G375" s="8">
        <v>43518</v>
      </c>
      <c r="H375" s="2"/>
      <c r="I375" s="2"/>
    </row>
    <row r="376" spans="1:9" x14ac:dyDescent="0.3">
      <c r="A376" s="3">
        <v>8811</v>
      </c>
      <c r="B376" s="1" t="s">
        <v>810</v>
      </c>
      <c r="C376" s="1" t="s">
        <v>811</v>
      </c>
      <c r="D376" s="1" t="s">
        <v>24</v>
      </c>
      <c r="E376" s="1" t="s">
        <v>803</v>
      </c>
      <c r="F376" s="8">
        <v>43518</v>
      </c>
      <c r="G376" s="8">
        <v>43518</v>
      </c>
      <c r="H376" s="2"/>
      <c r="I376" s="2"/>
    </row>
    <row r="377" spans="1:9" x14ac:dyDescent="0.3">
      <c r="A377" s="3">
        <v>8812</v>
      </c>
      <c r="B377" s="1" t="s">
        <v>788</v>
      </c>
      <c r="C377" s="30" t="s">
        <v>789</v>
      </c>
      <c r="D377" s="1" t="s">
        <v>24</v>
      </c>
      <c r="E377" s="1" t="s">
        <v>803</v>
      </c>
      <c r="F377" s="8">
        <v>43518</v>
      </c>
      <c r="G377" s="8">
        <v>43518</v>
      </c>
      <c r="H377" s="2"/>
      <c r="I377" s="2"/>
    </row>
    <row r="378" spans="1:9" x14ac:dyDescent="0.3">
      <c r="A378" s="3">
        <v>8813</v>
      </c>
      <c r="B378" s="1" t="s">
        <v>757</v>
      </c>
      <c r="C378" s="1" t="s">
        <v>758</v>
      </c>
      <c r="D378" s="1" t="s">
        <v>24</v>
      </c>
      <c r="E378" s="1" t="s">
        <v>803</v>
      </c>
      <c r="F378" s="8">
        <v>43518</v>
      </c>
      <c r="G378" s="8">
        <v>43518</v>
      </c>
      <c r="H378" s="2"/>
      <c r="I378" s="2"/>
    </row>
    <row r="379" spans="1:9" x14ac:dyDescent="0.3">
      <c r="A379" s="3">
        <v>8814</v>
      </c>
      <c r="B379" s="21" t="s">
        <v>790</v>
      </c>
      <c r="C379" s="31" t="s">
        <v>791</v>
      </c>
      <c r="D379" s="1" t="s">
        <v>24</v>
      </c>
      <c r="E379" s="1" t="s">
        <v>803</v>
      </c>
      <c r="F379" s="8">
        <v>43518</v>
      </c>
      <c r="G379" s="8">
        <v>43518</v>
      </c>
      <c r="H379" s="2"/>
      <c r="I379" s="2"/>
    </row>
    <row r="380" spans="1:9" x14ac:dyDescent="0.3">
      <c r="A380" s="3">
        <v>8815</v>
      </c>
      <c r="B380" s="1" t="s">
        <v>812</v>
      </c>
      <c r="C380" s="1" t="s">
        <v>813</v>
      </c>
      <c r="D380" s="1" t="s">
        <v>24</v>
      </c>
      <c r="E380" s="1" t="s">
        <v>803</v>
      </c>
      <c r="F380" s="8">
        <v>43518</v>
      </c>
      <c r="G380" s="8">
        <v>43518</v>
      </c>
      <c r="H380" s="2"/>
      <c r="I380" s="2"/>
    </row>
    <row r="381" spans="1:9" x14ac:dyDescent="0.3">
      <c r="A381" s="3">
        <v>8816</v>
      </c>
      <c r="B381" s="1" t="s">
        <v>814</v>
      </c>
      <c r="C381" s="1" t="s">
        <v>815</v>
      </c>
      <c r="D381" s="1" t="s">
        <v>24</v>
      </c>
      <c r="E381" s="1" t="s">
        <v>803</v>
      </c>
      <c r="F381" s="8">
        <v>43518</v>
      </c>
      <c r="G381" s="8">
        <v>43518</v>
      </c>
      <c r="H381" s="2"/>
      <c r="I381" s="2"/>
    </row>
    <row r="382" spans="1:9" x14ac:dyDescent="0.3">
      <c r="A382" s="3">
        <v>8817</v>
      </c>
      <c r="B382" s="1" t="s">
        <v>816</v>
      </c>
      <c r="C382" s="1" t="s">
        <v>817</v>
      </c>
      <c r="D382" s="1" t="s">
        <v>24</v>
      </c>
      <c r="E382" s="1" t="s">
        <v>803</v>
      </c>
      <c r="F382" s="8">
        <v>43518</v>
      </c>
      <c r="G382" s="8">
        <v>43518</v>
      </c>
      <c r="H382" s="2"/>
      <c r="I382" s="2"/>
    </row>
    <row r="383" spans="1:9" x14ac:dyDescent="0.3">
      <c r="A383" s="3">
        <v>8818</v>
      </c>
      <c r="B383" s="1" t="s">
        <v>761</v>
      </c>
      <c r="C383" s="1" t="s">
        <v>762</v>
      </c>
      <c r="D383" s="1" t="s">
        <v>24</v>
      </c>
      <c r="E383" s="1" t="s">
        <v>803</v>
      </c>
      <c r="F383" s="8">
        <v>43518</v>
      </c>
      <c r="G383" s="8">
        <v>43518</v>
      </c>
      <c r="H383" s="2"/>
      <c r="I383" s="2"/>
    </row>
    <row r="384" spans="1:9" x14ac:dyDescent="0.3">
      <c r="A384" s="3">
        <v>8819</v>
      </c>
      <c r="B384" s="1" t="s">
        <v>763</v>
      </c>
      <c r="C384" s="1" t="s">
        <v>764</v>
      </c>
      <c r="D384" s="1" t="s">
        <v>24</v>
      </c>
      <c r="E384" s="1" t="s">
        <v>803</v>
      </c>
      <c r="F384" s="8">
        <v>43518</v>
      </c>
      <c r="G384" s="8">
        <v>43518</v>
      </c>
      <c r="H384" s="2"/>
      <c r="I384" s="2"/>
    </row>
    <row r="385" spans="1:9" x14ac:dyDescent="0.3">
      <c r="A385" s="3">
        <v>8820</v>
      </c>
      <c r="B385" s="1" t="s">
        <v>765</v>
      </c>
      <c r="C385" s="1" t="s">
        <v>766</v>
      </c>
      <c r="D385" s="1" t="s">
        <v>24</v>
      </c>
      <c r="E385" s="1" t="s">
        <v>803</v>
      </c>
      <c r="F385" s="8">
        <v>43518</v>
      </c>
      <c r="G385" s="8">
        <v>43518</v>
      </c>
      <c r="H385" s="2"/>
      <c r="I385" s="2"/>
    </row>
    <row r="386" spans="1:9" x14ac:dyDescent="0.3">
      <c r="A386" s="3">
        <v>8821</v>
      </c>
      <c r="B386" s="1" t="s">
        <v>818</v>
      </c>
      <c r="C386" s="1" t="s">
        <v>819</v>
      </c>
      <c r="D386" s="1" t="s">
        <v>24</v>
      </c>
      <c r="E386" s="1" t="s">
        <v>803</v>
      </c>
      <c r="F386" s="8">
        <v>43518</v>
      </c>
      <c r="G386" s="8">
        <v>43518</v>
      </c>
      <c r="H386" s="2"/>
      <c r="I386" s="2"/>
    </row>
    <row r="387" spans="1:9" x14ac:dyDescent="0.3">
      <c r="A387" s="3">
        <v>8822</v>
      </c>
      <c r="B387" s="1" t="s">
        <v>767</v>
      </c>
      <c r="C387" s="1" t="s">
        <v>768</v>
      </c>
      <c r="D387" s="1" t="s">
        <v>24</v>
      </c>
      <c r="E387" s="1" t="s">
        <v>803</v>
      </c>
      <c r="F387" s="8">
        <v>43518</v>
      </c>
      <c r="G387" s="8">
        <v>43518</v>
      </c>
      <c r="H387" s="2"/>
      <c r="I387" s="2"/>
    </row>
    <row r="388" spans="1:9" x14ac:dyDescent="0.3">
      <c r="A388" s="3">
        <v>8823</v>
      </c>
      <c r="B388" s="1" t="s">
        <v>820</v>
      </c>
      <c r="C388" s="1" t="s">
        <v>821</v>
      </c>
      <c r="D388" s="1" t="s">
        <v>24</v>
      </c>
      <c r="E388" s="1" t="s">
        <v>803</v>
      </c>
      <c r="F388" s="8">
        <v>43518</v>
      </c>
      <c r="G388" s="8">
        <v>43518</v>
      </c>
      <c r="H388" s="2"/>
      <c r="I388" s="2"/>
    </row>
    <row r="389" spans="1:9" x14ac:dyDescent="0.3">
      <c r="A389" s="3">
        <v>8824</v>
      </c>
      <c r="B389" s="1" t="s">
        <v>822</v>
      </c>
      <c r="C389" s="1" t="s">
        <v>823</v>
      </c>
      <c r="D389" s="1" t="s">
        <v>24</v>
      </c>
      <c r="E389" s="1" t="s">
        <v>803</v>
      </c>
      <c r="F389" s="8">
        <v>43518</v>
      </c>
      <c r="G389" s="8">
        <v>43518</v>
      </c>
      <c r="H389" s="2"/>
      <c r="I389" s="2"/>
    </row>
    <row r="390" spans="1:9" x14ac:dyDescent="0.3">
      <c r="A390" s="3">
        <v>8825</v>
      </c>
      <c r="B390" s="1" t="s">
        <v>824</v>
      </c>
      <c r="C390" s="1" t="s">
        <v>825</v>
      </c>
      <c r="D390" s="1" t="s">
        <v>24</v>
      </c>
      <c r="E390" s="1" t="s">
        <v>803</v>
      </c>
      <c r="F390" s="8">
        <v>43518</v>
      </c>
      <c r="G390" s="8">
        <v>43518</v>
      </c>
      <c r="H390" s="2"/>
      <c r="I390" s="2"/>
    </row>
    <row r="391" spans="1:9" x14ac:dyDescent="0.3">
      <c r="A391" s="3">
        <v>8826</v>
      </c>
      <c r="B391" s="1" t="s">
        <v>780</v>
      </c>
      <c r="C391" s="1" t="s">
        <v>781</v>
      </c>
      <c r="D391" s="1" t="s">
        <v>24</v>
      </c>
      <c r="E391" s="1" t="s">
        <v>803</v>
      </c>
      <c r="F391" s="8">
        <v>43518</v>
      </c>
      <c r="G391" s="8">
        <v>43518</v>
      </c>
      <c r="H391" s="2"/>
      <c r="I391" s="2"/>
    </row>
    <row r="392" spans="1:9" x14ac:dyDescent="0.3">
      <c r="A392" s="3">
        <v>8827</v>
      </c>
      <c r="B392" s="1" t="s">
        <v>769</v>
      </c>
      <c r="C392" s="1" t="s">
        <v>770</v>
      </c>
      <c r="D392" s="1" t="s">
        <v>24</v>
      </c>
      <c r="E392" s="1" t="s">
        <v>803</v>
      </c>
      <c r="F392" s="8">
        <v>43518</v>
      </c>
      <c r="G392" s="8">
        <v>43518</v>
      </c>
      <c r="H392" s="2"/>
      <c r="I392" s="2"/>
    </row>
    <row r="393" spans="1:9" x14ac:dyDescent="0.3">
      <c r="A393" s="3">
        <v>8828</v>
      </c>
      <c r="B393" s="1" t="s">
        <v>417</v>
      </c>
      <c r="C393" s="1" t="s">
        <v>437</v>
      </c>
      <c r="D393" s="1" t="s">
        <v>24</v>
      </c>
      <c r="E393" s="1" t="s">
        <v>803</v>
      </c>
      <c r="F393" s="8">
        <v>43518</v>
      </c>
      <c r="G393" s="8">
        <v>43518</v>
      </c>
      <c r="H393" s="2"/>
      <c r="I393" s="2"/>
    </row>
    <row r="394" spans="1:9" x14ac:dyDescent="0.3">
      <c r="A394" s="3">
        <v>8829</v>
      </c>
      <c r="B394" s="1" t="s">
        <v>782</v>
      </c>
      <c r="C394" s="1" t="s">
        <v>783</v>
      </c>
      <c r="D394" s="1" t="s">
        <v>24</v>
      </c>
      <c r="E394" s="1" t="s">
        <v>803</v>
      </c>
      <c r="F394" s="8">
        <v>43518</v>
      </c>
      <c r="G394" s="8">
        <v>43518</v>
      </c>
      <c r="H394" s="2"/>
      <c r="I394" s="2"/>
    </row>
    <row r="395" spans="1:9" x14ac:dyDescent="0.3">
      <c r="A395" s="3">
        <v>8830</v>
      </c>
      <c r="B395" s="1" t="s">
        <v>826</v>
      </c>
      <c r="C395" s="1" t="s">
        <v>827</v>
      </c>
      <c r="D395" s="1" t="s">
        <v>24</v>
      </c>
      <c r="E395" s="1" t="s">
        <v>803</v>
      </c>
      <c r="F395" s="8">
        <v>43518</v>
      </c>
      <c r="G395" s="8">
        <v>43518</v>
      </c>
      <c r="H395" s="2"/>
      <c r="I395" s="2"/>
    </row>
    <row r="396" spans="1:9" x14ac:dyDescent="0.3">
      <c r="A396" s="3">
        <v>8831</v>
      </c>
      <c r="B396" s="1" t="s">
        <v>828</v>
      </c>
      <c r="C396" s="1" t="s">
        <v>829</v>
      </c>
      <c r="D396" s="1" t="s">
        <v>24</v>
      </c>
      <c r="E396" s="1" t="s">
        <v>803</v>
      </c>
      <c r="F396" s="8">
        <v>43518</v>
      </c>
      <c r="G396" s="8">
        <v>43518</v>
      </c>
      <c r="H396" s="2"/>
      <c r="I396" s="2"/>
    </row>
    <row r="397" spans="1:9" x14ac:dyDescent="0.3">
      <c r="A397" s="3">
        <v>8832</v>
      </c>
      <c r="B397" s="1" t="s">
        <v>830</v>
      </c>
      <c r="C397" s="1" t="s">
        <v>831</v>
      </c>
      <c r="D397" s="1" t="s">
        <v>24</v>
      </c>
      <c r="E397" s="1" t="s">
        <v>803</v>
      </c>
      <c r="F397" s="8">
        <v>43518</v>
      </c>
      <c r="G397" s="8">
        <v>43518</v>
      </c>
      <c r="H397" s="2"/>
      <c r="I397" s="2"/>
    </row>
    <row r="398" spans="1:9" x14ac:dyDescent="0.3">
      <c r="A398" s="3">
        <v>8833</v>
      </c>
      <c r="B398" s="1" t="s">
        <v>832</v>
      </c>
      <c r="C398" s="1" t="s">
        <v>833</v>
      </c>
      <c r="D398" s="1" t="s">
        <v>24</v>
      </c>
      <c r="E398" s="1" t="s">
        <v>803</v>
      </c>
      <c r="F398" s="8">
        <v>43518</v>
      </c>
      <c r="G398" s="8">
        <v>43518</v>
      </c>
      <c r="H398" s="2"/>
      <c r="I398" s="2"/>
    </row>
    <row r="399" spans="1:9" x14ac:dyDescent="0.3">
      <c r="A399" s="3">
        <v>8834</v>
      </c>
      <c r="B399" s="1" t="s">
        <v>775</v>
      </c>
      <c r="C399" s="1" t="s">
        <v>776</v>
      </c>
      <c r="D399" s="1" t="s">
        <v>24</v>
      </c>
      <c r="E399" s="1" t="s">
        <v>803</v>
      </c>
      <c r="F399" s="8">
        <v>43518</v>
      </c>
      <c r="G399" s="8">
        <v>43518</v>
      </c>
      <c r="H399" s="2"/>
      <c r="I399" s="2"/>
    </row>
    <row r="400" spans="1:9" x14ac:dyDescent="0.3">
      <c r="A400" s="3">
        <v>8835</v>
      </c>
      <c r="B400" s="1" t="s">
        <v>834</v>
      </c>
      <c r="C400" s="1" t="s">
        <v>835</v>
      </c>
      <c r="D400" s="1" t="s">
        <v>24</v>
      </c>
      <c r="E400" s="1" t="s">
        <v>803</v>
      </c>
      <c r="F400" s="8">
        <v>43518</v>
      </c>
      <c r="G400" s="8">
        <v>43518</v>
      </c>
      <c r="H400" s="2"/>
      <c r="I400" s="2"/>
    </row>
    <row r="401" spans="1:9" x14ac:dyDescent="0.3">
      <c r="A401" s="3">
        <v>8836</v>
      </c>
      <c r="B401" s="1" t="s">
        <v>836</v>
      </c>
      <c r="C401" s="1" t="s">
        <v>837</v>
      </c>
      <c r="D401" s="28" t="s">
        <v>654</v>
      </c>
      <c r="E401" s="1" t="s">
        <v>843</v>
      </c>
      <c r="F401" s="8">
        <v>43518</v>
      </c>
      <c r="G401" s="8">
        <v>43518</v>
      </c>
      <c r="H401" s="2"/>
      <c r="I401" s="2"/>
    </row>
    <row r="402" spans="1:9" x14ac:dyDescent="0.3">
      <c r="A402" s="3">
        <v>8837</v>
      </c>
      <c r="B402" s="1" t="s">
        <v>836</v>
      </c>
      <c r="C402" s="1" t="s">
        <v>837</v>
      </c>
      <c r="D402" s="28" t="s">
        <v>121</v>
      </c>
      <c r="E402" s="1" t="s">
        <v>843</v>
      </c>
      <c r="F402" s="8">
        <v>43519</v>
      </c>
      <c r="G402" s="8">
        <v>43519</v>
      </c>
      <c r="H402" s="2"/>
      <c r="I402" s="2"/>
    </row>
    <row r="403" spans="1:9" x14ac:dyDescent="0.3">
      <c r="A403" s="3">
        <v>8838</v>
      </c>
      <c r="B403" s="1" t="s">
        <v>797</v>
      </c>
      <c r="C403" s="1" t="s">
        <v>798</v>
      </c>
      <c r="D403" s="28" t="s">
        <v>654</v>
      </c>
      <c r="E403" s="1" t="s">
        <v>843</v>
      </c>
      <c r="F403" s="8">
        <v>43518</v>
      </c>
      <c r="G403" s="8">
        <v>43518</v>
      </c>
      <c r="H403" s="2"/>
      <c r="I403" s="2"/>
    </row>
    <row r="404" spans="1:9" x14ac:dyDescent="0.3">
      <c r="A404" s="3">
        <v>8839</v>
      </c>
      <c r="B404" s="1" t="s">
        <v>797</v>
      </c>
      <c r="C404" s="1" t="s">
        <v>798</v>
      </c>
      <c r="D404" s="28" t="s">
        <v>121</v>
      </c>
      <c r="E404" s="1" t="s">
        <v>843</v>
      </c>
      <c r="F404" s="8">
        <v>43519</v>
      </c>
      <c r="G404" s="8">
        <v>43519</v>
      </c>
      <c r="H404" s="2"/>
      <c r="I404" s="2"/>
    </row>
    <row r="405" spans="1:9" x14ac:dyDescent="0.3">
      <c r="A405" s="3">
        <v>8840</v>
      </c>
      <c r="B405" s="1" t="s">
        <v>786</v>
      </c>
      <c r="C405" s="1" t="s">
        <v>787</v>
      </c>
      <c r="D405" s="28" t="s">
        <v>119</v>
      </c>
      <c r="E405" s="1" t="s">
        <v>843</v>
      </c>
      <c r="F405" s="8">
        <v>43517</v>
      </c>
      <c r="G405" s="8">
        <v>43517</v>
      </c>
      <c r="H405" s="2"/>
      <c r="I405" s="2"/>
    </row>
    <row r="406" spans="1:9" x14ac:dyDescent="0.3">
      <c r="A406" s="3">
        <v>8841</v>
      </c>
      <c r="B406" s="1" t="s">
        <v>786</v>
      </c>
      <c r="C406" s="1" t="s">
        <v>787</v>
      </c>
      <c r="D406" s="1" t="s">
        <v>654</v>
      </c>
      <c r="E406" s="1" t="s">
        <v>843</v>
      </c>
      <c r="F406" s="8">
        <v>43518</v>
      </c>
      <c r="G406" s="8">
        <v>43518</v>
      </c>
      <c r="H406" s="2"/>
      <c r="I406" s="2"/>
    </row>
    <row r="407" spans="1:9" x14ac:dyDescent="0.3">
      <c r="A407" s="3">
        <v>8842</v>
      </c>
      <c r="B407" s="1"/>
      <c r="C407" s="1"/>
      <c r="D407" s="1"/>
      <c r="E407" s="1"/>
      <c r="F407" s="8"/>
      <c r="G407" s="8"/>
      <c r="H407" s="2"/>
      <c r="I407" s="2"/>
    </row>
    <row r="408" spans="1:9" x14ac:dyDescent="0.3">
      <c r="A408" s="3">
        <v>8843</v>
      </c>
      <c r="B408" s="1" t="s">
        <v>806</v>
      </c>
      <c r="C408" s="1" t="s">
        <v>807</v>
      </c>
      <c r="D408" s="28" t="s">
        <v>119</v>
      </c>
      <c r="E408" s="1" t="s">
        <v>843</v>
      </c>
      <c r="F408" s="8">
        <v>43517</v>
      </c>
      <c r="G408" s="8">
        <v>43517</v>
      </c>
      <c r="H408" s="2"/>
      <c r="I408" s="2"/>
    </row>
    <row r="409" spans="1:9" x14ac:dyDescent="0.3">
      <c r="A409" s="3">
        <v>8844</v>
      </c>
      <c r="B409" s="1" t="s">
        <v>806</v>
      </c>
      <c r="C409" s="1" t="s">
        <v>807</v>
      </c>
      <c r="D409" s="1" t="s">
        <v>654</v>
      </c>
      <c r="E409" s="1" t="s">
        <v>843</v>
      </c>
      <c r="F409" s="8">
        <v>43518</v>
      </c>
      <c r="G409" s="8">
        <v>43518</v>
      </c>
      <c r="H409" s="2"/>
      <c r="I409" s="2"/>
    </row>
    <row r="410" spans="1:9" x14ac:dyDescent="0.3">
      <c r="A410" s="3">
        <v>8845</v>
      </c>
      <c r="B410" s="1" t="s">
        <v>806</v>
      </c>
      <c r="C410" s="1" t="s">
        <v>807</v>
      </c>
      <c r="D410" s="1" t="s">
        <v>121</v>
      </c>
      <c r="E410" s="1" t="s">
        <v>843</v>
      </c>
      <c r="F410" s="8">
        <v>43519</v>
      </c>
      <c r="G410" s="8">
        <v>43519</v>
      </c>
      <c r="H410" s="2"/>
      <c r="I410" s="2"/>
    </row>
    <row r="411" spans="1:9" x14ac:dyDescent="0.3">
      <c r="A411" s="3">
        <v>8846</v>
      </c>
      <c r="B411" s="1" t="s">
        <v>747</v>
      </c>
      <c r="C411" s="1" t="s">
        <v>748</v>
      </c>
      <c r="D411" s="28" t="s">
        <v>119</v>
      </c>
      <c r="E411" s="1" t="s">
        <v>843</v>
      </c>
      <c r="F411" s="8">
        <v>43517</v>
      </c>
      <c r="G411" s="8">
        <v>43517</v>
      </c>
      <c r="H411" s="2"/>
      <c r="I411" s="2"/>
    </row>
    <row r="412" spans="1:9" x14ac:dyDescent="0.3">
      <c r="A412" s="3">
        <v>8847</v>
      </c>
      <c r="B412" s="1" t="s">
        <v>747</v>
      </c>
      <c r="C412" s="1" t="s">
        <v>748</v>
      </c>
      <c r="D412" s="1" t="s">
        <v>654</v>
      </c>
      <c r="E412" s="1" t="s">
        <v>843</v>
      </c>
      <c r="F412" s="8">
        <v>43518</v>
      </c>
      <c r="G412" s="8">
        <v>43518</v>
      </c>
      <c r="H412" s="2"/>
      <c r="I412" s="2"/>
    </row>
    <row r="413" spans="1:9" x14ac:dyDescent="0.3">
      <c r="A413" s="3">
        <v>8848</v>
      </c>
      <c r="B413" s="1" t="s">
        <v>747</v>
      </c>
      <c r="C413" s="1" t="s">
        <v>748</v>
      </c>
      <c r="D413" s="1" t="s">
        <v>121</v>
      </c>
      <c r="E413" s="1" t="s">
        <v>843</v>
      </c>
      <c r="F413" s="8">
        <v>43519</v>
      </c>
      <c r="G413" s="8">
        <v>43519</v>
      </c>
      <c r="H413" s="2"/>
      <c r="I413" s="2"/>
    </row>
    <row r="414" spans="1:9" x14ac:dyDescent="0.3">
      <c r="A414" s="3">
        <v>8849</v>
      </c>
      <c r="B414" s="1" t="s">
        <v>838</v>
      </c>
      <c r="C414" s="1" t="s">
        <v>839</v>
      </c>
      <c r="D414" s="28" t="s">
        <v>119</v>
      </c>
      <c r="E414" s="1" t="s">
        <v>843</v>
      </c>
      <c r="F414" s="8">
        <v>43517</v>
      </c>
      <c r="G414" s="8">
        <v>43517</v>
      </c>
      <c r="H414" s="2"/>
      <c r="I414" s="2"/>
    </row>
    <row r="415" spans="1:9" x14ac:dyDescent="0.3">
      <c r="A415" s="3">
        <v>8850</v>
      </c>
      <c r="B415" s="1" t="s">
        <v>838</v>
      </c>
      <c r="C415" s="1" t="s">
        <v>839</v>
      </c>
      <c r="D415" s="1" t="s">
        <v>654</v>
      </c>
      <c r="E415" s="1" t="s">
        <v>843</v>
      </c>
      <c r="F415" s="8">
        <v>43518</v>
      </c>
      <c r="G415" s="8">
        <v>43518</v>
      </c>
      <c r="H415" s="2"/>
      <c r="I415" s="2"/>
    </row>
    <row r="416" spans="1:9" x14ac:dyDescent="0.3">
      <c r="A416" s="3">
        <v>8851</v>
      </c>
      <c r="B416" s="1" t="s">
        <v>838</v>
      </c>
      <c r="C416" s="1" t="s">
        <v>839</v>
      </c>
      <c r="D416" s="1" t="s">
        <v>121</v>
      </c>
      <c r="E416" s="1" t="s">
        <v>843</v>
      </c>
      <c r="F416" s="8">
        <v>43519</v>
      </c>
      <c r="G416" s="8">
        <v>43519</v>
      </c>
      <c r="H416" s="2"/>
      <c r="I416" s="2"/>
    </row>
    <row r="417" spans="1:9" x14ac:dyDescent="0.3">
      <c r="A417" s="3">
        <v>8852</v>
      </c>
      <c r="B417" s="1" t="s">
        <v>735</v>
      </c>
      <c r="C417" s="1" t="s">
        <v>736</v>
      </c>
      <c r="D417" s="28" t="s">
        <v>119</v>
      </c>
      <c r="E417" s="1" t="s">
        <v>843</v>
      </c>
      <c r="F417" s="8">
        <v>43517</v>
      </c>
      <c r="G417" s="8">
        <v>43517</v>
      </c>
      <c r="H417" s="2"/>
      <c r="I417" s="2"/>
    </row>
    <row r="418" spans="1:9" x14ac:dyDescent="0.3">
      <c r="A418" s="3">
        <v>8853</v>
      </c>
      <c r="B418" s="1" t="s">
        <v>735</v>
      </c>
      <c r="C418" s="1" t="s">
        <v>736</v>
      </c>
      <c r="D418" s="1" t="s">
        <v>654</v>
      </c>
      <c r="E418" s="1" t="s">
        <v>843</v>
      </c>
      <c r="F418" s="8">
        <v>43518</v>
      </c>
      <c r="G418" s="8">
        <v>43518</v>
      </c>
      <c r="H418" s="2"/>
      <c r="I418" s="2"/>
    </row>
    <row r="419" spans="1:9" x14ac:dyDescent="0.3">
      <c r="A419" s="3">
        <v>8854</v>
      </c>
      <c r="B419" s="1" t="s">
        <v>735</v>
      </c>
      <c r="C419" s="1" t="s">
        <v>736</v>
      </c>
      <c r="D419" s="1" t="s">
        <v>121</v>
      </c>
      <c r="E419" s="1" t="s">
        <v>843</v>
      </c>
      <c r="F419" s="8">
        <v>43519</v>
      </c>
      <c r="G419" s="8">
        <v>43519</v>
      </c>
      <c r="H419" s="2"/>
      <c r="I419" s="2"/>
    </row>
    <row r="420" spans="1:9" x14ac:dyDescent="0.3">
      <c r="A420" s="3">
        <v>8855</v>
      </c>
      <c r="B420" s="1" t="s">
        <v>749</v>
      </c>
      <c r="C420" s="1" t="s">
        <v>750</v>
      </c>
      <c r="D420" s="28" t="s">
        <v>119</v>
      </c>
      <c r="E420" s="1" t="s">
        <v>843</v>
      </c>
      <c r="F420" s="8">
        <v>43517</v>
      </c>
      <c r="G420" s="8">
        <v>43517</v>
      </c>
      <c r="H420" s="2"/>
      <c r="I420" s="2"/>
    </row>
    <row r="421" spans="1:9" x14ac:dyDescent="0.3">
      <c r="A421" s="3">
        <v>8856</v>
      </c>
      <c r="B421" s="1" t="s">
        <v>749</v>
      </c>
      <c r="C421" s="1" t="s">
        <v>750</v>
      </c>
      <c r="D421" s="1" t="s">
        <v>654</v>
      </c>
      <c r="E421" s="1" t="s">
        <v>843</v>
      </c>
      <c r="F421" s="8">
        <v>43518</v>
      </c>
      <c r="G421" s="8">
        <v>43518</v>
      </c>
      <c r="H421" s="2"/>
      <c r="I421" s="2"/>
    </row>
    <row r="422" spans="1:9" x14ac:dyDescent="0.3">
      <c r="A422" s="3">
        <v>8857</v>
      </c>
      <c r="B422" s="1" t="s">
        <v>749</v>
      </c>
      <c r="C422" s="1" t="s">
        <v>750</v>
      </c>
      <c r="D422" s="1" t="s">
        <v>121</v>
      </c>
      <c r="E422" s="1" t="s">
        <v>843</v>
      </c>
      <c r="F422" s="8">
        <v>43519</v>
      </c>
      <c r="G422" s="8">
        <v>43519</v>
      </c>
      <c r="H422" s="2"/>
      <c r="I422" s="2"/>
    </row>
    <row r="423" spans="1:9" x14ac:dyDescent="0.3">
      <c r="A423" s="3">
        <v>8858</v>
      </c>
      <c r="B423" s="28" t="s">
        <v>841</v>
      </c>
      <c r="C423" s="28" t="s">
        <v>840</v>
      </c>
      <c r="D423" s="28" t="s">
        <v>119</v>
      </c>
      <c r="E423" s="1" t="s">
        <v>843</v>
      </c>
      <c r="F423" s="8">
        <v>43517</v>
      </c>
      <c r="G423" s="8">
        <v>43517</v>
      </c>
      <c r="H423" s="2"/>
      <c r="I423" s="2"/>
    </row>
    <row r="424" spans="1:9" x14ac:dyDescent="0.3">
      <c r="A424" s="3">
        <v>8859</v>
      </c>
      <c r="B424" s="28" t="s">
        <v>841</v>
      </c>
      <c r="C424" s="28" t="s">
        <v>840</v>
      </c>
      <c r="D424" s="1" t="s">
        <v>654</v>
      </c>
      <c r="E424" s="1" t="s">
        <v>843</v>
      </c>
      <c r="F424" s="8">
        <v>43518</v>
      </c>
      <c r="G424" s="8">
        <v>43518</v>
      </c>
      <c r="H424" s="2"/>
      <c r="I424" s="2"/>
    </row>
    <row r="425" spans="1:9" x14ac:dyDescent="0.3">
      <c r="A425" s="3">
        <v>8860</v>
      </c>
      <c r="B425" s="28" t="s">
        <v>841</v>
      </c>
      <c r="C425" s="28" t="s">
        <v>840</v>
      </c>
      <c r="D425" s="1" t="s">
        <v>121</v>
      </c>
      <c r="E425" s="1" t="s">
        <v>843</v>
      </c>
      <c r="F425" s="8">
        <v>43519</v>
      </c>
      <c r="G425" s="8">
        <v>43519</v>
      </c>
      <c r="H425" s="2"/>
      <c r="I425" s="2"/>
    </row>
    <row r="426" spans="1:9" x14ac:dyDescent="0.3">
      <c r="A426" s="3">
        <v>8861</v>
      </c>
      <c r="B426" s="1" t="s">
        <v>822</v>
      </c>
      <c r="C426" s="1" t="s">
        <v>823</v>
      </c>
      <c r="D426" s="28" t="s">
        <v>119</v>
      </c>
      <c r="E426" s="1" t="s">
        <v>843</v>
      </c>
      <c r="F426" s="8">
        <v>43517</v>
      </c>
      <c r="G426" s="8">
        <v>43517</v>
      </c>
      <c r="H426" s="2"/>
      <c r="I426" s="2"/>
    </row>
    <row r="427" spans="1:9" x14ac:dyDescent="0.3">
      <c r="A427" s="3">
        <v>8862</v>
      </c>
      <c r="B427" s="1" t="s">
        <v>822</v>
      </c>
      <c r="C427" s="1" t="s">
        <v>823</v>
      </c>
      <c r="D427" s="1" t="s">
        <v>654</v>
      </c>
      <c r="E427" s="1" t="s">
        <v>843</v>
      </c>
      <c r="F427" s="8">
        <v>43518</v>
      </c>
      <c r="G427" s="8">
        <v>43518</v>
      </c>
      <c r="H427" s="2"/>
      <c r="I427" s="2"/>
    </row>
    <row r="428" spans="1:9" x14ac:dyDescent="0.3">
      <c r="A428" s="3">
        <v>8863</v>
      </c>
      <c r="B428" s="1" t="s">
        <v>822</v>
      </c>
      <c r="C428" s="1" t="s">
        <v>823</v>
      </c>
      <c r="D428" s="1" t="s">
        <v>121</v>
      </c>
      <c r="E428" s="1" t="s">
        <v>843</v>
      </c>
      <c r="F428" s="8">
        <v>43519</v>
      </c>
      <c r="G428" s="8">
        <v>43519</v>
      </c>
      <c r="H428" s="2"/>
      <c r="I428" s="2"/>
    </row>
    <row r="429" spans="1:9" x14ac:dyDescent="0.3">
      <c r="A429" s="3">
        <v>8864</v>
      </c>
      <c r="B429" s="1" t="s">
        <v>824</v>
      </c>
      <c r="C429" s="1" t="s">
        <v>825</v>
      </c>
      <c r="D429" s="28" t="s">
        <v>119</v>
      </c>
      <c r="E429" s="1" t="s">
        <v>843</v>
      </c>
      <c r="F429" s="8">
        <v>43517</v>
      </c>
      <c r="G429" s="8">
        <v>43517</v>
      </c>
      <c r="H429" s="2"/>
      <c r="I429" s="2"/>
    </row>
    <row r="430" spans="1:9" x14ac:dyDescent="0.3">
      <c r="A430" s="3">
        <v>8865</v>
      </c>
      <c r="B430" s="1" t="s">
        <v>824</v>
      </c>
      <c r="C430" s="1" t="s">
        <v>825</v>
      </c>
      <c r="D430" s="1" t="s">
        <v>654</v>
      </c>
      <c r="E430" s="1" t="s">
        <v>843</v>
      </c>
      <c r="F430" s="8">
        <v>43518</v>
      </c>
      <c r="G430" s="8">
        <v>43518</v>
      </c>
      <c r="H430" s="2"/>
      <c r="I430" s="2"/>
    </row>
    <row r="431" spans="1:9" x14ac:dyDescent="0.3">
      <c r="A431" s="3">
        <v>8866</v>
      </c>
      <c r="B431" s="1" t="s">
        <v>824</v>
      </c>
      <c r="C431" s="1" t="s">
        <v>825</v>
      </c>
      <c r="D431" s="1" t="s">
        <v>121</v>
      </c>
      <c r="E431" s="1" t="s">
        <v>843</v>
      </c>
      <c r="F431" s="8">
        <v>43519</v>
      </c>
      <c r="G431" s="8">
        <v>43519</v>
      </c>
      <c r="H431" s="2"/>
      <c r="I431" s="2"/>
    </row>
    <row r="432" spans="1:9" x14ac:dyDescent="0.3">
      <c r="A432" s="3">
        <v>8867</v>
      </c>
      <c r="B432" s="1" t="s">
        <v>737</v>
      </c>
      <c r="C432" s="1" t="s">
        <v>738</v>
      </c>
      <c r="D432" s="28" t="s">
        <v>119</v>
      </c>
      <c r="E432" s="1" t="s">
        <v>843</v>
      </c>
      <c r="F432" s="8">
        <v>43517</v>
      </c>
      <c r="G432" s="8">
        <v>43517</v>
      </c>
      <c r="H432" s="2"/>
      <c r="I432" s="2"/>
    </row>
    <row r="433" spans="1:9" x14ac:dyDescent="0.3">
      <c r="A433" s="3">
        <v>8868</v>
      </c>
      <c r="B433" s="1" t="s">
        <v>737</v>
      </c>
      <c r="C433" s="1" t="s">
        <v>738</v>
      </c>
      <c r="D433" s="1" t="s">
        <v>654</v>
      </c>
      <c r="E433" s="1" t="s">
        <v>843</v>
      </c>
      <c r="F433" s="8">
        <v>43518</v>
      </c>
      <c r="G433" s="8">
        <v>43518</v>
      </c>
      <c r="H433" s="2"/>
      <c r="I433" s="2"/>
    </row>
    <row r="434" spans="1:9" x14ac:dyDescent="0.3">
      <c r="A434" s="3">
        <v>8869</v>
      </c>
      <c r="B434" s="1" t="s">
        <v>737</v>
      </c>
      <c r="C434" s="1" t="s">
        <v>738</v>
      </c>
      <c r="D434" s="1" t="s">
        <v>121</v>
      </c>
      <c r="E434" s="1" t="s">
        <v>843</v>
      </c>
      <c r="F434" s="8">
        <v>43519</v>
      </c>
      <c r="G434" s="8">
        <v>43519</v>
      </c>
      <c r="H434" s="2"/>
      <c r="I434" s="2"/>
    </row>
    <row r="435" spans="1:9" x14ac:dyDescent="0.3">
      <c r="A435" s="3">
        <v>8870</v>
      </c>
      <c r="B435" s="1" t="s">
        <v>826</v>
      </c>
      <c r="C435" s="1" t="s">
        <v>827</v>
      </c>
      <c r="D435" s="28" t="s">
        <v>119</v>
      </c>
      <c r="E435" s="1" t="s">
        <v>843</v>
      </c>
      <c r="F435" s="8">
        <v>43517</v>
      </c>
      <c r="G435" s="8">
        <v>43517</v>
      </c>
      <c r="H435" s="2"/>
      <c r="I435" s="2"/>
    </row>
    <row r="436" spans="1:9" x14ac:dyDescent="0.3">
      <c r="A436" s="3">
        <v>8871</v>
      </c>
      <c r="B436" s="1" t="s">
        <v>826</v>
      </c>
      <c r="C436" s="1" t="s">
        <v>827</v>
      </c>
      <c r="D436" s="1" t="s">
        <v>654</v>
      </c>
      <c r="E436" s="1" t="s">
        <v>843</v>
      </c>
      <c r="F436" s="8">
        <v>43518</v>
      </c>
      <c r="G436" s="8">
        <v>43518</v>
      </c>
      <c r="H436" s="2"/>
      <c r="I436" s="2"/>
    </row>
    <row r="437" spans="1:9" x14ac:dyDescent="0.3">
      <c r="A437" s="3">
        <v>8872</v>
      </c>
      <c r="B437" s="1" t="s">
        <v>826</v>
      </c>
      <c r="C437" s="1" t="s">
        <v>827</v>
      </c>
      <c r="D437" s="1" t="s">
        <v>121</v>
      </c>
      <c r="E437" s="1" t="s">
        <v>843</v>
      </c>
      <c r="F437" s="8">
        <v>43519</v>
      </c>
      <c r="G437" s="8">
        <v>43519</v>
      </c>
      <c r="H437" s="2"/>
      <c r="I437" s="2"/>
    </row>
    <row r="438" spans="1:9" x14ac:dyDescent="0.3">
      <c r="A438" s="3">
        <v>8873</v>
      </c>
      <c r="B438" s="1" t="s">
        <v>786</v>
      </c>
      <c r="C438" s="1" t="s">
        <v>787</v>
      </c>
      <c r="D438" s="1" t="s">
        <v>121</v>
      </c>
      <c r="E438" s="28" t="s">
        <v>843</v>
      </c>
      <c r="F438" s="29">
        <v>43519</v>
      </c>
      <c r="G438" s="29">
        <v>43519</v>
      </c>
      <c r="H438" s="39"/>
      <c r="I438" s="2"/>
    </row>
    <row r="439" spans="1:9" x14ac:dyDescent="0.3">
      <c r="A439" s="3">
        <v>8874</v>
      </c>
      <c r="B439" s="1" t="s">
        <v>797</v>
      </c>
      <c r="C439" s="1" t="s">
        <v>798</v>
      </c>
      <c r="D439" s="28" t="s">
        <v>119</v>
      </c>
      <c r="E439" s="1" t="s">
        <v>843</v>
      </c>
      <c r="F439" s="8">
        <v>43517</v>
      </c>
      <c r="G439" s="8">
        <v>43517</v>
      </c>
      <c r="H439" s="2"/>
      <c r="I439" s="2"/>
    </row>
    <row r="440" spans="1:9" x14ac:dyDescent="0.3">
      <c r="A440" s="3">
        <v>8875</v>
      </c>
      <c r="B440" s="1" t="s">
        <v>836</v>
      </c>
      <c r="C440" s="1" t="s">
        <v>837</v>
      </c>
      <c r="D440" s="28" t="s">
        <v>119</v>
      </c>
      <c r="E440" s="1" t="s">
        <v>843</v>
      </c>
      <c r="F440" s="8">
        <v>43517</v>
      </c>
      <c r="G440" s="8">
        <v>43517</v>
      </c>
      <c r="H440" s="2"/>
      <c r="I440" s="2"/>
    </row>
    <row r="441" spans="1:9" x14ac:dyDescent="0.3">
      <c r="A441" s="3">
        <v>8876</v>
      </c>
      <c r="B441" s="1" t="s">
        <v>859</v>
      </c>
      <c r="C441" s="1" t="s">
        <v>860</v>
      </c>
      <c r="D441" s="1" t="s">
        <v>23</v>
      </c>
      <c r="E441" s="1" t="s">
        <v>803</v>
      </c>
      <c r="F441" s="8">
        <v>43516</v>
      </c>
      <c r="G441" s="8">
        <v>43517</v>
      </c>
      <c r="H441" s="2"/>
      <c r="I441" s="2"/>
    </row>
    <row r="442" spans="1:9" x14ac:dyDescent="0.3">
      <c r="A442" s="3">
        <v>8877</v>
      </c>
      <c r="B442" s="1" t="s">
        <v>846</v>
      </c>
      <c r="C442" s="1" t="s">
        <v>847</v>
      </c>
      <c r="D442" s="1" t="s">
        <v>23</v>
      </c>
      <c r="E442" s="1" t="s">
        <v>854</v>
      </c>
      <c r="F442" s="8">
        <v>43522</v>
      </c>
      <c r="G442" s="8">
        <v>43522</v>
      </c>
      <c r="H442" s="2" t="s">
        <v>54</v>
      </c>
      <c r="I442" s="2"/>
    </row>
    <row r="443" spans="1:9" x14ac:dyDescent="0.3">
      <c r="A443" s="3">
        <v>8878</v>
      </c>
      <c r="B443" s="1" t="s">
        <v>836</v>
      </c>
      <c r="C443" s="1" t="s">
        <v>837</v>
      </c>
      <c r="D443" s="1" t="s">
        <v>23</v>
      </c>
      <c r="E443" s="1" t="s">
        <v>854</v>
      </c>
      <c r="F443" s="8">
        <v>43521</v>
      </c>
      <c r="G443" s="8">
        <v>43522</v>
      </c>
      <c r="H443" s="2"/>
      <c r="I443" s="2"/>
    </row>
    <row r="444" spans="1:9" x14ac:dyDescent="0.3">
      <c r="A444" s="3">
        <v>8879</v>
      </c>
      <c r="B444" s="1" t="s">
        <v>848</v>
      </c>
      <c r="C444" s="1" t="s">
        <v>849</v>
      </c>
      <c r="D444" s="1" t="s">
        <v>23</v>
      </c>
      <c r="E444" s="1" t="s">
        <v>854</v>
      </c>
      <c r="F444" s="8">
        <v>43521</v>
      </c>
      <c r="G444" s="8">
        <v>43522</v>
      </c>
      <c r="H444" s="2"/>
      <c r="I444" s="2"/>
    </row>
    <row r="445" spans="1:9" x14ac:dyDescent="0.3">
      <c r="A445" s="3">
        <v>8880</v>
      </c>
      <c r="B445" s="1" t="s">
        <v>838</v>
      </c>
      <c r="C445" s="1" t="s">
        <v>839</v>
      </c>
      <c r="D445" s="1" t="s">
        <v>23</v>
      </c>
      <c r="E445" s="1" t="s">
        <v>854</v>
      </c>
      <c r="F445" s="8">
        <v>43521</v>
      </c>
      <c r="G445" s="8">
        <v>43522</v>
      </c>
      <c r="H445" s="2"/>
      <c r="I445" s="2"/>
    </row>
    <row r="446" spans="1:9" x14ac:dyDescent="0.3">
      <c r="A446" s="3">
        <v>8881</v>
      </c>
      <c r="B446" s="1" t="s">
        <v>850</v>
      </c>
      <c r="C446" s="1" t="s">
        <v>851</v>
      </c>
      <c r="D446" s="1" t="s">
        <v>23</v>
      </c>
      <c r="E446" s="1" t="s">
        <v>854</v>
      </c>
      <c r="F446" s="8">
        <v>43521</v>
      </c>
      <c r="G446" s="8">
        <v>43522</v>
      </c>
      <c r="H446" s="2"/>
      <c r="I446" s="2"/>
    </row>
    <row r="447" spans="1:9" x14ac:dyDescent="0.3">
      <c r="A447" s="3">
        <v>8882</v>
      </c>
      <c r="B447" s="1" t="s">
        <v>852</v>
      </c>
      <c r="C447" s="1" t="s">
        <v>853</v>
      </c>
      <c r="D447" s="1" t="s">
        <v>23</v>
      </c>
      <c r="E447" s="1" t="s">
        <v>854</v>
      </c>
      <c r="F447" s="8">
        <v>43521</v>
      </c>
      <c r="G447" s="8">
        <v>43522</v>
      </c>
      <c r="H447" s="2"/>
      <c r="I447" s="2"/>
    </row>
    <row r="448" spans="1:9" x14ac:dyDescent="0.3">
      <c r="A448" s="3">
        <v>8883</v>
      </c>
      <c r="B448" s="1" t="s">
        <v>836</v>
      </c>
      <c r="C448" s="1" t="s">
        <v>837</v>
      </c>
      <c r="D448" s="1" t="s">
        <v>24</v>
      </c>
      <c r="E448" s="1" t="s">
        <v>854</v>
      </c>
      <c r="F448" s="8">
        <v>43523</v>
      </c>
      <c r="G448" s="8">
        <v>43523</v>
      </c>
      <c r="H448" s="2"/>
      <c r="I448" s="2"/>
    </row>
    <row r="449" spans="1:9" x14ac:dyDescent="0.3">
      <c r="A449" s="3">
        <v>8884</v>
      </c>
      <c r="B449" s="1" t="s">
        <v>848</v>
      </c>
      <c r="C449" s="1" t="s">
        <v>849</v>
      </c>
      <c r="D449" s="1" t="s">
        <v>24</v>
      </c>
      <c r="E449" s="1" t="s">
        <v>854</v>
      </c>
      <c r="F449" s="8">
        <v>43523</v>
      </c>
      <c r="G449" s="8">
        <v>43523</v>
      </c>
      <c r="H449" s="2"/>
      <c r="I449" s="2"/>
    </row>
    <row r="450" spans="1:9" x14ac:dyDescent="0.3">
      <c r="A450" s="3">
        <v>8885</v>
      </c>
      <c r="B450" s="1" t="s">
        <v>838</v>
      </c>
      <c r="C450" s="1" t="s">
        <v>839</v>
      </c>
      <c r="D450" s="1" t="s">
        <v>24</v>
      </c>
      <c r="E450" s="1" t="s">
        <v>854</v>
      </c>
      <c r="F450" s="8">
        <v>43523</v>
      </c>
      <c r="G450" s="8">
        <v>43523</v>
      </c>
      <c r="H450" s="2"/>
      <c r="I450" s="2"/>
    </row>
    <row r="451" spans="1:9" x14ac:dyDescent="0.3">
      <c r="A451" s="3">
        <v>8886</v>
      </c>
      <c r="B451" s="1" t="s">
        <v>850</v>
      </c>
      <c r="C451" s="1" t="s">
        <v>851</v>
      </c>
      <c r="D451" s="1" t="s">
        <v>24</v>
      </c>
      <c r="E451" s="1" t="s">
        <v>854</v>
      </c>
      <c r="F451" s="8">
        <v>43523</v>
      </c>
      <c r="G451" s="8">
        <v>43523</v>
      </c>
      <c r="H451" s="2"/>
      <c r="I451" s="2"/>
    </row>
    <row r="452" spans="1:9" x14ac:dyDescent="0.3">
      <c r="A452" s="3">
        <v>8887</v>
      </c>
      <c r="B452" s="1" t="s">
        <v>852</v>
      </c>
      <c r="C452" s="1" t="s">
        <v>853</v>
      </c>
      <c r="D452" s="1" t="s">
        <v>24</v>
      </c>
      <c r="E452" s="1" t="s">
        <v>854</v>
      </c>
      <c r="F452" s="8">
        <v>43523</v>
      </c>
      <c r="G452" s="8">
        <v>43523</v>
      </c>
      <c r="H452" s="2"/>
      <c r="I452" s="2"/>
    </row>
    <row r="453" spans="1:9" x14ac:dyDescent="0.3">
      <c r="A453" s="3">
        <v>8888</v>
      </c>
      <c r="B453" s="1" t="s">
        <v>855</v>
      </c>
      <c r="C453" s="1" t="s">
        <v>856</v>
      </c>
      <c r="D453" s="1" t="s">
        <v>24</v>
      </c>
      <c r="E453" s="1" t="s">
        <v>854</v>
      </c>
      <c r="F453" s="8">
        <v>43523</v>
      </c>
      <c r="G453" s="8">
        <v>43523</v>
      </c>
      <c r="H453" s="2"/>
      <c r="I453" s="2"/>
    </row>
    <row r="454" spans="1:9" x14ac:dyDescent="0.3">
      <c r="A454" s="3">
        <v>8889</v>
      </c>
      <c r="B454" s="1" t="s">
        <v>857</v>
      </c>
      <c r="C454" s="1" t="s">
        <v>858</v>
      </c>
      <c r="D454" s="1" t="s">
        <v>24</v>
      </c>
      <c r="E454" s="1" t="s">
        <v>854</v>
      </c>
      <c r="F454" s="8">
        <v>43523</v>
      </c>
      <c r="G454" s="8">
        <v>43523</v>
      </c>
      <c r="H454" s="2"/>
      <c r="I454" s="2"/>
    </row>
    <row r="455" spans="1:9" x14ac:dyDescent="0.3">
      <c r="A455" s="3">
        <v>8890</v>
      </c>
      <c r="B455" s="1" t="s">
        <v>861</v>
      </c>
      <c r="C455" s="1" t="s">
        <v>862</v>
      </c>
      <c r="D455" s="1" t="s">
        <v>19</v>
      </c>
      <c r="E455" s="1" t="s">
        <v>871</v>
      </c>
      <c r="F455" s="8">
        <v>43521</v>
      </c>
      <c r="G455" s="1" t="s">
        <v>872</v>
      </c>
      <c r="H455" s="2" t="s">
        <v>13</v>
      </c>
      <c r="I455" s="2"/>
    </row>
    <row r="456" spans="1:9" x14ac:dyDescent="0.3">
      <c r="A456" s="3">
        <v>8891</v>
      </c>
      <c r="B456" s="1" t="s">
        <v>863</v>
      </c>
      <c r="C456" s="1" t="s">
        <v>864</v>
      </c>
      <c r="D456" s="1" t="s">
        <v>19</v>
      </c>
      <c r="E456" s="1" t="s">
        <v>871</v>
      </c>
      <c r="F456" s="8">
        <v>43521</v>
      </c>
      <c r="G456" s="1" t="s">
        <v>872</v>
      </c>
      <c r="H456" s="2" t="s">
        <v>13</v>
      </c>
      <c r="I456" s="2"/>
    </row>
    <row r="457" spans="1:9" x14ac:dyDescent="0.3">
      <c r="A457" s="3">
        <v>8892</v>
      </c>
      <c r="B457" s="1" t="s">
        <v>865</v>
      </c>
      <c r="C457" s="1" t="s">
        <v>866</v>
      </c>
      <c r="D457" s="1" t="s">
        <v>19</v>
      </c>
      <c r="E457" s="1" t="s">
        <v>871</v>
      </c>
      <c r="F457" s="8">
        <v>43521</v>
      </c>
      <c r="G457" s="1" t="s">
        <v>872</v>
      </c>
      <c r="H457" s="2" t="s">
        <v>13</v>
      </c>
      <c r="I457" s="2"/>
    </row>
    <row r="458" spans="1:9" x14ac:dyDescent="0.3">
      <c r="A458" s="3">
        <v>8893</v>
      </c>
      <c r="B458" s="1" t="s">
        <v>867</v>
      </c>
      <c r="C458" s="1" t="s">
        <v>868</v>
      </c>
      <c r="D458" s="1" t="s">
        <v>19</v>
      </c>
      <c r="E458" s="1" t="s">
        <v>871</v>
      </c>
      <c r="F458" s="8">
        <v>43521</v>
      </c>
      <c r="G458" s="1" t="s">
        <v>872</v>
      </c>
      <c r="H458" s="2" t="s">
        <v>13</v>
      </c>
      <c r="I458" s="2"/>
    </row>
    <row r="459" spans="1:9" x14ac:dyDescent="0.3">
      <c r="A459" s="3">
        <v>8894</v>
      </c>
      <c r="B459" s="1" t="s">
        <v>869</v>
      </c>
      <c r="C459" s="1" t="s">
        <v>870</v>
      </c>
      <c r="D459" s="1" t="s">
        <v>19</v>
      </c>
      <c r="E459" s="1" t="s">
        <v>871</v>
      </c>
      <c r="F459" s="8">
        <v>43521</v>
      </c>
      <c r="G459" s="1" t="s">
        <v>872</v>
      </c>
      <c r="H459" s="2" t="s">
        <v>13</v>
      </c>
      <c r="I459" s="2"/>
    </row>
    <row r="460" spans="1:9" x14ac:dyDescent="0.3">
      <c r="A460" s="3">
        <v>8895</v>
      </c>
      <c r="B460" s="1" t="s">
        <v>873</v>
      </c>
      <c r="C460" s="1" t="s">
        <v>874</v>
      </c>
      <c r="D460" s="1" t="s">
        <v>19</v>
      </c>
      <c r="E460" s="1" t="s">
        <v>871</v>
      </c>
      <c r="F460" s="8">
        <v>43522</v>
      </c>
      <c r="G460" s="8">
        <v>43524</v>
      </c>
      <c r="H460" s="2" t="s">
        <v>14</v>
      </c>
      <c r="I460" s="2"/>
    </row>
    <row r="461" spans="1:9" x14ac:dyDescent="0.3">
      <c r="A461" s="3">
        <v>8896</v>
      </c>
      <c r="B461" s="1" t="s">
        <v>875</v>
      </c>
      <c r="C461" s="1" t="s">
        <v>876</v>
      </c>
      <c r="D461" s="1" t="s">
        <v>19</v>
      </c>
      <c r="E461" s="1" t="s">
        <v>871</v>
      </c>
      <c r="F461" s="8">
        <v>43522</v>
      </c>
      <c r="G461" s="8">
        <v>43524</v>
      </c>
      <c r="H461" s="2" t="s">
        <v>14</v>
      </c>
      <c r="I461" s="2"/>
    </row>
    <row r="462" spans="1:9" x14ac:dyDescent="0.3">
      <c r="A462" s="3">
        <v>8897</v>
      </c>
      <c r="B462" s="1" t="s">
        <v>877</v>
      </c>
      <c r="C462" s="1" t="s">
        <v>878</v>
      </c>
      <c r="D462" s="1" t="s">
        <v>19</v>
      </c>
      <c r="E462" s="1" t="s">
        <v>871</v>
      </c>
      <c r="F462" s="8">
        <v>43522</v>
      </c>
      <c r="G462" s="8">
        <v>43524</v>
      </c>
      <c r="H462" s="2" t="s">
        <v>14</v>
      </c>
      <c r="I462" s="2"/>
    </row>
    <row r="463" spans="1:9" x14ac:dyDescent="0.3">
      <c r="A463" s="3">
        <v>8898</v>
      </c>
      <c r="B463" s="28" t="s">
        <v>458</v>
      </c>
      <c r="C463" s="28" t="s">
        <v>459</v>
      </c>
      <c r="D463" s="1" t="s">
        <v>19</v>
      </c>
      <c r="E463" s="1" t="s">
        <v>871</v>
      </c>
      <c r="F463" s="8">
        <v>43522</v>
      </c>
      <c r="G463" s="8">
        <v>43524</v>
      </c>
      <c r="H463" s="2" t="s">
        <v>14</v>
      </c>
      <c r="I463" s="2"/>
    </row>
    <row r="464" spans="1:9" x14ac:dyDescent="0.3">
      <c r="A464" s="3">
        <v>8899</v>
      </c>
      <c r="B464" s="28" t="s">
        <v>879</v>
      </c>
      <c r="C464" s="28" t="s">
        <v>880</v>
      </c>
      <c r="D464" s="28" t="s">
        <v>247</v>
      </c>
      <c r="E464" s="28" t="s">
        <v>890</v>
      </c>
      <c r="F464" s="29">
        <v>43521</v>
      </c>
      <c r="G464" s="28" t="s">
        <v>872</v>
      </c>
      <c r="H464" s="2"/>
      <c r="I464" s="2"/>
    </row>
    <row r="465" spans="1:9" x14ac:dyDescent="0.3">
      <c r="A465" s="3">
        <v>8900</v>
      </c>
      <c r="B465" s="28" t="s">
        <v>881</v>
      </c>
      <c r="C465" s="28" t="s">
        <v>882</v>
      </c>
      <c r="D465" s="28" t="s">
        <v>247</v>
      </c>
      <c r="E465" s="28" t="s">
        <v>890</v>
      </c>
      <c r="F465" s="29">
        <v>43521</v>
      </c>
      <c r="G465" s="28" t="s">
        <v>872</v>
      </c>
      <c r="H465" s="2"/>
      <c r="I465" s="2"/>
    </row>
    <row r="466" spans="1:9" x14ac:dyDescent="0.3">
      <c r="A466" s="3">
        <v>8901</v>
      </c>
      <c r="B466" s="28" t="s">
        <v>883</v>
      </c>
      <c r="C466" s="28" t="s">
        <v>884</v>
      </c>
      <c r="D466" s="28" t="s">
        <v>247</v>
      </c>
      <c r="E466" s="28" t="s">
        <v>890</v>
      </c>
      <c r="F466" s="29">
        <v>43521</v>
      </c>
      <c r="G466" s="28" t="s">
        <v>872</v>
      </c>
      <c r="H466" s="2"/>
      <c r="I466" s="2"/>
    </row>
    <row r="467" spans="1:9" x14ac:dyDescent="0.3">
      <c r="A467" s="3">
        <v>8902</v>
      </c>
      <c r="B467" s="28" t="s">
        <v>885</v>
      </c>
      <c r="C467" s="28" t="s">
        <v>886</v>
      </c>
      <c r="D467" s="28" t="s">
        <v>247</v>
      </c>
      <c r="E467" s="28" t="s">
        <v>890</v>
      </c>
      <c r="F467" s="29">
        <v>43521</v>
      </c>
      <c r="G467" s="28" t="s">
        <v>872</v>
      </c>
      <c r="H467" s="2"/>
      <c r="I467" s="2"/>
    </row>
    <row r="468" spans="1:9" x14ac:dyDescent="0.3">
      <c r="A468" s="3">
        <v>8903</v>
      </c>
      <c r="B468" s="28" t="s">
        <v>844</v>
      </c>
      <c r="C468" s="28" t="s">
        <v>845</v>
      </c>
      <c r="D468" s="28" t="s">
        <v>247</v>
      </c>
      <c r="E468" s="28" t="s">
        <v>890</v>
      </c>
      <c r="F468" s="29">
        <v>43521</v>
      </c>
      <c r="G468" s="28" t="s">
        <v>872</v>
      </c>
      <c r="H468" s="2"/>
      <c r="I468" s="2"/>
    </row>
    <row r="469" spans="1:9" x14ac:dyDescent="0.3">
      <c r="A469" s="3">
        <v>8904</v>
      </c>
      <c r="B469" s="28" t="s">
        <v>887</v>
      </c>
      <c r="C469" s="28" t="s">
        <v>860</v>
      </c>
      <c r="D469" s="28" t="s">
        <v>247</v>
      </c>
      <c r="E469" s="28" t="s">
        <v>890</v>
      </c>
      <c r="F469" s="29">
        <v>43521</v>
      </c>
      <c r="G469" s="28" t="s">
        <v>872</v>
      </c>
      <c r="H469" s="2"/>
      <c r="I469" s="2"/>
    </row>
    <row r="470" spans="1:9" x14ac:dyDescent="0.3">
      <c r="A470" s="3">
        <v>8905</v>
      </c>
      <c r="B470" s="17" t="s">
        <v>888</v>
      </c>
      <c r="C470" s="17" t="s">
        <v>889</v>
      </c>
      <c r="D470" s="1" t="s">
        <v>247</v>
      </c>
      <c r="E470" s="1" t="s">
        <v>890</v>
      </c>
      <c r="F470" s="8">
        <v>43521</v>
      </c>
      <c r="G470" s="1" t="s">
        <v>872</v>
      </c>
      <c r="H470" s="2"/>
      <c r="I470" s="2"/>
    </row>
    <row r="471" spans="1:9" x14ac:dyDescent="0.3">
      <c r="A471" s="3">
        <v>8906</v>
      </c>
      <c r="B471" s="1" t="s">
        <v>481</v>
      </c>
      <c r="C471" s="30" t="s">
        <v>482</v>
      </c>
      <c r="D471" s="28" t="s">
        <v>119</v>
      </c>
      <c r="E471" s="1" t="s">
        <v>893</v>
      </c>
      <c r="F471" s="8">
        <v>43524</v>
      </c>
      <c r="G471" s="8">
        <v>43524</v>
      </c>
      <c r="H471" s="2"/>
      <c r="I471" s="2"/>
    </row>
    <row r="472" spans="1:9" x14ac:dyDescent="0.3">
      <c r="A472" s="3">
        <v>8907</v>
      </c>
      <c r="B472" s="1" t="s">
        <v>481</v>
      </c>
      <c r="C472" s="30" t="s">
        <v>482</v>
      </c>
      <c r="D472" s="1" t="s">
        <v>654</v>
      </c>
      <c r="E472" s="1" t="s">
        <v>893</v>
      </c>
      <c r="F472" s="8">
        <v>43525</v>
      </c>
      <c r="G472" s="8">
        <v>43525</v>
      </c>
      <c r="H472" s="2"/>
      <c r="I472" s="2"/>
    </row>
    <row r="473" spans="1:9" x14ac:dyDescent="0.3">
      <c r="A473" s="3">
        <v>8908</v>
      </c>
      <c r="B473" s="1" t="s">
        <v>481</v>
      </c>
      <c r="C473" s="30" t="s">
        <v>482</v>
      </c>
      <c r="D473" s="1" t="s">
        <v>121</v>
      </c>
      <c r="E473" s="1" t="s">
        <v>893</v>
      </c>
      <c r="F473" s="8">
        <v>43526</v>
      </c>
      <c r="G473" s="8">
        <v>43526</v>
      </c>
      <c r="H473" s="2"/>
      <c r="I473" s="2"/>
    </row>
    <row r="474" spans="1:9" x14ac:dyDescent="0.3">
      <c r="A474" s="3">
        <v>8909</v>
      </c>
      <c r="B474" s="1" t="s">
        <v>891</v>
      </c>
      <c r="C474" s="1" t="s">
        <v>892</v>
      </c>
      <c r="D474" s="28" t="s">
        <v>119</v>
      </c>
      <c r="E474" s="1" t="s">
        <v>893</v>
      </c>
      <c r="F474" s="8">
        <v>43524</v>
      </c>
      <c r="G474" s="8">
        <v>43524</v>
      </c>
      <c r="H474" s="2"/>
      <c r="I474" s="2"/>
    </row>
    <row r="475" spans="1:9" x14ac:dyDescent="0.3">
      <c r="A475" s="3">
        <v>8910</v>
      </c>
      <c r="B475" s="1" t="s">
        <v>891</v>
      </c>
      <c r="C475" s="1" t="s">
        <v>892</v>
      </c>
      <c r="D475" s="1" t="s">
        <v>654</v>
      </c>
      <c r="E475" s="1" t="s">
        <v>893</v>
      </c>
      <c r="F475" s="8">
        <v>43525</v>
      </c>
      <c r="G475" s="8">
        <v>43525</v>
      </c>
      <c r="H475" s="2"/>
      <c r="I475" s="2"/>
    </row>
    <row r="476" spans="1:9" x14ac:dyDescent="0.3">
      <c r="A476" s="3">
        <v>8911</v>
      </c>
      <c r="B476" s="1" t="s">
        <v>891</v>
      </c>
      <c r="C476" s="1" t="s">
        <v>892</v>
      </c>
      <c r="D476" s="1" t="s">
        <v>121</v>
      </c>
      <c r="E476" s="1" t="s">
        <v>893</v>
      </c>
      <c r="F476" s="8">
        <v>43526</v>
      </c>
      <c r="G476" s="8">
        <v>43526</v>
      </c>
      <c r="H476" s="2"/>
      <c r="I476" s="2"/>
    </row>
    <row r="477" spans="1:9" x14ac:dyDescent="0.3">
      <c r="A477" s="3">
        <v>8912</v>
      </c>
      <c r="B477" s="1" t="s">
        <v>846</v>
      </c>
      <c r="C477" s="1" t="s">
        <v>847</v>
      </c>
      <c r="D477" s="28" t="s">
        <v>119</v>
      </c>
      <c r="E477" s="1" t="s">
        <v>893</v>
      </c>
      <c r="F477" s="8">
        <v>43524</v>
      </c>
      <c r="G477" s="8">
        <v>43524</v>
      </c>
      <c r="H477" s="2"/>
      <c r="I477" s="2"/>
    </row>
    <row r="478" spans="1:9" x14ac:dyDescent="0.3">
      <c r="A478" s="3">
        <v>8913</v>
      </c>
      <c r="B478" s="1" t="s">
        <v>846</v>
      </c>
      <c r="C478" s="1" t="s">
        <v>847</v>
      </c>
      <c r="D478" s="1" t="s">
        <v>654</v>
      </c>
      <c r="E478" s="1" t="s">
        <v>893</v>
      </c>
      <c r="F478" s="8">
        <v>43525</v>
      </c>
      <c r="G478" s="8">
        <v>43525</v>
      </c>
      <c r="H478" s="2"/>
      <c r="I478" s="2"/>
    </row>
    <row r="479" spans="1:9" x14ac:dyDescent="0.3">
      <c r="A479" s="3">
        <v>8914</v>
      </c>
      <c r="B479" s="1" t="s">
        <v>846</v>
      </c>
      <c r="C479" s="1" t="s">
        <v>847</v>
      </c>
      <c r="D479" s="1" t="s">
        <v>121</v>
      </c>
      <c r="E479" s="1" t="s">
        <v>893</v>
      </c>
      <c r="F479" s="8">
        <v>43526</v>
      </c>
      <c r="G479" s="8">
        <v>43526</v>
      </c>
      <c r="H479" s="2"/>
      <c r="I479" s="2"/>
    </row>
    <row r="480" spans="1:9" x14ac:dyDescent="0.3">
      <c r="A480" s="3">
        <v>8915</v>
      </c>
      <c r="B480" s="1" t="s">
        <v>635</v>
      </c>
      <c r="C480" s="1" t="s">
        <v>636</v>
      </c>
      <c r="D480" s="28" t="s">
        <v>119</v>
      </c>
      <c r="E480" s="1" t="s">
        <v>893</v>
      </c>
      <c r="F480" s="8">
        <v>43524</v>
      </c>
      <c r="G480" s="8">
        <v>43524</v>
      </c>
      <c r="H480" s="2"/>
      <c r="I480" s="2"/>
    </row>
    <row r="481" spans="1:9 16384:16384" x14ac:dyDescent="0.3">
      <c r="A481" s="3">
        <v>8916</v>
      </c>
      <c r="B481" s="1" t="s">
        <v>635</v>
      </c>
      <c r="C481" s="1" t="s">
        <v>636</v>
      </c>
      <c r="D481" s="1" t="s">
        <v>654</v>
      </c>
      <c r="E481" s="1" t="s">
        <v>893</v>
      </c>
      <c r="F481" s="8">
        <v>43525</v>
      </c>
      <c r="G481" s="8">
        <v>43525</v>
      </c>
      <c r="H481" s="2"/>
      <c r="I481" s="2"/>
    </row>
    <row r="482" spans="1:9 16384:16384" x14ac:dyDescent="0.3">
      <c r="A482" s="3">
        <v>8917</v>
      </c>
      <c r="B482" s="1" t="s">
        <v>635</v>
      </c>
      <c r="C482" s="1" t="s">
        <v>636</v>
      </c>
      <c r="D482" s="1" t="s">
        <v>121</v>
      </c>
      <c r="E482" s="1" t="s">
        <v>893</v>
      </c>
      <c r="F482" s="8">
        <v>43526</v>
      </c>
      <c r="G482" s="8">
        <v>43526</v>
      </c>
      <c r="H482" s="2"/>
      <c r="I482" s="2"/>
    </row>
    <row r="483" spans="1:9 16384:16384" x14ac:dyDescent="0.3">
      <c r="A483" s="3">
        <v>8918</v>
      </c>
      <c r="B483" s="1" t="s">
        <v>458</v>
      </c>
      <c r="C483" s="1" t="s">
        <v>459</v>
      </c>
      <c r="D483" s="28" t="s">
        <v>119</v>
      </c>
      <c r="E483" s="1" t="s">
        <v>893</v>
      </c>
      <c r="F483" s="8">
        <v>43524</v>
      </c>
      <c r="G483" s="8">
        <v>43524</v>
      </c>
      <c r="H483" s="2"/>
      <c r="I483" s="2"/>
    </row>
    <row r="484" spans="1:9 16384:16384" x14ac:dyDescent="0.3">
      <c r="A484" s="3">
        <v>8919</v>
      </c>
      <c r="B484" s="1" t="s">
        <v>458</v>
      </c>
      <c r="C484" s="1" t="s">
        <v>459</v>
      </c>
      <c r="D484" s="1" t="s">
        <v>654</v>
      </c>
      <c r="E484" s="1" t="s">
        <v>893</v>
      </c>
      <c r="F484" s="8">
        <v>43525</v>
      </c>
      <c r="G484" s="8">
        <v>43525</v>
      </c>
      <c r="H484" s="2"/>
      <c r="I484" s="2"/>
    </row>
    <row r="485" spans="1:9 16384:16384" x14ac:dyDescent="0.3">
      <c r="A485" s="3">
        <v>8920</v>
      </c>
      <c r="B485" s="1" t="s">
        <v>458</v>
      </c>
      <c r="C485" s="1" t="s">
        <v>459</v>
      </c>
      <c r="D485" s="1" t="s">
        <v>121</v>
      </c>
      <c r="E485" s="1" t="s">
        <v>893</v>
      </c>
      <c r="F485" s="8">
        <v>43526</v>
      </c>
      <c r="G485" s="8">
        <v>43526</v>
      </c>
      <c r="H485" s="2"/>
      <c r="I485" s="2"/>
    </row>
    <row r="486" spans="1:9 16384:16384" x14ac:dyDescent="0.3">
      <c r="A486" s="3">
        <v>8921</v>
      </c>
      <c r="B486" s="1" t="s">
        <v>894</v>
      </c>
      <c r="C486" s="1" t="s">
        <v>895</v>
      </c>
      <c r="D486" s="1" t="s">
        <v>23</v>
      </c>
      <c r="E486" s="1" t="s">
        <v>923</v>
      </c>
      <c r="F486" s="8">
        <v>43523</v>
      </c>
      <c r="G486" s="8">
        <v>43523</v>
      </c>
      <c r="H486" s="2" t="s">
        <v>54</v>
      </c>
      <c r="I486" s="2"/>
    </row>
    <row r="487" spans="1:9 16384:16384" x14ac:dyDescent="0.3">
      <c r="A487" s="3">
        <v>8922</v>
      </c>
      <c r="B487" s="1" t="s">
        <v>879</v>
      </c>
      <c r="C487" s="1" t="s">
        <v>880</v>
      </c>
      <c r="D487" s="1" t="s">
        <v>23</v>
      </c>
      <c r="E487" s="1" t="s">
        <v>923</v>
      </c>
      <c r="F487" s="8">
        <v>43523</v>
      </c>
      <c r="G487" s="8">
        <v>43524</v>
      </c>
      <c r="H487" s="2"/>
      <c r="I487" s="2"/>
    </row>
    <row r="488" spans="1:9 16384:16384" x14ac:dyDescent="0.3">
      <c r="A488" s="3">
        <v>8923</v>
      </c>
      <c r="B488" s="1" t="s">
        <v>896</v>
      </c>
      <c r="C488" s="1" t="s">
        <v>897</v>
      </c>
      <c r="D488" s="1" t="s">
        <v>23</v>
      </c>
      <c r="E488" s="1" t="s">
        <v>923</v>
      </c>
      <c r="F488" s="8">
        <v>43523</v>
      </c>
      <c r="G488" s="8">
        <v>43524</v>
      </c>
      <c r="H488" s="2"/>
      <c r="I488" s="2"/>
    </row>
    <row r="489" spans="1:9 16384:16384" x14ac:dyDescent="0.3">
      <c r="A489" s="3">
        <v>8924</v>
      </c>
      <c r="B489" s="1" t="s">
        <v>898</v>
      </c>
      <c r="C489" s="1" t="s">
        <v>900</v>
      </c>
      <c r="D489" s="1" t="s">
        <v>23</v>
      </c>
      <c r="E489" s="1" t="s">
        <v>923</v>
      </c>
      <c r="F489" s="8">
        <v>43523</v>
      </c>
      <c r="G489" s="8">
        <v>43524</v>
      </c>
      <c r="H489" s="2"/>
      <c r="I489" s="2"/>
    </row>
    <row r="490" spans="1:9 16384:16384" x14ac:dyDescent="0.3">
      <c r="A490" s="3">
        <v>8925</v>
      </c>
      <c r="B490" s="1" t="s">
        <v>901</v>
      </c>
      <c r="C490" s="1" t="s">
        <v>924</v>
      </c>
      <c r="D490" s="1" t="s">
        <v>23</v>
      </c>
      <c r="E490" s="1" t="s">
        <v>923</v>
      </c>
      <c r="F490" s="8">
        <v>43523</v>
      </c>
      <c r="G490" s="8">
        <v>43524</v>
      </c>
      <c r="H490" s="2"/>
      <c r="I490" s="2"/>
      <c r="XFD490" t="s">
        <v>899</v>
      </c>
    </row>
    <row r="491" spans="1:9 16384:16384" x14ac:dyDescent="0.3">
      <c r="A491" s="3">
        <v>8926</v>
      </c>
      <c r="B491" s="1" t="s">
        <v>891</v>
      </c>
      <c r="C491" s="1" t="s">
        <v>892</v>
      </c>
      <c r="D491" s="1" t="s">
        <v>23</v>
      </c>
      <c r="E491" s="1" t="s">
        <v>923</v>
      </c>
      <c r="F491" s="8">
        <v>43523</v>
      </c>
      <c r="G491" s="8">
        <v>43524</v>
      </c>
      <c r="H491" s="2"/>
      <c r="I491" s="2"/>
    </row>
    <row r="492" spans="1:9 16384:16384" x14ac:dyDescent="0.3">
      <c r="A492" s="3">
        <v>8927</v>
      </c>
      <c r="B492" s="1" t="s">
        <v>861</v>
      </c>
      <c r="C492" s="1" t="s">
        <v>862</v>
      </c>
      <c r="D492" s="1" t="s">
        <v>23</v>
      </c>
      <c r="E492" s="1" t="s">
        <v>923</v>
      </c>
      <c r="F492" s="8">
        <v>43523</v>
      </c>
      <c r="G492" s="8">
        <v>43524</v>
      </c>
      <c r="H492" s="2"/>
      <c r="I492" s="2"/>
    </row>
    <row r="493" spans="1:9 16384:16384" x14ac:dyDescent="0.3">
      <c r="A493" s="3">
        <v>8928</v>
      </c>
      <c r="B493" s="1" t="s">
        <v>903</v>
      </c>
      <c r="C493" s="1" t="s">
        <v>904</v>
      </c>
      <c r="D493" s="1" t="s">
        <v>23</v>
      </c>
      <c r="E493" s="1" t="s">
        <v>923</v>
      </c>
      <c r="F493" s="8">
        <v>43523</v>
      </c>
      <c r="G493" s="8">
        <v>43524</v>
      </c>
      <c r="H493" s="2"/>
      <c r="I493" s="2"/>
    </row>
    <row r="494" spans="1:9 16384:16384" x14ac:dyDescent="0.3">
      <c r="A494" s="3">
        <v>8929</v>
      </c>
      <c r="B494" s="1" t="s">
        <v>905</v>
      </c>
      <c r="C494" s="1" t="s">
        <v>906</v>
      </c>
      <c r="D494" s="1" t="s">
        <v>23</v>
      </c>
      <c r="E494" s="1" t="s">
        <v>923</v>
      </c>
      <c r="F494" s="8">
        <v>43523</v>
      </c>
      <c r="G494" s="8">
        <v>43524</v>
      </c>
      <c r="H494" s="2"/>
      <c r="I494" s="2"/>
    </row>
    <row r="495" spans="1:9 16384:16384" x14ac:dyDescent="0.3">
      <c r="A495" s="3">
        <v>8930</v>
      </c>
      <c r="B495" s="1" t="s">
        <v>907</v>
      </c>
      <c r="C495" s="1" t="s">
        <v>908</v>
      </c>
      <c r="D495" s="1" t="s">
        <v>23</v>
      </c>
      <c r="E495" s="1" t="s">
        <v>923</v>
      </c>
      <c r="F495" s="8">
        <v>43523</v>
      </c>
      <c r="G495" s="8">
        <v>43524</v>
      </c>
      <c r="H495" s="2"/>
      <c r="I495" s="2"/>
    </row>
    <row r="496" spans="1:9 16384:16384" x14ac:dyDescent="0.3">
      <c r="A496" s="3">
        <v>8931</v>
      </c>
      <c r="B496" s="1" t="s">
        <v>875</v>
      </c>
      <c r="C496" s="1" t="s">
        <v>876</v>
      </c>
      <c r="D496" s="1" t="s">
        <v>23</v>
      </c>
      <c r="E496" s="1" t="s">
        <v>923</v>
      </c>
      <c r="F496" s="8">
        <v>43523</v>
      </c>
      <c r="G496" s="8">
        <v>43524</v>
      </c>
      <c r="H496" s="2"/>
      <c r="I496" s="2"/>
    </row>
    <row r="497" spans="1:9" x14ac:dyDescent="0.3">
      <c r="A497" s="3">
        <v>8932</v>
      </c>
      <c r="B497" s="1" t="s">
        <v>926</v>
      </c>
      <c r="C497" s="1" t="s">
        <v>926</v>
      </c>
      <c r="D497" s="1" t="s">
        <v>926</v>
      </c>
      <c r="E497" s="1" t="s">
        <v>926</v>
      </c>
      <c r="F497" s="1" t="s">
        <v>926</v>
      </c>
      <c r="G497" s="1" t="s">
        <v>926</v>
      </c>
      <c r="H497" s="2"/>
      <c r="I497" s="2"/>
    </row>
    <row r="498" spans="1:9" x14ac:dyDescent="0.3">
      <c r="A498" s="3">
        <v>8933</v>
      </c>
      <c r="B498" s="1" t="s">
        <v>863</v>
      </c>
      <c r="C498" s="1" t="s">
        <v>864</v>
      </c>
      <c r="D498" s="1" t="s">
        <v>23</v>
      </c>
      <c r="E498" s="1" t="s">
        <v>923</v>
      </c>
      <c r="F498" s="8">
        <v>43523</v>
      </c>
      <c r="G498" s="8">
        <v>43524</v>
      </c>
      <c r="H498" s="2"/>
      <c r="I498" s="2"/>
    </row>
    <row r="499" spans="1:9" x14ac:dyDescent="0.3">
      <c r="A499" s="3">
        <v>8934</v>
      </c>
      <c r="B499" s="1" t="s">
        <v>911</v>
      </c>
      <c r="C499" s="1" t="s">
        <v>912</v>
      </c>
      <c r="D499" s="1" t="s">
        <v>23</v>
      </c>
      <c r="E499" s="1" t="s">
        <v>923</v>
      </c>
      <c r="F499" s="8">
        <v>43523</v>
      </c>
      <c r="G499" s="8">
        <v>43524</v>
      </c>
      <c r="H499" s="2"/>
      <c r="I499" s="2"/>
    </row>
    <row r="500" spans="1:9" x14ac:dyDescent="0.3">
      <c r="A500" s="3">
        <v>8935</v>
      </c>
      <c r="B500" s="1" t="s">
        <v>913</v>
      </c>
      <c r="C500" s="1" t="s">
        <v>914</v>
      </c>
      <c r="D500" s="1" t="s">
        <v>23</v>
      </c>
      <c r="E500" s="1" t="s">
        <v>923</v>
      </c>
      <c r="F500" s="8">
        <v>43523</v>
      </c>
      <c r="G500" s="8">
        <v>43524</v>
      </c>
      <c r="H500" s="2"/>
      <c r="I500" s="2"/>
    </row>
    <row r="501" spans="1:9" x14ac:dyDescent="0.3">
      <c r="A501" s="3">
        <v>8936</v>
      </c>
      <c r="B501" s="1" t="s">
        <v>915</v>
      </c>
      <c r="C501" s="1" t="s">
        <v>916</v>
      </c>
      <c r="D501" s="1" t="s">
        <v>23</v>
      </c>
      <c r="E501" s="1" t="s">
        <v>923</v>
      </c>
      <c r="F501" s="8">
        <v>43523</v>
      </c>
      <c r="G501" s="8">
        <v>43524</v>
      </c>
      <c r="H501" s="2"/>
      <c r="I501" s="2"/>
    </row>
    <row r="502" spans="1:9" x14ac:dyDescent="0.3">
      <c r="A502" s="3">
        <v>8937</v>
      </c>
      <c r="B502" s="1" t="s">
        <v>917</v>
      </c>
      <c r="C502" s="1" t="s">
        <v>918</v>
      </c>
      <c r="D502" s="1" t="s">
        <v>23</v>
      </c>
      <c r="E502" s="1" t="s">
        <v>923</v>
      </c>
      <c r="F502" s="8">
        <v>43523</v>
      </c>
      <c r="G502" s="8">
        <v>43524</v>
      </c>
      <c r="H502" s="2"/>
      <c r="I502" s="2"/>
    </row>
    <row r="503" spans="1:9" x14ac:dyDescent="0.3">
      <c r="A503" s="3">
        <v>8938</v>
      </c>
      <c r="B503" s="1" t="s">
        <v>865</v>
      </c>
      <c r="C503" s="1" t="s">
        <v>866</v>
      </c>
      <c r="D503" s="1" t="s">
        <v>23</v>
      </c>
      <c r="E503" s="1" t="s">
        <v>923</v>
      </c>
      <c r="F503" s="8">
        <v>43523</v>
      </c>
      <c r="G503" s="8">
        <v>43524</v>
      </c>
      <c r="H503" s="2"/>
      <c r="I503" s="2"/>
    </row>
    <row r="504" spans="1:9" x14ac:dyDescent="0.3">
      <c r="A504" s="3">
        <v>8939</v>
      </c>
      <c r="B504" s="1" t="s">
        <v>919</v>
      </c>
      <c r="C504" s="1" t="s">
        <v>920</v>
      </c>
      <c r="D504" s="1" t="s">
        <v>23</v>
      </c>
      <c r="E504" s="1" t="s">
        <v>923</v>
      </c>
      <c r="F504" s="8">
        <v>43523</v>
      </c>
      <c r="G504" s="8">
        <v>43524</v>
      </c>
      <c r="H504" s="2"/>
      <c r="I504" s="2"/>
    </row>
    <row r="505" spans="1:9" x14ac:dyDescent="0.3">
      <c r="A505" s="3">
        <v>8940</v>
      </c>
      <c r="B505" s="1" t="s">
        <v>867</v>
      </c>
      <c r="C505" s="1" t="s">
        <v>868</v>
      </c>
      <c r="D505" s="1" t="s">
        <v>23</v>
      </c>
      <c r="E505" s="1" t="s">
        <v>923</v>
      </c>
      <c r="F505" s="8">
        <v>43523</v>
      </c>
      <c r="G505" s="8">
        <v>43524</v>
      </c>
      <c r="H505" s="2"/>
      <c r="I505" s="2"/>
    </row>
    <row r="506" spans="1:9" x14ac:dyDescent="0.3">
      <c r="A506" s="3">
        <v>8941</v>
      </c>
      <c r="B506" s="1" t="s">
        <v>921</v>
      </c>
      <c r="C506" s="1" t="s">
        <v>922</v>
      </c>
      <c r="D506" s="1" t="s">
        <v>23</v>
      </c>
      <c r="E506" s="1" t="s">
        <v>923</v>
      </c>
      <c r="F506" s="8">
        <v>43523</v>
      </c>
      <c r="G506" s="8">
        <v>43524</v>
      </c>
      <c r="H506" s="2"/>
      <c r="I506" s="2"/>
    </row>
    <row r="507" spans="1:9" x14ac:dyDescent="0.3">
      <c r="A507" s="3">
        <v>8942</v>
      </c>
      <c r="B507" s="1" t="s">
        <v>898</v>
      </c>
      <c r="C507" s="1" t="s">
        <v>900</v>
      </c>
      <c r="D507" s="1" t="s">
        <v>24</v>
      </c>
      <c r="E507" s="1" t="s">
        <v>923</v>
      </c>
      <c r="F507" s="8">
        <v>43525</v>
      </c>
      <c r="G507" s="8">
        <v>43525</v>
      </c>
      <c r="H507" s="2"/>
      <c r="I507" s="2"/>
    </row>
    <row r="508" spans="1:9" x14ac:dyDescent="0.3">
      <c r="A508" s="3">
        <v>8943</v>
      </c>
      <c r="B508" s="1" t="s">
        <v>901</v>
      </c>
      <c r="C508" s="1" t="s">
        <v>902</v>
      </c>
      <c r="D508" s="1" t="s">
        <v>24</v>
      </c>
      <c r="E508" s="1" t="s">
        <v>923</v>
      </c>
      <c r="F508" s="8">
        <v>43525</v>
      </c>
      <c r="G508" s="8">
        <v>43525</v>
      </c>
      <c r="H508" s="2"/>
      <c r="I508" s="2"/>
    </row>
    <row r="509" spans="1:9" x14ac:dyDescent="0.3">
      <c r="A509" s="3">
        <v>8944</v>
      </c>
      <c r="B509" s="1" t="s">
        <v>891</v>
      </c>
      <c r="C509" s="1" t="s">
        <v>892</v>
      </c>
      <c r="D509" s="1" t="s">
        <v>24</v>
      </c>
      <c r="E509" s="1" t="s">
        <v>923</v>
      </c>
      <c r="F509" s="8">
        <v>43525</v>
      </c>
      <c r="G509" s="8">
        <v>43525</v>
      </c>
      <c r="H509" s="2"/>
      <c r="I509" s="2"/>
    </row>
    <row r="510" spans="1:9" x14ac:dyDescent="0.3">
      <c r="A510" s="3">
        <v>8945</v>
      </c>
      <c r="B510" s="1" t="s">
        <v>861</v>
      </c>
      <c r="C510" s="1" t="s">
        <v>862</v>
      </c>
      <c r="D510" s="1" t="s">
        <v>24</v>
      </c>
      <c r="E510" s="1" t="s">
        <v>923</v>
      </c>
      <c r="F510" s="8">
        <v>43525</v>
      </c>
      <c r="G510" s="8">
        <v>43525</v>
      </c>
      <c r="H510" s="2"/>
      <c r="I510" s="2"/>
    </row>
    <row r="511" spans="1:9" x14ac:dyDescent="0.3">
      <c r="A511" s="3">
        <v>8946</v>
      </c>
      <c r="B511" s="1" t="s">
        <v>903</v>
      </c>
      <c r="C511" s="1" t="s">
        <v>904</v>
      </c>
      <c r="D511" s="1" t="s">
        <v>24</v>
      </c>
      <c r="E511" s="1" t="s">
        <v>923</v>
      </c>
      <c r="F511" s="8">
        <v>43525</v>
      </c>
      <c r="G511" s="8">
        <v>43525</v>
      </c>
      <c r="H511" s="2"/>
      <c r="I511" s="2"/>
    </row>
    <row r="512" spans="1:9" x14ac:dyDescent="0.3">
      <c r="A512" s="3">
        <v>8947</v>
      </c>
      <c r="B512" s="1" t="s">
        <v>905</v>
      </c>
      <c r="C512" s="1" t="s">
        <v>906</v>
      </c>
      <c r="D512" s="1" t="s">
        <v>24</v>
      </c>
      <c r="E512" s="1" t="s">
        <v>923</v>
      </c>
      <c r="F512" s="8">
        <v>43525</v>
      </c>
      <c r="G512" s="8">
        <v>43525</v>
      </c>
      <c r="H512" s="2"/>
      <c r="I512" s="2"/>
    </row>
    <row r="513" spans="1:9" x14ac:dyDescent="0.3">
      <c r="A513" s="3">
        <v>8948</v>
      </c>
      <c r="B513" s="1" t="s">
        <v>907</v>
      </c>
      <c r="C513" s="1" t="s">
        <v>908</v>
      </c>
      <c r="D513" s="1" t="s">
        <v>24</v>
      </c>
      <c r="E513" s="1" t="s">
        <v>923</v>
      </c>
      <c r="F513" s="8">
        <v>43525</v>
      </c>
      <c r="G513" s="8">
        <v>43525</v>
      </c>
      <c r="H513" s="2"/>
      <c r="I513" s="2"/>
    </row>
    <row r="514" spans="1:9" x14ac:dyDescent="0.3">
      <c r="A514" s="3">
        <v>8949</v>
      </c>
      <c r="B514" s="1" t="s">
        <v>875</v>
      </c>
      <c r="C514" s="1" t="s">
        <v>876</v>
      </c>
      <c r="D514" s="1" t="s">
        <v>24</v>
      </c>
      <c r="E514" s="1" t="s">
        <v>923</v>
      </c>
      <c r="F514" s="8">
        <v>43525</v>
      </c>
      <c r="G514" s="8">
        <v>43525</v>
      </c>
      <c r="H514" s="2"/>
      <c r="I514" s="2"/>
    </row>
    <row r="515" spans="1:9" x14ac:dyDescent="0.3">
      <c r="A515" s="3">
        <v>8950</v>
      </c>
      <c r="B515" s="1" t="s">
        <v>926</v>
      </c>
      <c r="C515" s="1" t="s">
        <v>926</v>
      </c>
      <c r="D515" s="1" t="s">
        <v>926</v>
      </c>
      <c r="E515" s="1" t="s">
        <v>926</v>
      </c>
      <c r="F515" s="1" t="s">
        <v>926</v>
      </c>
      <c r="G515" s="1" t="s">
        <v>926</v>
      </c>
      <c r="H515" s="2"/>
      <c r="I515" s="2"/>
    </row>
    <row r="516" spans="1:9" x14ac:dyDescent="0.3">
      <c r="A516" s="3">
        <v>8951</v>
      </c>
      <c r="B516" s="1" t="s">
        <v>863</v>
      </c>
      <c r="C516" s="1" t="s">
        <v>864</v>
      </c>
      <c r="D516" s="1" t="s">
        <v>24</v>
      </c>
      <c r="E516" s="1" t="s">
        <v>923</v>
      </c>
      <c r="F516" s="8">
        <v>43525</v>
      </c>
      <c r="G516" s="8">
        <v>43525</v>
      </c>
      <c r="H516" s="2"/>
      <c r="I516" s="2"/>
    </row>
    <row r="517" spans="1:9" x14ac:dyDescent="0.3">
      <c r="A517" s="3">
        <v>8952</v>
      </c>
      <c r="B517" s="1" t="s">
        <v>911</v>
      </c>
      <c r="C517" s="1" t="s">
        <v>912</v>
      </c>
      <c r="D517" s="1" t="s">
        <v>24</v>
      </c>
      <c r="E517" s="1" t="s">
        <v>923</v>
      </c>
      <c r="F517" s="8">
        <v>43525</v>
      </c>
      <c r="G517" s="8">
        <v>43525</v>
      </c>
      <c r="H517" s="2"/>
      <c r="I517" s="2"/>
    </row>
    <row r="518" spans="1:9" x14ac:dyDescent="0.3">
      <c r="A518" s="3">
        <v>8953</v>
      </c>
      <c r="B518" s="1" t="s">
        <v>913</v>
      </c>
      <c r="C518" s="1" t="s">
        <v>914</v>
      </c>
      <c r="D518" s="1" t="s">
        <v>24</v>
      </c>
      <c r="E518" s="1" t="s">
        <v>923</v>
      </c>
      <c r="F518" s="8">
        <v>43525</v>
      </c>
      <c r="G518" s="8">
        <v>43525</v>
      </c>
      <c r="H518" s="2"/>
      <c r="I518" s="2"/>
    </row>
    <row r="519" spans="1:9" x14ac:dyDescent="0.3">
      <c r="A519" s="3">
        <v>8954</v>
      </c>
      <c r="B519" s="1" t="s">
        <v>915</v>
      </c>
      <c r="C519" s="1" t="s">
        <v>916</v>
      </c>
      <c r="D519" s="1" t="s">
        <v>24</v>
      </c>
      <c r="E519" s="1" t="s">
        <v>923</v>
      </c>
      <c r="F519" s="8">
        <v>43525</v>
      </c>
      <c r="G519" s="8">
        <v>43525</v>
      </c>
      <c r="H519" s="2"/>
      <c r="I519" s="2"/>
    </row>
    <row r="520" spans="1:9" x14ac:dyDescent="0.3">
      <c r="A520" s="3">
        <v>8955</v>
      </c>
      <c r="B520" s="1" t="s">
        <v>917</v>
      </c>
      <c r="C520" s="1" t="s">
        <v>918</v>
      </c>
      <c r="D520" s="1" t="s">
        <v>24</v>
      </c>
      <c r="E520" s="1" t="s">
        <v>923</v>
      </c>
      <c r="F520" s="8">
        <v>43525</v>
      </c>
      <c r="G520" s="8">
        <v>43525</v>
      </c>
      <c r="H520" s="2"/>
      <c r="I520" s="2"/>
    </row>
    <row r="521" spans="1:9" x14ac:dyDescent="0.3">
      <c r="A521" s="3">
        <v>8956</v>
      </c>
      <c r="B521" s="1" t="s">
        <v>865</v>
      </c>
      <c r="C521" s="1" t="s">
        <v>866</v>
      </c>
      <c r="D521" s="1" t="s">
        <v>24</v>
      </c>
      <c r="E521" s="1" t="s">
        <v>923</v>
      </c>
      <c r="F521" s="8">
        <v>43525</v>
      </c>
      <c r="G521" s="8">
        <v>43525</v>
      </c>
      <c r="H521" s="2"/>
      <c r="I521" s="2"/>
    </row>
    <row r="522" spans="1:9" x14ac:dyDescent="0.3">
      <c r="A522" s="3">
        <v>8957</v>
      </c>
      <c r="B522" s="1" t="s">
        <v>919</v>
      </c>
      <c r="C522" s="1" t="s">
        <v>920</v>
      </c>
      <c r="D522" s="1" t="s">
        <v>24</v>
      </c>
      <c r="E522" s="1" t="s">
        <v>923</v>
      </c>
      <c r="F522" s="8">
        <v>43525</v>
      </c>
      <c r="G522" s="8">
        <v>43525</v>
      </c>
      <c r="H522" s="2"/>
      <c r="I522" s="2"/>
    </row>
    <row r="523" spans="1:9" x14ac:dyDescent="0.3">
      <c r="A523" s="3">
        <v>8958</v>
      </c>
      <c r="B523" s="1" t="s">
        <v>867</v>
      </c>
      <c r="C523" s="1" t="s">
        <v>868</v>
      </c>
      <c r="D523" s="1" t="s">
        <v>24</v>
      </c>
      <c r="E523" s="1" t="s">
        <v>923</v>
      </c>
      <c r="F523" s="8">
        <v>43525</v>
      </c>
      <c r="G523" s="8">
        <v>43525</v>
      </c>
      <c r="H523" s="2"/>
      <c r="I523" s="2"/>
    </row>
    <row r="524" spans="1:9" x14ac:dyDescent="0.3">
      <c r="A524" s="3">
        <v>8959</v>
      </c>
      <c r="B524" s="1" t="s">
        <v>921</v>
      </c>
      <c r="C524" s="1" t="s">
        <v>922</v>
      </c>
      <c r="D524" s="1" t="s">
        <v>24</v>
      </c>
      <c r="E524" s="1" t="s">
        <v>923</v>
      </c>
      <c r="F524" s="8">
        <v>43525</v>
      </c>
      <c r="G524" s="8">
        <v>43525</v>
      </c>
      <c r="H524" s="2"/>
      <c r="I524" s="2"/>
    </row>
  </sheetData>
  <pageMargins left="0.511811024" right="0.511811024" top="0.78740157499999996" bottom="0.78740157499999996" header="0.31496062000000002" footer="0.31496062000000002"/>
  <pageSetup paperSize="9" scale="10" fitToHeight="0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412"/>
  <sheetViews>
    <sheetView workbookViewId="0">
      <selection sqref="A1:H1"/>
    </sheetView>
  </sheetViews>
  <sheetFormatPr defaultRowHeight="14.4" x14ac:dyDescent="0.3"/>
  <cols>
    <col min="2" max="2" width="42.77734375" customWidth="1"/>
    <col min="3" max="3" width="17.33203125" customWidth="1"/>
    <col min="4" max="4" width="18.77734375" customWidth="1"/>
    <col min="5" max="5" width="9.88671875" customWidth="1"/>
    <col min="6" max="6" width="12.5546875" customWidth="1"/>
    <col min="7" max="7" width="11.44140625" customWidth="1"/>
    <col min="8" max="8" width="19.109375" customWidth="1"/>
    <col min="9" max="9" width="12.109375" customWidth="1"/>
  </cols>
  <sheetData>
    <row r="1" spans="1:9" x14ac:dyDescent="0.3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7" t="s">
        <v>8</v>
      </c>
    </row>
    <row r="2" spans="1:9" x14ac:dyDescent="0.3">
      <c r="A2" s="3">
        <v>8960</v>
      </c>
      <c r="B2" s="1" t="s">
        <v>386</v>
      </c>
      <c r="C2" s="1" t="s">
        <v>387</v>
      </c>
      <c r="D2" s="1" t="s">
        <v>23</v>
      </c>
      <c r="E2" s="1" t="s">
        <v>925</v>
      </c>
      <c r="F2" s="8">
        <v>43530</v>
      </c>
      <c r="G2" s="8">
        <v>43531</v>
      </c>
      <c r="H2" s="2" t="s">
        <v>244</v>
      </c>
      <c r="I2" s="2"/>
    </row>
    <row r="3" spans="1:9" x14ac:dyDescent="0.3">
      <c r="A3" s="3">
        <v>8961</v>
      </c>
      <c r="B3" s="1" t="s">
        <v>927</v>
      </c>
      <c r="C3" s="1" t="s">
        <v>928</v>
      </c>
      <c r="D3" s="1" t="s">
        <v>23</v>
      </c>
      <c r="E3" s="1" t="s">
        <v>925</v>
      </c>
      <c r="F3" s="8">
        <v>43530</v>
      </c>
      <c r="G3" s="8">
        <v>43531</v>
      </c>
      <c r="H3" s="2"/>
      <c r="I3" s="2"/>
    </row>
    <row r="4" spans="1:9" x14ac:dyDescent="0.3">
      <c r="A4" s="3">
        <v>8962</v>
      </c>
      <c r="B4" s="1" t="s">
        <v>929</v>
      </c>
      <c r="C4" s="1" t="s">
        <v>930</v>
      </c>
      <c r="D4" s="1" t="s">
        <v>23</v>
      </c>
      <c r="E4" s="1" t="s">
        <v>925</v>
      </c>
      <c r="F4" s="8">
        <v>43530</v>
      </c>
      <c r="G4" s="8">
        <v>43531</v>
      </c>
      <c r="H4" s="2"/>
      <c r="I4" s="2"/>
    </row>
    <row r="5" spans="1:9" x14ac:dyDescent="0.3">
      <c r="A5" s="3">
        <v>8963</v>
      </c>
      <c r="B5" s="33" t="s">
        <v>881</v>
      </c>
      <c r="C5" s="33" t="s">
        <v>882</v>
      </c>
      <c r="D5" s="1" t="s">
        <v>23</v>
      </c>
      <c r="E5" s="1" t="s">
        <v>925</v>
      </c>
      <c r="F5" s="8">
        <v>43530</v>
      </c>
      <c r="G5" s="8">
        <v>43531</v>
      </c>
      <c r="H5" s="2"/>
      <c r="I5" s="2"/>
    </row>
    <row r="6" spans="1:9" x14ac:dyDescent="0.3">
      <c r="A6" s="3">
        <v>8964</v>
      </c>
      <c r="B6" s="1" t="s">
        <v>931</v>
      </c>
      <c r="C6" s="1" t="s">
        <v>932</v>
      </c>
      <c r="D6" s="1" t="s">
        <v>23</v>
      </c>
      <c r="E6" s="1" t="s">
        <v>925</v>
      </c>
      <c r="F6" s="8">
        <v>43530</v>
      </c>
      <c r="G6" s="8">
        <v>43531</v>
      </c>
      <c r="H6" s="2"/>
      <c r="I6" s="2"/>
    </row>
    <row r="7" spans="1:9" x14ac:dyDescent="0.3">
      <c r="A7" s="3">
        <v>8965</v>
      </c>
      <c r="B7" s="1" t="s">
        <v>909</v>
      </c>
      <c r="C7" s="1" t="s">
        <v>910</v>
      </c>
      <c r="D7" s="1" t="s">
        <v>23</v>
      </c>
      <c r="E7" s="1" t="s">
        <v>925</v>
      </c>
      <c r="F7" s="8">
        <v>43530</v>
      </c>
      <c r="G7" s="8">
        <v>43531</v>
      </c>
      <c r="H7" s="2"/>
      <c r="I7" s="2"/>
    </row>
    <row r="8" spans="1:9" x14ac:dyDescent="0.3">
      <c r="A8" s="3">
        <v>8966</v>
      </c>
      <c r="B8" s="1" t="s">
        <v>933</v>
      </c>
      <c r="C8" s="1" t="s">
        <v>934</v>
      </c>
      <c r="D8" s="1" t="s">
        <v>23</v>
      </c>
      <c r="E8" s="1" t="s">
        <v>925</v>
      </c>
      <c r="F8" s="8">
        <v>43530</v>
      </c>
      <c r="G8" s="8">
        <v>43531</v>
      </c>
      <c r="H8" s="2"/>
      <c r="I8" s="2"/>
    </row>
    <row r="9" spans="1:9" x14ac:dyDescent="0.3">
      <c r="A9" s="3">
        <v>8967</v>
      </c>
      <c r="B9" s="1" t="s">
        <v>935</v>
      </c>
      <c r="C9" s="1" t="s">
        <v>936</v>
      </c>
      <c r="D9" s="1" t="s">
        <v>23</v>
      </c>
      <c r="E9" s="1" t="s">
        <v>925</v>
      </c>
      <c r="F9" s="8">
        <v>43530</v>
      </c>
      <c r="G9" s="8">
        <v>43531</v>
      </c>
      <c r="H9" s="2"/>
      <c r="I9" s="2"/>
    </row>
    <row r="10" spans="1:9" x14ac:dyDescent="0.3">
      <c r="A10" s="3">
        <v>8968</v>
      </c>
      <c r="B10" s="1" t="s">
        <v>956</v>
      </c>
      <c r="C10" s="1" t="s">
        <v>972</v>
      </c>
      <c r="D10" s="1" t="s">
        <v>23</v>
      </c>
      <c r="E10" s="1" t="s">
        <v>925</v>
      </c>
      <c r="F10" s="8">
        <v>43530</v>
      </c>
      <c r="G10" s="8">
        <v>43531</v>
      </c>
      <c r="H10" s="2"/>
      <c r="I10" s="2"/>
    </row>
    <row r="11" spans="1:9" x14ac:dyDescent="0.3">
      <c r="A11" s="3">
        <v>8969</v>
      </c>
      <c r="B11" s="1" t="s">
        <v>937</v>
      </c>
      <c r="C11" s="1" t="s">
        <v>938</v>
      </c>
      <c r="D11" s="1" t="s">
        <v>23</v>
      </c>
      <c r="E11" s="1" t="s">
        <v>925</v>
      </c>
      <c r="F11" s="8">
        <v>43530</v>
      </c>
      <c r="G11" s="8">
        <v>43531</v>
      </c>
      <c r="H11" s="2"/>
      <c r="I11" s="2"/>
    </row>
    <row r="12" spans="1:9" x14ac:dyDescent="0.3">
      <c r="A12" s="3">
        <v>8970</v>
      </c>
      <c r="B12" s="1" t="s">
        <v>939</v>
      </c>
      <c r="C12" s="1" t="s">
        <v>940</v>
      </c>
      <c r="D12" s="1" t="s">
        <v>23</v>
      </c>
      <c r="E12" s="1" t="s">
        <v>925</v>
      </c>
      <c r="F12" s="8">
        <v>43530</v>
      </c>
      <c r="G12" s="8">
        <v>43531</v>
      </c>
      <c r="H12" s="2"/>
      <c r="I12" s="2"/>
    </row>
    <row r="13" spans="1:9" x14ac:dyDescent="0.3">
      <c r="A13" s="3">
        <v>8971</v>
      </c>
      <c r="B13" s="35" t="s">
        <v>941</v>
      </c>
      <c r="C13" s="26" t="s">
        <v>942</v>
      </c>
      <c r="D13" s="1" t="s">
        <v>23</v>
      </c>
      <c r="E13" s="1" t="s">
        <v>925</v>
      </c>
      <c r="F13" s="8">
        <v>43530</v>
      </c>
      <c r="G13" s="8">
        <v>43531</v>
      </c>
      <c r="H13" s="2"/>
      <c r="I13" s="2"/>
    </row>
    <row r="14" spans="1:9" x14ac:dyDescent="0.3">
      <c r="A14" s="3">
        <v>8972</v>
      </c>
      <c r="B14" s="1" t="s">
        <v>943</v>
      </c>
      <c r="C14" s="1" t="s">
        <v>944</v>
      </c>
      <c r="D14" s="1" t="s">
        <v>23</v>
      </c>
      <c r="E14" s="1" t="s">
        <v>925</v>
      </c>
      <c r="F14" s="8">
        <v>43530</v>
      </c>
      <c r="G14" s="8">
        <v>43531</v>
      </c>
      <c r="H14" s="2"/>
      <c r="I14" s="2"/>
    </row>
    <row r="15" spans="1:9" x14ac:dyDescent="0.3">
      <c r="A15" s="3">
        <v>8973</v>
      </c>
      <c r="B15" s="1" t="s">
        <v>945</v>
      </c>
      <c r="C15" s="1" t="s">
        <v>946</v>
      </c>
      <c r="D15" s="1" t="s">
        <v>23</v>
      </c>
      <c r="E15" s="1" t="s">
        <v>925</v>
      </c>
      <c r="F15" s="8">
        <v>43530</v>
      </c>
      <c r="G15" s="8">
        <v>43531</v>
      </c>
      <c r="H15" s="2"/>
      <c r="I15" s="2"/>
    </row>
    <row r="16" spans="1:9" x14ac:dyDescent="0.3">
      <c r="A16" s="3">
        <v>8974</v>
      </c>
      <c r="B16" s="1" t="s">
        <v>888</v>
      </c>
      <c r="C16" s="1" t="s">
        <v>889</v>
      </c>
      <c r="D16" s="1" t="s">
        <v>23</v>
      </c>
      <c r="E16" s="1" t="s">
        <v>925</v>
      </c>
      <c r="F16" s="8">
        <v>43530</v>
      </c>
      <c r="G16" s="8">
        <v>43531</v>
      </c>
      <c r="H16" s="2"/>
      <c r="I16" s="2"/>
    </row>
    <row r="17" spans="1:9" x14ac:dyDescent="0.3">
      <c r="A17" s="3">
        <v>8975</v>
      </c>
      <c r="B17" s="1" t="s">
        <v>947</v>
      </c>
      <c r="C17" s="1" t="s">
        <v>948</v>
      </c>
      <c r="D17" s="1" t="s">
        <v>23</v>
      </c>
      <c r="E17" s="1" t="s">
        <v>925</v>
      </c>
      <c r="F17" s="8">
        <v>43530</v>
      </c>
      <c r="G17" s="8">
        <v>43531</v>
      </c>
      <c r="H17" s="2"/>
      <c r="I17" s="2"/>
    </row>
    <row r="18" spans="1:9" x14ac:dyDescent="0.3">
      <c r="A18" s="3">
        <v>8976</v>
      </c>
      <c r="B18" s="1" t="s">
        <v>927</v>
      </c>
      <c r="C18" s="1" t="s">
        <v>928</v>
      </c>
      <c r="D18" s="1" t="s">
        <v>24</v>
      </c>
      <c r="E18" s="1" t="s">
        <v>925</v>
      </c>
      <c r="F18" s="8">
        <v>43532</v>
      </c>
      <c r="G18" s="8">
        <v>43532</v>
      </c>
      <c r="H18" s="2"/>
      <c r="I18" s="2"/>
    </row>
    <row r="19" spans="1:9" x14ac:dyDescent="0.3">
      <c r="A19" s="3">
        <v>8977</v>
      </c>
      <c r="B19" s="1" t="s">
        <v>929</v>
      </c>
      <c r="C19" s="1" t="s">
        <v>930</v>
      </c>
      <c r="D19" s="1" t="s">
        <v>24</v>
      </c>
      <c r="E19" s="1" t="s">
        <v>925</v>
      </c>
      <c r="F19" s="8">
        <v>43532</v>
      </c>
      <c r="G19" s="8">
        <v>43532</v>
      </c>
      <c r="H19" s="2"/>
      <c r="I19" s="2"/>
    </row>
    <row r="20" spans="1:9" x14ac:dyDescent="0.3">
      <c r="A20" s="3">
        <v>8978</v>
      </c>
      <c r="B20" s="33" t="s">
        <v>881</v>
      </c>
      <c r="C20" s="33" t="s">
        <v>882</v>
      </c>
      <c r="D20" s="1" t="s">
        <v>24</v>
      </c>
      <c r="E20" s="1" t="s">
        <v>925</v>
      </c>
      <c r="F20" s="8">
        <v>43532</v>
      </c>
      <c r="G20" s="8">
        <v>43532</v>
      </c>
      <c r="H20" s="2"/>
      <c r="I20" s="2"/>
    </row>
    <row r="21" spans="1:9" x14ac:dyDescent="0.3">
      <c r="A21" s="3">
        <v>8979</v>
      </c>
      <c r="B21" s="1" t="s">
        <v>931</v>
      </c>
      <c r="C21" s="1" t="s">
        <v>932</v>
      </c>
      <c r="D21" s="1" t="s">
        <v>24</v>
      </c>
      <c r="E21" s="1" t="s">
        <v>925</v>
      </c>
      <c r="F21" s="8">
        <v>43532</v>
      </c>
      <c r="G21" s="8">
        <v>43532</v>
      </c>
      <c r="H21" s="2"/>
      <c r="I21" s="2"/>
    </row>
    <row r="22" spans="1:9" x14ac:dyDescent="0.3">
      <c r="A22" s="3">
        <v>8980</v>
      </c>
      <c r="B22" s="1" t="s">
        <v>909</v>
      </c>
      <c r="C22" s="1" t="s">
        <v>910</v>
      </c>
      <c r="D22" s="1" t="s">
        <v>24</v>
      </c>
      <c r="E22" s="1" t="s">
        <v>925</v>
      </c>
      <c r="F22" s="8">
        <v>43532</v>
      </c>
      <c r="G22" s="8">
        <v>43532</v>
      </c>
      <c r="H22" s="2"/>
      <c r="I22" s="2"/>
    </row>
    <row r="23" spans="1:9" x14ac:dyDescent="0.3">
      <c r="A23" s="3">
        <v>8981</v>
      </c>
      <c r="B23" s="1" t="s">
        <v>933</v>
      </c>
      <c r="C23" s="1" t="s">
        <v>934</v>
      </c>
      <c r="D23" s="1" t="s">
        <v>24</v>
      </c>
      <c r="E23" s="1" t="s">
        <v>925</v>
      </c>
      <c r="F23" s="8">
        <v>43532</v>
      </c>
      <c r="G23" s="8">
        <v>43532</v>
      </c>
      <c r="H23" s="2"/>
      <c r="I23" s="2"/>
    </row>
    <row r="24" spans="1:9" x14ac:dyDescent="0.3">
      <c r="A24" s="3">
        <v>8982</v>
      </c>
      <c r="B24" s="1" t="s">
        <v>935</v>
      </c>
      <c r="C24" s="1" t="s">
        <v>936</v>
      </c>
      <c r="D24" s="1" t="s">
        <v>24</v>
      </c>
      <c r="E24" s="1" t="s">
        <v>925</v>
      </c>
      <c r="F24" s="8">
        <v>43532</v>
      </c>
      <c r="G24" s="8">
        <v>43532</v>
      </c>
      <c r="H24" s="2"/>
      <c r="I24" s="2"/>
    </row>
    <row r="25" spans="1:9" x14ac:dyDescent="0.3">
      <c r="A25" s="3">
        <v>8983</v>
      </c>
      <c r="B25" s="1" t="s">
        <v>956</v>
      </c>
      <c r="C25" s="1" t="s">
        <v>972</v>
      </c>
      <c r="D25" s="1" t="s">
        <v>24</v>
      </c>
      <c r="E25" s="1" t="s">
        <v>925</v>
      </c>
      <c r="F25" s="8">
        <v>43532</v>
      </c>
      <c r="G25" s="8">
        <v>43532</v>
      </c>
      <c r="H25" s="2"/>
      <c r="I25" s="2"/>
    </row>
    <row r="26" spans="1:9" x14ac:dyDescent="0.3">
      <c r="A26" s="3">
        <v>8984</v>
      </c>
      <c r="B26" s="1" t="s">
        <v>937</v>
      </c>
      <c r="C26" s="1" t="s">
        <v>938</v>
      </c>
      <c r="D26" s="1" t="s">
        <v>24</v>
      </c>
      <c r="E26" s="1" t="s">
        <v>925</v>
      </c>
      <c r="F26" s="8">
        <v>43532</v>
      </c>
      <c r="G26" s="8">
        <v>43532</v>
      </c>
      <c r="H26" s="2"/>
      <c r="I26" s="2"/>
    </row>
    <row r="27" spans="1:9" x14ac:dyDescent="0.3">
      <c r="A27" s="3">
        <v>8985</v>
      </c>
      <c r="B27" s="1" t="s">
        <v>939</v>
      </c>
      <c r="C27" s="1" t="s">
        <v>940</v>
      </c>
      <c r="D27" s="1" t="s">
        <v>24</v>
      </c>
      <c r="E27" s="1" t="s">
        <v>925</v>
      </c>
      <c r="F27" s="8">
        <v>43532</v>
      </c>
      <c r="G27" s="8">
        <v>43532</v>
      </c>
      <c r="H27" s="2"/>
      <c r="I27" s="2"/>
    </row>
    <row r="28" spans="1:9" x14ac:dyDescent="0.3">
      <c r="A28" s="3">
        <v>8986</v>
      </c>
      <c r="B28" s="35" t="s">
        <v>941</v>
      </c>
      <c r="C28" s="26" t="s">
        <v>942</v>
      </c>
      <c r="D28" s="1" t="s">
        <v>24</v>
      </c>
      <c r="E28" s="1" t="s">
        <v>925</v>
      </c>
      <c r="F28" s="8">
        <v>43532</v>
      </c>
      <c r="G28" s="8">
        <v>43532</v>
      </c>
      <c r="H28" s="2"/>
      <c r="I28" s="2"/>
    </row>
    <row r="29" spans="1:9" x14ac:dyDescent="0.3">
      <c r="A29" s="3">
        <v>8987</v>
      </c>
      <c r="B29" s="1" t="s">
        <v>943</v>
      </c>
      <c r="C29" s="1" t="s">
        <v>944</v>
      </c>
      <c r="D29" s="1" t="s">
        <v>24</v>
      </c>
      <c r="E29" s="1" t="s">
        <v>925</v>
      </c>
      <c r="F29" s="8">
        <v>43532</v>
      </c>
      <c r="G29" s="8">
        <v>43532</v>
      </c>
      <c r="H29" s="2"/>
      <c r="I29" s="2"/>
    </row>
    <row r="30" spans="1:9" x14ac:dyDescent="0.3">
      <c r="A30" s="3">
        <v>8988</v>
      </c>
      <c r="B30" s="1" t="s">
        <v>945</v>
      </c>
      <c r="C30" s="1" t="s">
        <v>946</v>
      </c>
      <c r="D30" s="1" t="s">
        <v>24</v>
      </c>
      <c r="E30" s="1" t="s">
        <v>925</v>
      </c>
      <c r="F30" s="8">
        <v>43532</v>
      </c>
      <c r="G30" s="8">
        <v>43532</v>
      </c>
      <c r="H30" s="2"/>
      <c r="I30" s="2"/>
    </row>
    <row r="31" spans="1:9" x14ac:dyDescent="0.3">
      <c r="A31" s="3">
        <v>8989</v>
      </c>
      <c r="B31" s="1" t="s">
        <v>888</v>
      </c>
      <c r="C31" s="1" t="s">
        <v>889</v>
      </c>
      <c r="D31" s="1" t="s">
        <v>24</v>
      </c>
      <c r="E31" s="1" t="s">
        <v>925</v>
      </c>
      <c r="F31" s="8">
        <v>43532</v>
      </c>
      <c r="G31" s="8">
        <v>43532</v>
      </c>
      <c r="H31" s="2"/>
      <c r="I31" s="2"/>
    </row>
    <row r="32" spans="1:9" x14ac:dyDescent="0.3">
      <c r="A32" s="3">
        <v>8990</v>
      </c>
      <c r="B32" s="1" t="s">
        <v>947</v>
      </c>
      <c r="C32" s="1" t="s">
        <v>948</v>
      </c>
      <c r="D32" s="1" t="s">
        <v>24</v>
      </c>
      <c r="E32" s="1" t="s">
        <v>925</v>
      </c>
      <c r="F32" s="8">
        <v>43532</v>
      </c>
      <c r="G32" s="8">
        <v>43532</v>
      </c>
      <c r="H32" s="2"/>
      <c r="I32" s="2"/>
    </row>
    <row r="33" spans="1:9" x14ac:dyDescent="0.3">
      <c r="A33" s="3">
        <v>8991</v>
      </c>
      <c r="B33" s="1" t="s">
        <v>949</v>
      </c>
      <c r="C33" s="1" t="s">
        <v>950</v>
      </c>
      <c r="D33" s="1" t="s">
        <v>24</v>
      </c>
      <c r="E33" s="1" t="s">
        <v>925</v>
      </c>
      <c r="F33" s="8">
        <v>43532</v>
      </c>
      <c r="G33" s="8">
        <v>43532</v>
      </c>
      <c r="H33" s="2"/>
      <c r="I33" s="2"/>
    </row>
    <row r="34" spans="1:9" x14ac:dyDescent="0.3">
      <c r="A34" s="3">
        <v>8992</v>
      </c>
      <c r="B34" s="1" t="s">
        <v>951</v>
      </c>
      <c r="C34" s="1" t="s">
        <v>952</v>
      </c>
      <c r="D34" s="1" t="s">
        <v>24</v>
      </c>
      <c r="E34" s="1" t="s">
        <v>925</v>
      </c>
      <c r="F34" s="8">
        <v>43532</v>
      </c>
      <c r="G34" s="8">
        <v>43532</v>
      </c>
      <c r="H34" s="2"/>
      <c r="I34" s="2"/>
    </row>
    <row r="35" spans="1:9" x14ac:dyDescent="0.3">
      <c r="A35" s="3">
        <v>8993</v>
      </c>
      <c r="B35" s="1" t="s">
        <v>949</v>
      </c>
      <c r="C35" s="1" t="s">
        <v>950</v>
      </c>
      <c r="D35" s="1" t="s">
        <v>654</v>
      </c>
      <c r="E35" s="1" t="s">
        <v>953</v>
      </c>
      <c r="F35" s="8">
        <v>43531</v>
      </c>
      <c r="G35" s="8">
        <v>43531</v>
      </c>
      <c r="H35" s="2"/>
      <c r="I35" s="2"/>
    </row>
    <row r="36" spans="1:9" x14ac:dyDescent="0.3">
      <c r="A36" s="3">
        <v>8994</v>
      </c>
      <c r="B36" s="1" t="s">
        <v>949</v>
      </c>
      <c r="C36" s="1" t="s">
        <v>950</v>
      </c>
      <c r="D36" s="1" t="s">
        <v>121</v>
      </c>
      <c r="E36" s="1" t="s">
        <v>953</v>
      </c>
      <c r="F36" s="8">
        <v>43532</v>
      </c>
      <c r="G36" s="8">
        <v>43532</v>
      </c>
      <c r="H36" s="2"/>
      <c r="I36" s="2"/>
    </row>
    <row r="37" spans="1:9" x14ac:dyDescent="0.3">
      <c r="A37" s="3">
        <v>8995</v>
      </c>
      <c r="B37" s="1" t="s">
        <v>927</v>
      </c>
      <c r="C37" s="1" t="s">
        <v>928</v>
      </c>
      <c r="D37" s="33" t="s">
        <v>119</v>
      </c>
      <c r="E37" s="1" t="s">
        <v>953</v>
      </c>
      <c r="F37" s="8">
        <v>43531</v>
      </c>
      <c r="G37" s="8">
        <v>43531</v>
      </c>
      <c r="H37" s="2"/>
      <c r="I37" s="2"/>
    </row>
    <row r="38" spans="1:9" x14ac:dyDescent="0.3">
      <c r="A38" s="3">
        <v>8996</v>
      </c>
      <c r="B38" s="1" t="s">
        <v>927</v>
      </c>
      <c r="C38" s="1" t="s">
        <v>928</v>
      </c>
      <c r="D38" s="1" t="s">
        <v>654</v>
      </c>
      <c r="E38" s="1" t="s">
        <v>953</v>
      </c>
      <c r="F38" s="8">
        <v>43532</v>
      </c>
      <c r="G38" s="8">
        <v>43532</v>
      </c>
      <c r="H38" s="2"/>
      <c r="I38" s="2"/>
    </row>
    <row r="39" spans="1:9" x14ac:dyDescent="0.3">
      <c r="A39" s="3">
        <v>8997</v>
      </c>
      <c r="B39" s="1" t="s">
        <v>927</v>
      </c>
      <c r="C39" s="1" t="s">
        <v>928</v>
      </c>
      <c r="D39" s="1" t="s">
        <v>121</v>
      </c>
      <c r="E39" s="1" t="s">
        <v>953</v>
      </c>
      <c r="F39" s="8">
        <v>43533</v>
      </c>
      <c r="G39" s="8">
        <v>43533</v>
      </c>
      <c r="H39" s="2"/>
      <c r="I39" s="2"/>
    </row>
    <row r="40" spans="1:9" x14ac:dyDescent="0.3">
      <c r="A40" s="3">
        <v>8998</v>
      </c>
      <c r="B40" s="1" t="s">
        <v>933</v>
      </c>
      <c r="C40" s="1" t="s">
        <v>934</v>
      </c>
      <c r="D40" s="33" t="s">
        <v>119</v>
      </c>
      <c r="E40" s="1" t="s">
        <v>953</v>
      </c>
      <c r="F40" s="8">
        <v>43531</v>
      </c>
      <c r="G40" s="8">
        <v>43531</v>
      </c>
      <c r="H40" s="2"/>
      <c r="I40" s="2"/>
    </row>
    <row r="41" spans="1:9" x14ac:dyDescent="0.3">
      <c r="A41" s="3">
        <v>8999</v>
      </c>
      <c r="B41" s="1" t="s">
        <v>933</v>
      </c>
      <c r="C41" s="1" t="s">
        <v>934</v>
      </c>
      <c r="D41" s="1" t="s">
        <v>654</v>
      </c>
      <c r="E41" s="1" t="s">
        <v>953</v>
      </c>
      <c r="F41" s="8">
        <v>43532</v>
      </c>
      <c r="G41" s="8">
        <v>43532</v>
      </c>
      <c r="H41" s="2"/>
      <c r="I41" s="2"/>
    </row>
    <row r="42" spans="1:9" x14ac:dyDescent="0.3">
      <c r="A42" s="3">
        <v>9000</v>
      </c>
      <c r="B42" s="1" t="s">
        <v>933</v>
      </c>
      <c r="C42" s="1" t="s">
        <v>934</v>
      </c>
      <c r="D42" s="1" t="s">
        <v>121</v>
      </c>
      <c r="E42" s="1" t="s">
        <v>953</v>
      </c>
      <c r="F42" s="8">
        <v>43533</v>
      </c>
      <c r="G42" s="8">
        <v>43533</v>
      </c>
      <c r="H42" s="2"/>
      <c r="I42" s="2"/>
    </row>
    <row r="43" spans="1:9" x14ac:dyDescent="0.3">
      <c r="A43" s="3">
        <v>9001</v>
      </c>
      <c r="B43" s="1" t="s">
        <v>226</v>
      </c>
      <c r="C43" s="1" t="s">
        <v>227</v>
      </c>
      <c r="D43" s="33" t="s">
        <v>119</v>
      </c>
      <c r="E43" s="1" t="s">
        <v>953</v>
      </c>
      <c r="F43" s="8">
        <v>43531</v>
      </c>
      <c r="G43" s="8">
        <v>43531</v>
      </c>
      <c r="H43" s="2"/>
      <c r="I43" s="2"/>
    </row>
    <row r="44" spans="1:9" x14ac:dyDescent="0.3">
      <c r="A44" s="3">
        <v>9002</v>
      </c>
      <c r="B44" s="1" t="s">
        <v>226</v>
      </c>
      <c r="C44" s="1" t="s">
        <v>227</v>
      </c>
      <c r="D44" s="1" t="s">
        <v>654</v>
      </c>
      <c r="E44" s="1" t="s">
        <v>953</v>
      </c>
      <c r="F44" s="8">
        <v>43532</v>
      </c>
      <c r="G44" s="8">
        <v>43532</v>
      </c>
      <c r="H44" s="2"/>
      <c r="I44" s="2"/>
    </row>
    <row r="45" spans="1:9" x14ac:dyDescent="0.3">
      <c r="A45" s="3">
        <v>9003</v>
      </c>
      <c r="B45" s="1" t="s">
        <v>226</v>
      </c>
      <c r="C45" s="1" t="s">
        <v>227</v>
      </c>
      <c r="D45" s="1" t="s">
        <v>121</v>
      </c>
      <c r="E45" s="1" t="s">
        <v>953</v>
      </c>
      <c r="F45" s="8">
        <v>43533</v>
      </c>
      <c r="G45" s="8">
        <v>43533</v>
      </c>
      <c r="H45" s="2"/>
      <c r="I45" s="2"/>
    </row>
    <row r="46" spans="1:9" x14ac:dyDescent="0.3">
      <c r="A46" s="3">
        <v>9004</v>
      </c>
      <c r="B46" s="1" t="s">
        <v>939</v>
      </c>
      <c r="C46" s="1" t="s">
        <v>940</v>
      </c>
      <c r="D46" s="33" t="s">
        <v>119</v>
      </c>
      <c r="E46" s="1" t="s">
        <v>953</v>
      </c>
      <c r="F46" s="8">
        <v>43531</v>
      </c>
      <c r="G46" s="8">
        <v>43531</v>
      </c>
      <c r="H46" s="2"/>
      <c r="I46" s="2"/>
    </row>
    <row r="47" spans="1:9" x14ac:dyDescent="0.3">
      <c r="A47" s="3">
        <v>9005</v>
      </c>
      <c r="B47" s="1" t="s">
        <v>939</v>
      </c>
      <c r="C47" s="1" t="s">
        <v>940</v>
      </c>
      <c r="D47" s="1" t="s">
        <v>654</v>
      </c>
      <c r="E47" s="1" t="s">
        <v>953</v>
      </c>
      <c r="F47" s="8">
        <v>43532</v>
      </c>
      <c r="G47" s="8">
        <v>43532</v>
      </c>
      <c r="H47" s="2"/>
      <c r="I47" s="2"/>
    </row>
    <row r="48" spans="1:9" x14ac:dyDescent="0.3">
      <c r="A48" s="3">
        <v>9006</v>
      </c>
      <c r="B48" s="1" t="s">
        <v>939</v>
      </c>
      <c r="C48" s="1" t="s">
        <v>940</v>
      </c>
      <c r="D48" s="1" t="s">
        <v>121</v>
      </c>
      <c r="E48" s="1" t="s">
        <v>953</v>
      </c>
      <c r="F48" s="8">
        <v>43533</v>
      </c>
      <c r="G48" s="8">
        <v>43533</v>
      </c>
      <c r="H48" s="2"/>
      <c r="I48" s="2"/>
    </row>
    <row r="49" spans="1:9 16384:16384" x14ac:dyDescent="0.3">
      <c r="A49" s="3">
        <v>9007</v>
      </c>
      <c r="B49" s="17" t="s">
        <v>510</v>
      </c>
      <c r="C49" s="17" t="s">
        <v>511</v>
      </c>
      <c r="D49" s="33" t="s">
        <v>119</v>
      </c>
      <c r="E49" s="1" t="s">
        <v>953</v>
      </c>
      <c r="F49" s="8">
        <v>43531</v>
      </c>
      <c r="G49" s="8">
        <v>43531</v>
      </c>
      <c r="H49" s="2"/>
      <c r="I49" s="2"/>
    </row>
    <row r="50" spans="1:9 16384:16384" x14ac:dyDescent="0.3">
      <c r="A50" s="3">
        <v>9008</v>
      </c>
      <c r="B50" s="17" t="s">
        <v>510</v>
      </c>
      <c r="C50" s="17" t="s">
        <v>511</v>
      </c>
      <c r="D50" s="1" t="s">
        <v>654</v>
      </c>
      <c r="E50" s="1" t="s">
        <v>953</v>
      </c>
      <c r="F50" s="8">
        <v>43532</v>
      </c>
      <c r="G50" s="8">
        <v>43532</v>
      </c>
      <c r="H50" s="2"/>
      <c r="I50" s="2"/>
    </row>
    <row r="51" spans="1:9 16384:16384" x14ac:dyDescent="0.3">
      <c r="A51" s="3">
        <v>9009</v>
      </c>
      <c r="B51" s="17" t="s">
        <v>510</v>
      </c>
      <c r="C51" s="17" t="s">
        <v>511</v>
      </c>
      <c r="D51" s="1" t="s">
        <v>121</v>
      </c>
      <c r="E51" s="1" t="s">
        <v>953</v>
      </c>
      <c r="F51" s="8">
        <v>43533</v>
      </c>
      <c r="G51" s="8">
        <v>43533</v>
      </c>
      <c r="H51" s="2"/>
      <c r="I51" s="2"/>
    </row>
    <row r="52" spans="1:9 16384:16384" x14ac:dyDescent="0.3">
      <c r="A52" s="3">
        <v>9010</v>
      </c>
      <c r="B52" s="1" t="s">
        <v>954</v>
      </c>
      <c r="C52" s="1" t="s">
        <v>955</v>
      </c>
      <c r="D52" s="1" t="s">
        <v>24</v>
      </c>
      <c r="E52" s="1" t="s">
        <v>925</v>
      </c>
      <c r="F52" s="8">
        <v>43532</v>
      </c>
      <c r="G52" s="8">
        <v>43532</v>
      </c>
      <c r="H52" s="2"/>
      <c r="I52" s="2"/>
    </row>
    <row r="53" spans="1:9 16384:16384" x14ac:dyDescent="0.3">
      <c r="A53" s="3">
        <v>9011</v>
      </c>
      <c r="B53" s="1" t="s">
        <v>958</v>
      </c>
      <c r="C53" s="1" t="s">
        <v>959</v>
      </c>
      <c r="D53" s="1" t="s">
        <v>23</v>
      </c>
      <c r="E53" s="1" t="s">
        <v>957</v>
      </c>
      <c r="F53" s="8">
        <v>43535</v>
      </c>
      <c r="G53" s="8">
        <v>43536</v>
      </c>
      <c r="H53" s="2"/>
      <c r="I53" s="2"/>
    </row>
    <row r="54" spans="1:9 16384:16384" x14ac:dyDescent="0.3">
      <c r="A54" s="3">
        <v>9012</v>
      </c>
      <c r="B54" s="1" t="s">
        <v>960</v>
      </c>
      <c r="C54" s="1" t="s">
        <v>961</v>
      </c>
      <c r="D54" s="1" t="s">
        <v>23</v>
      </c>
      <c r="E54" s="1" t="s">
        <v>957</v>
      </c>
      <c r="F54" s="8">
        <v>43535</v>
      </c>
      <c r="G54" s="8">
        <v>43536</v>
      </c>
      <c r="H54" s="2"/>
      <c r="I54" s="2"/>
    </row>
    <row r="55" spans="1:9 16384:16384" x14ac:dyDescent="0.3">
      <c r="A55" s="3">
        <v>9013</v>
      </c>
      <c r="B55" s="28" t="s">
        <v>964</v>
      </c>
      <c r="C55" s="28" t="s">
        <v>965</v>
      </c>
      <c r="D55" s="1" t="s">
        <v>23</v>
      </c>
      <c r="E55" s="1" t="s">
        <v>957</v>
      </c>
      <c r="F55" s="8">
        <v>43535</v>
      </c>
      <c r="G55" s="8">
        <v>43536</v>
      </c>
      <c r="H55" s="2"/>
      <c r="I55" s="2"/>
    </row>
    <row r="56" spans="1:9 16384:16384" x14ac:dyDescent="0.3">
      <c r="A56" s="3">
        <v>9014</v>
      </c>
      <c r="B56" s="1" t="s">
        <v>962</v>
      </c>
      <c r="C56" s="1" t="s">
        <v>963</v>
      </c>
      <c r="D56" s="1" t="s">
        <v>23</v>
      </c>
      <c r="E56" s="1" t="s">
        <v>957</v>
      </c>
      <c r="F56" s="8">
        <v>43535</v>
      </c>
      <c r="G56" s="8">
        <v>43536</v>
      </c>
      <c r="H56" s="2"/>
      <c r="I56" s="2"/>
    </row>
    <row r="57" spans="1:9 16384:16384" x14ac:dyDescent="0.3">
      <c r="A57" s="3">
        <v>9015</v>
      </c>
      <c r="B57" s="1" t="s">
        <v>968</v>
      </c>
      <c r="C57" s="1" t="s">
        <v>969</v>
      </c>
      <c r="D57" s="1" t="s">
        <v>23</v>
      </c>
      <c r="E57" s="1" t="s">
        <v>957</v>
      </c>
      <c r="F57" s="8">
        <v>43535</v>
      </c>
      <c r="G57" s="8">
        <v>43536</v>
      </c>
      <c r="H57" s="2"/>
      <c r="I57" s="2"/>
      <c r="XFD57" t="s">
        <v>899</v>
      </c>
    </row>
    <row r="58" spans="1:9 16384:16384" x14ac:dyDescent="0.3">
      <c r="A58" s="3">
        <v>9016</v>
      </c>
      <c r="B58" s="33" t="s">
        <v>970</v>
      </c>
      <c r="C58" s="33" t="s">
        <v>971</v>
      </c>
      <c r="D58" s="33" t="s">
        <v>23</v>
      </c>
      <c r="E58" s="33" t="s">
        <v>957</v>
      </c>
      <c r="F58" s="34">
        <v>43535</v>
      </c>
      <c r="G58" s="34">
        <v>43536</v>
      </c>
      <c r="H58" s="2"/>
      <c r="I58" s="2"/>
    </row>
    <row r="59" spans="1:9 16384:16384" x14ac:dyDescent="0.3">
      <c r="A59" s="3">
        <v>9017</v>
      </c>
      <c r="B59" s="28" t="s">
        <v>964</v>
      </c>
      <c r="C59" s="28" t="s">
        <v>965</v>
      </c>
      <c r="D59" s="33" t="s">
        <v>24</v>
      </c>
      <c r="E59" s="33" t="s">
        <v>957</v>
      </c>
      <c r="F59" s="34">
        <v>43537</v>
      </c>
      <c r="G59" s="34">
        <v>43537</v>
      </c>
      <c r="H59" s="2"/>
      <c r="I59" s="2"/>
    </row>
    <row r="60" spans="1:9 16384:16384" x14ac:dyDescent="0.3">
      <c r="A60" s="3">
        <v>9018</v>
      </c>
      <c r="B60" s="33" t="s">
        <v>962</v>
      </c>
      <c r="C60" s="33" t="s">
        <v>963</v>
      </c>
      <c r="D60" s="33" t="s">
        <v>24</v>
      </c>
      <c r="E60" s="33" t="s">
        <v>957</v>
      </c>
      <c r="F60" s="34">
        <v>43537</v>
      </c>
      <c r="G60" s="34">
        <v>43537</v>
      </c>
      <c r="H60" s="2"/>
      <c r="I60" s="2"/>
    </row>
    <row r="61" spans="1:9 16384:16384" x14ac:dyDescent="0.3">
      <c r="A61" s="3">
        <v>9019</v>
      </c>
      <c r="B61" s="1" t="s">
        <v>968</v>
      </c>
      <c r="C61" s="1" t="s">
        <v>969</v>
      </c>
      <c r="D61" s="1" t="s">
        <v>24</v>
      </c>
      <c r="E61" s="1" t="s">
        <v>957</v>
      </c>
      <c r="F61" s="8">
        <v>43537</v>
      </c>
      <c r="G61" s="8">
        <v>43537</v>
      </c>
      <c r="H61" s="2"/>
      <c r="I61" s="2"/>
    </row>
    <row r="62" spans="1:9 16384:16384" x14ac:dyDescent="0.3">
      <c r="A62" s="3">
        <v>9020</v>
      </c>
      <c r="B62" s="1" t="s">
        <v>970</v>
      </c>
      <c r="C62" s="1" t="s">
        <v>971</v>
      </c>
      <c r="D62" s="1" t="s">
        <v>24</v>
      </c>
      <c r="E62" s="1" t="s">
        <v>957</v>
      </c>
      <c r="F62" s="8">
        <v>43537</v>
      </c>
      <c r="G62" s="8">
        <v>43537</v>
      </c>
      <c r="H62" s="2"/>
      <c r="I62" s="2"/>
    </row>
    <row r="63" spans="1:9 16384:16384" x14ac:dyDescent="0.3">
      <c r="A63" s="3">
        <v>9021</v>
      </c>
      <c r="B63" s="28" t="s">
        <v>966</v>
      </c>
      <c r="C63" s="28" t="s">
        <v>967</v>
      </c>
      <c r="D63" s="28" t="s">
        <v>24</v>
      </c>
      <c r="E63" s="28" t="s">
        <v>957</v>
      </c>
      <c r="F63" s="29">
        <v>43537</v>
      </c>
      <c r="G63" s="29">
        <v>43537</v>
      </c>
      <c r="H63" s="2"/>
      <c r="I63" s="2"/>
    </row>
    <row r="64" spans="1:9 16384:16384" x14ac:dyDescent="0.3">
      <c r="A64" s="3">
        <v>9022</v>
      </c>
      <c r="B64" s="26" t="s">
        <v>985</v>
      </c>
      <c r="C64" s="17" t="s">
        <v>973</v>
      </c>
      <c r="D64" s="17" t="s">
        <v>23</v>
      </c>
      <c r="E64" s="17" t="s">
        <v>980</v>
      </c>
      <c r="F64" s="29">
        <v>43531</v>
      </c>
      <c r="G64" s="29">
        <v>43537</v>
      </c>
      <c r="H64" s="2" t="s">
        <v>981</v>
      </c>
      <c r="I64" s="2"/>
    </row>
    <row r="65" spans="1:9" x14ac:dyDescent="0.3">
      <c r="A65" s="3">
        <v>9023</v>
      </c>
      <c r="B65" s="26" t="s">
        <v>974</v>
      </c>
      <c r="C65" s="17" t="s">
        <v>975</v>
      </c>
      <c r="D65" s="17" t="s">
        <v>23</v>
      </c>
      <c r="E65" s="17" t="s">
        <v>980</v>
      </c>
      <c r="F65" s="29">
        <v>43531</v>
      </c>
      <c r="G65" s="29">
        <v>43537</v>
      </c>
      <c r="H65" s="2" t="s">
        <v>981</v>
      </c>
      <c r="I65" s="2"/>
    </row>
    <row r="66" spans="1:9" x14ac:dyDescent="0.3">
      <c r="A66" s="3">
        <v>9024</v>
      </c>
      <c r="B66" s="26" t="s">
        <v>976</v>
      </c>
      <c r="C66" s="17" t="s">
        <v>977</v>
      </c>
      <c r="D66" s="17" t="s">
        <v>23</v>
      </c>
      <c r="E66" s="17" t="s">
        <v>980</v>
      </c>
      <c r="F66" s="29">
        <v>43531</v>
      </c>
      <c r="G66" s="29">
        <v>43537</v>
      </c>
      <c r="H66" s="2" t="s">
        <v>981</v>
      </c>
      <c r="I66" s="2"/>
    </row>
    <row r="67" spans="1:9" x14ac:dyDescent="0.3">
      <c r="A67" s="3">
        <v>9025</v>
      </c>
      <c r="B67" s="40" t="s">
        <v>978</v>
      </c>
      <c r="C67" s="17" t="s">
        <v>979</v>
      </c>
      <c r="D67" s="17" t="s">
        <v>23</v>
      </c>
      <c r="E67" s="17" t="s">
        <v>980</v>
      </c>
      <c r="F67" s="29">
        <v>43531</v>
      </c>
      <c r="G67" s="29">
        <v>43537</v>
      </c>
      <c r="H67" s="2" t="s">
        <v>981</v>
      </c>
      <c r="I67" s="2"/>
    </row>
    <row r="68" spans="1:9" x14ac:dyDescent="0.3">
      <c r="A68" s="3">
        <v>9026</v>
      </c>
      <c r="B68" s="1" t="s">
        <v>983</v>
      </c>
      <c r="C68" s="1" t="s">
        <v>984</v>
      </c>
      <c r="D68" s="17" t="s">
        <v>23</v>
      </c>
      <c r="E68" s="17" t="s">
        <v>980</v>
      </c>
      <c r="F68" s="29">
        <v>43531</v>
      </c>
      <c r="G68" s="29">
        <v>43537</v>
      </c>
      <c r="H68" s="2" t="s">
        <v>982</v>
      </c>
      <c r="I68" s="2"/>
    </row>
    <row r="69" spans="1:9" x14ac:dyDescent="0.3">
      <c r="A69" s="3">
        <v>9027</v>
      </c>
      <c r="B69" s="1" t="s">
        <v>881</v>
      </c>
      <c r="C69" s="33" t="s">
        <v>882</v>
      </c>
      <c r="D69" s="1" t="s">
        <v>19</v>
      </c>
      <c r="E69" s="1" t="s">
        <v>986</v>
      </c>
      <c r="F69" s="8">
        <v>43536</v>
      </c>
      <c r="G69" s="8">
        <v>43539</v>
      </c>
      <c r="H69" s="2" t="s">
        <v>13</v>
      </c>
      <c r="I69" s="2"/>
    </row>
    <row r="70" spans="1:9" x14ac:dyDescent="0.3">
      <c r="A70" s="3">
        <v>9028</v>
      </c>
      <c r="B70" s="1" t="s">
        <v>956</v>
      </c>
      <c r="C70" s="1" t="s">
        <v>972</v>
      </c>
      <c r="D70" s="1" t="s">
        <v>19</v>
      </c>
      <c r="E70" s="1" t="s">
        <v>986</v>
      </c>
      <c r="F70" s="8">
        <v>43536</v>
      </c>
      <c r="G70" s="8">
        <v>43539</v>
      </c>
      <c r="H70" s="2" t="s">
        <v>13</v>
      </c>
      <c r="I70" s="2"/>
    </row>
    <row r="71" spans="1:9" x14ac:dyDescent="0.3">
      <c r="A71" s="3">
        <v>9029</v>
      </c>
      <c r="B71" s="1" t="s">
        <v>989</v>
      </c>
      <c r="C71" s="1" t="s">
        <v>990</v>
      </c>
      <c r="D71" s="1" t="s">
        <v>19</v>
      </c>
      <c r="E71" s="1" t="s">
        <v>986</v>
      </c>
      <c r="F71" s="8">
        <v>43536</v>
      </c>
      <c r="G71" s="8">
        <v>43539</v>
      </c>
      <c r="H71" s="2" t="s">
        <v>13</v>
      </c>
      <c r="I71" s="2"/>
    </row>
    <row r="72" spans="1:9" x14ac:dyDescent="0.3">
      <c r="A72" s="3">
        <v>9030</v>
      </c>
      <c r="B72" s="1" t="s">
        <v>991</v>
      </c>
      <c r="C72" s="1" t="s">
        <v>992</v>
      </c>
      <c r="D72" s="1" t="s">
        <v>19</v>
      </c>
      <c r="E72" s="1" t="s">
        <v>986</v>
      </c>
      <c r="F72" s="8">
        <v>43536</v>
      </c>
      <c r="G72" s="8">
        <v>43539</v>
      </c>
      <c r="H72" s="2" t="s">
        <v>13</v>
      </c>
      <c r="I72" s="2"/>
    </row>
    <row r="73" spans="1:9" x14ac:dyDescent="0.3">
      <c r="A73" s="3">
        <v>9031</v>
      </c>
      <c r="B73" s="1" t="s">
        <v>993</v>
      </c>
      <c r="C73" s="1" t="s">
        <v>994</v>
      </c>
      <c r="D73" s="1" t="s">
        <v>19</v>
      </c>
      <c r="E73" s="1" t="s">
        <v>986</v>
      </c>
      <c r="F73" s="8">
        <v>43536</v>
      </c>
      <c r="G73" s="8">
        <v>43539</v>
      </c>
      <c r="H73" s="2" t="s">
        <v>13</v>
      </c>
      <c r="I73" s="2"/>
    </row>
    <row r="74" spans="1:9" x14ac:dyDescent="0.3">
      <c r="A74" s="3">
        <v>9032</v>
      </c>
      <c r="B74" s="1" t="s">
        <v>995</v>
      </c>
      <c r="C74" s="1" t="s">
        <v>996</v>
      </c>
      <c r="D74" s="1" t="s">
        <v>19</v>
      </c>
      <c r="E74" s="1" t="s">
        <v>986</v>
      </c>
      <c r="F74" s="8">
        <v>43536</v>
      </c>
      <c r="G74" s="8">
        <v>43539</v>
      </c>
      <c r="H74" s="2" t="s">
        <v>13</v>
      </c>
      <c r="I74" s="2"/>
    </row>
    <row r="75" spans="1:9" x14ac:dyDescent="0.3">
      <c r="A75" s="3">
        <v>9033</v>
      </c>
      <c r="B75" s="1" t="s">
        <v>888</v>
      </c>
      <c r="C75" s="1" t="s">
        <v>889</v>
      </c>
      <c r="D75" s="1" t="s">
        <v>19</v>
      </c>
      <c r="E75" s="1" t="s">
        <v>986</v>
      </c>
      <c r="F75" s="8">
        <v>43536</v>
      </c>
      <c r="G75" s="8">
        <v>43539</v>
      </c>
      <c r="H75" s="2" t="s">
        <v>13</v>
      </c>
      <c r="I75" s="2"/>
    </row>
    <row r="76" spans="1:9" x14ac:dyDescent="0.3">
      <c r="A76" s="3">
        <v>9034</v>
      </c>
      <c r="B76" s="1" t="s">
        <v>997</v>
      </c>
      <c r="C76" s="1" t="s">
        <v>998</v>
      </c>
      <c r="D76" s="1" t="s">
        <v>19</v>
      </c>
      <c r="E76" s="1" t="s">
        <v>986</v>
      </c>
      <c r="F76" s="8">
        <v>43536</v>
      </c>
      <c r="G76" s="8">
        <v>43538</v>
      </c>
      <c r="H76" s="2" t="s">
        <v>14</v>
      </c>
      <c r="I76" s="2"/>
    </row>
    <row r="77" spans="1:9" x14ac:dyDescent="0.3">
      <c r="A77" s="3">
        <v>9035</v>
      </c>
      <c r="B77" s="1" t="s">
        <v>999</v>
      </c>
      <c r="C77" s="1" t="s">
        <v>1000</v>
      </c>
      <c r="D77" s="1" t="s">
        <v>19</v>
      </c>
      <c r="E77" s="1" t="s">
        <v>986</v>
      </c>
      <c r="F77" s="8">
        <v>43537</v>
      </c>
      <c r="G77" s="8">
        <v>43539</v>
      </c>
      <c r="H77" s="2" t="s">
        <v>14</v>
      </c>
      <c r="I77" s="2"/>
    </row>
    <row r="78" spans="1:9" x14ac:dyDescent="0.3">
      <c r="A78" s="3">
        <v>9036</v>
      </c>
      <c r="B78" s="1" t="s">
        <v>1001</v>
      </c>
      <c r="C78" s="1" t="s">
        <v>1002</v>
      </c>
      <c r="D78" s="1" t="s">
        <v>987</v>
      </c>
      <c r="E78" s="1" t="s">
        <v>988</v>
      </c>
      <c r="F78" s="8">
        <v>43535</v>
      </c>
      <c r="G78" s="8">
        <v>43538</v>
      </c>
      <c r="H78" s="2"/>
      <c r="I78" s="2"/>
    </row>
    <row r="79" spans="1:9" x14ac:dyDescent="0.3">
      <c r="A79" s="3">
        <v>9037</v>
      </c>
      <c r="B79" s="1" t="s">
        <v>1003</v>
      </c>
      <c r="C79" s="1" t="s">
        <v>1004</v>
      </c>
      <c r="D79" s="1" t="s">
        <v>987</v>
      </c>
      <c r="E79" s="1" t="s">
        <v>988</v>
      </c>
      <c r="F79" s="8">
        <v>43535</v>
      </c>
      <c r="G79" s="8">
        <v>43538</v>
      </c>
      <c r="H79" s="2"/>
      <c r="I79" s="2"/>
    </row>
    <row r="80" spans="1:9" x14ac:dyDescent="0.3">
      <c r="A80" s="3">
        <v>9038</v>
      </c>
      <c r="B80" s="1" t="s">
        <v>1005</v>
      </c>
      <c r="C80" s="1" t="s">
        <v>1006</v>
      </c>
      <c r="D80" s="1" t="s">
        <v>987</v>
      </c>
      <c r="E80" s="1" t="s">
        <v>988</v>
      </c>
      <c r="F80" s="8">
        <v>43535</v>
      </c>
      <c r="G80" s="8">
        <v>43538</v>
      </c>
      <c r="H80" s="2"/>
      <c r="I80" s="2"/>
    </row>
    <row r="81" spans="1:9" x14ac:dyDescent="0.3">
      <c r="A81" s="3">
        <v>9039</v>
      </c>
      <c r="B81" s="1" t="s">
        <v>1007</v>
      </c>
      <c r="C81" s="1" t="s">
        <v>1008</v>
      </c>
      <c r="D81" s="1" t="s">
        <v>23</v>
      </c>
      <c r="E81" s="1" t="s">
        <v>1015</v>
      </c>
      <c r="F81" s="8">
        <v>43537</v>
      </c>
      <c r="G81" s="8">
        <v>43538</v>
      </c>
      <c r="H81" s="2"/>
      <c r="I81" s="2"/>
    </row>
    <row r="82" spans="1:9" x14ac:dyDescent="0.3">
      <c r="A82" s="3">
        <v>9040</v>
      </c>
      <c r="B82" s="1" t="s">
        <v>1009</v>
      </c>
      <c r="C82" s="1" t="s">
        <v>1010</v>
      </c>
      <c r="D82" s="1" t="s">
        <v>23</v>
      </c>
      <c r="E82" s="1" t="s">
        <v>1015</v>
      </c>
      <c r="F82" s="8">
        <v>43537</v>
      </c>
      <c r="G82" s="8">
        <v>43538</v>
      </c>
      <c r="H82" s="2"/>
      <c r="I82" s="2"/>
    </row>
    <row r="83" spans="1:9" x14ac:dyDescent="0.3">
      <c r="A83" s="3">
        <v>9041</v>
      </c>
      <c r="B83" s="1" t="s">
        <v>1011</v>
      </c>
      <c r="C83" s="1" t="s">
        <v>1012</v>
      </c>
      <c r="D83" s="1" t="s">
        <v>23</v>
      </c>
      <c r="E83" s="1" t="s">
        <v>1015</v>
      </c>
      <c r="F83" s="8">
        <v>43537</v>
      </c>
      <c r="G83" s="8">
        <v>43538</v>
      </c>
      <c r="H83" s="2"/>
      <c r="I83" s="2"/>
    </row>
    <row r="84" spans="1:9" x14ac:dyDescent="0.3">
      <c r="A84" s="3">
        <v>9042</v>
      </c>
      <c r="B84" s="1" t="s">
        <v>1013</v>
      </c>
      <c r="C84" s="1" t="s">
        <v>1014</v>
      </c>
      <c r="D84" s="1" t="s">
        <v>23</v>
      </c>
      <c r="E84" s="1" t="s">
        <v>1015</v>
      </c>
      <c r="F84" s="8">
        <v>43537</v>
      </c>
      <c r="G84" s="8">
        <v>43538</v>
      </c>
      <c r="H84" s="2"/>
      <c r="I84" s="2"/>
    </row>
    <row r="85" spans="1:9" x14ac:dyDescent="0.3">
      <c r="A85" s="3">
        <v>9043</v>
      </c>
      <c r="B85" s="1" t="s">
        <v>993</v>
      </c>
      <c r="C85" s="1" t="s">
        <v>994</v>
      </c>
      <c r="D85" s="1" t="s">
        <v>23</v>
      </c>
      <c r="E85" s="1" t="s">
        <v>1015</v>
      </c>
      <c r="F85" s="8">
        <v>43537</v>
      </c>
      <c r="G85" s="8">
        <v>43538</v>
      </c>
      <c r="H85" s="2"/>
      <c r="I85" s="2"/>
    </row>
    <row r="86" spans="1:9" x14ac:dyDescent="0.3">
      <c r="A86" s="3">
        <v>9044</v>
      </c>
      <c r="B86" s="1" t="s">
        <v>1016</v>
      </c>
      <c r="C86" s="1" t="s">
        <v>1017</v>
      </c>
      <c r="D86" s="1" t="s">
        <v>23</v>
      </c>
      <c r="E86" s="1" t="s">
        <v>1015</v>
      </c>
      <c r="F86" s="8">
        <v>43537</v>
      </c>
      <c r="G86" s="8">
        <v>43538</v>
      </c>
      <c r="H86" s="2"/>
      <c r="I86" s="2"/>
    </row>
    <row r="87" spans="1:9" x14ac:dyDescent="0.3">
      <c r="A87" s="3">
        <v>9045</v>
      </c>
      <c r="B87" s="1" t="s">
        <v>1018</v>
      </c>
      <c r="C87" s="1" t="s">
        <v>1019</v>
      </c>
      <c r="D87" s="1" t="s">
        <v>23</v>
      </c>
      <c r="E87" s="1" t="s">
        <v>1015</v>
      </c>
      <c r="F87" s="8">
        <v>43537</v>
      </c>
      <c r="G87" s="8">
        <v>43538</v>
      </c>
      <c r="H87" s="2"/>
      <c r="I87" s="2"/>
    </row>
    <row r="88" spans="1:9" x14ac:dyDescent="0.3">
      <c r="A88" s="3">
        <v>9046</v>
      </c>
      <c r="B88" s="1" t="s">
        <v>1020</v>
      </c>
      <c r="C88" s="1" t="s">
        <v>1021</v>
      </c>
      <c r="D88" s="1" t="s">
        <v>23</v>
      </c>
      <c r="E88" s="1" t="s">
        <v>1015</v>
      </c>
      <c r="F88" s="8">
        <v>43537</v>
      </c>
      <c r="G88" s="8">
        <v>43538</v>
      </c>
      <c r="H88" s="2"/>
      <c r="I88" s="2"/>
    </row>
    <row r="89" spans="1:9" x14ac:dyDescent="0.3">
      <c r="A89" s="3">
        <v>9047</v>
      </c>
      <c r="B89" s="1" t="s">
        <v>997</v>
      </c>
      <c r="C89" s="1" t="s">
        <v>998</v>
      </c>
      <c r="D89" s="1" t="s">
        <v>23</v>
      </c>
      <c r="E89" s="1" t="s">
        <v>1015</v>
      </c>
      <c r="F89" s="8">
        <v>43537</v>
      </c>
      <c r="G89" s="8">
        <v>43538</v>
      </c>
      <c r="H89" s="2"/>
      <c r="I89" s="2"/>
    </row>
    <row r="90" spans="1:9" x14ac:dyDescent="0.3">
      <c r="A90" s="3">
        <v>9048</v>
      </c>
      <c r="B90" s="1" t="s">
        <v>1022</v>
      </c>
      <c r="C90" s="1" t="s">
        <v>1023</v>
      </c>
      <c r="D90" s="1" t="s">
        <v>23</v>
      </c>
      <c r="E90" s="1" t="s">
        <v>1015</v>
      </c>
      <c r="F90" s="8">
        <v>43537</v>
      </c>
      <c r="G90" s="8">
        <v>43538</v>
      </c>
      <c r="H90" s="2"/>
      <c r="I90" s="2"/>
    </row>
    <row r="91" spans="1:9" x14ac:dyDescent="0.3">
      <c r="A91" s="3">
        <v>9049</v>
      </c>
      <c r="B91" s="1" t="s">
        <v>1024</v>
      </c>
      <c r="C91" s="1" t="s">
        <v>1025</v>
      </c>
      <c r="D91" s="1" t="s">
        <v>23</v>
      </c>
      <c r="E91" s="1" t="s">
        <v>1015</v>
      </c>
      <c r="F91" s="8">
        <v>43537</v>
      </c>
      <c r="G91" s="8">
        <v>43538</v>
      </c>
      <c r="H91" s="2"/>
      <c r="I91" s="2"/>
    </row>
    <row r="92" spans="1:9" x14ac:dyDescent="0.3">
      <c r="A92" s="3">
        <v>9050</v>
      </c>
      <c r="B92" s="1" t="s">
        <v>1026</v>
      </c>
      <c r="C92" s="1" t="s">
        <v>1027</v>
      </c>
      <c r="D92" s="1" t="s">
        <v>23</v>
      </c>
      <c r="E92" s="1" t="s">
        <v>1015</v>
      </c>
      <c r="F92" s="8">
        <v>43537</v>
      </c>
      <c r="G92" s="8">
        <v>43538</v>
      </c>
      <c r="H92" s="2"/>
      <c r="I92" s="2"/>
    </row>
    <row r="93" spans="1:9" x14ac:dyDescent="0.3">
      <c r="A93" s="3">
        <v>9051</v>
      </c>
      <c r="B93" s="1" t="s">
        <v>1028</v>
      </c>
      <c r="C93" s="1" t="s">
        <v>1029</v>
      </c>
      <c r="D93" s="1" t="s">
        <v>23</v>
      </c>
      <c r="E93" s="1" t="s">
        <v>1015</v>
      </c>
      <c r="F93" s="8">
        <v>43537</v>
      </c>
      <c r="G93" s="8">
        <v>43538</v>
      </c>
      <c r="H93" s="2"/>
      <c r="I93" s="2"/>
    </row>
    <row r="94" spans="1:9" x14ac:dyDescent="0.3">
      <c r="A94" s="3">
        <v>9052</v>
      </c>
      <c r="B94" s="1" t="s">
        <v>1030</v>
      </c>
      <c r="C94" s="1" t="s">
        <v>1031</v>
      </c>
      <c r="D94" s="1" t="s">
        <v>23</v>
      </c>
      <c r="E94" s="1" t="s">
        <v>1015</v>
      </c>
      <c r="F94" s="8">
        <v>43537</v>
      </c>
      <c r="G94" s="8">
        <v>43538</v>
      </c>
      <c r="H94" s="2"/>
      <c r="I94" s="2"/>
    </row>
    <row r="95" spans="1:9" x14ac:dyDescent="0.3">
      <c r="A95" s="3">
        <v>9053</v>
      </c>
      <c r="B95" s="1" t="s">
        <v>1032</v>
      </c>
      <c r="C95" s="1" t="s">
        <v>1033</v>
      </c>
      <c r="D95" s="1" t="s">
        <v>23</v>
      </c>
      <c r="E95" s="1" t="s">
        <v>1015</v>
      </c>
      <c r="F95" s="8">
        <v>43537</v>
      </c>
      <c r="G95" s="8">
        <v>43538</v>
      </c>
      <c r="H95" s="2"/>
      <c r="I95" s="2"/>
    </row>
    <row r="96" spans="1:9" x14ac:dyDescent="0.3">
      <c r="A96" s="3">
        <v>9054</v>
      </c>
      <c r="B96" s="1" t="s">
        <v>1034</v>
      </c>
      <c r="C96" s="1" t="s">
        <v>1035</v>
      </c>
      <c r="D96" s="1" t="s">
        <v>23</v>
      </c>
      <c r="E96" s="1" t="s">
        <v>1015</v>
      </c>
      <c r="F96" s="8">
        <v>43537</v>
      </c>
      <c r="G96" s="8">
        <v>43538</v>
      </c>
      <c r="H96" s="2"/>
      <c r="I96" s="2"/>
    </row>
    <row r="97" spans="1:9" x14ac:dyDescent="0.3">
      <c r="A97" s="3">
        <v>9055</v>
      </c>
      <c r="B97" s="1" t="s">
        <v>1036</v>
      </c>
      <c r="C97" s="1" t="s">
        <v>1037</v>
      </c>
      <c r="D97" s="1" t="s">
        <v>23</v>
      </c>
      <c r="E97" s="1" t="s">
        <v>1015</v>
      </c>
      <c r="F97" s="8">
        <v>43537</v>
      </c>
      <c r="G97" s="8">
        <v>43538</v>
      </c>
      <c r="H97" s="2"/>
      <c r="I97" s="2"/>
    </row>
    <row r="98" spans="1:9" x14ac:dyDescent="0.3">
      <c r="A98" s="3">
        <v>9056</v>
      </c>
      <c r="B98" s="1" t="s">
        <v>1038</v>
      </c>
      <c r="C98" s="1" t="s">
        <v>1039</v>
      </c>
      <c r="D98" s="1" t="s">
        <v>23</v>
      </c>
      <c r="E98" s="1" t="s">
        <v>1015</v>
      </c>
      <c r="F98" s="8">
        <v>43537</v>
      </c>
      <c r="G98" s="8">
        <v>43538</v>
      </c>
      <c r="H98" s="2"/>
      <c r="I98" s="2"/>
    </row>
    <row r="99" spans="1:9" x14ac:dyDescent="0.3">
      <c r="A99" s="3">
        <v>9057</v>
      </c>
      <c r="B99" s="1" t="s">
        <v>1040</v>
      </c>
      <c r="C99" s="1" t="s">
        <v>1041</v>
      </c>
      <c r="D99" s="1" t="s">
        <v>23</v>
      </c>
      <c r="E99" s="1" t="s">
        <v>1015</v>
      </c>
      <c r="F99" s="8">
        <v>43537</v>
      </c>
      <c r="G99" s="8">
        <v>43538</v>
      </c>
      <c r="H99" s="2"/>
      <c r="I99" s="2"/>
    </row>
    <row r="100" spans="1:9" x14ac:dyDescent="0.3">
      <c r="A100" s="3">
        <v>9058</v>
      </c>
      <c r="B100" s="1" t="s">
        <v>1042</v>
      </c>
      <c r="C100" s="1" t="s">
        <v>1043</v>
      </c>
      <c r="D100" s="1" t="s">
        <v>23</v>
      </c>
      <c r="E100" s="1" t="s">
        <v>1015</v>
      </c>
      <c r="F100" s="8">
        <v>43537</v>
      </c>
      <c r="G100" s="8">
        <v>43538</v>
      </c>
      <c r="H100" s="2"/>
      <c r="I100" s="2"/>
    </row>
    <row r="101" spans="1:9" x14ac:dyDescent="0.3">
      <c r="A101" s="3">
        <v>9059</v>
      </c>
      <c r="B101" s="1" t="s">
        <v>1044</v>
      </c>
      <c r="C101" s="1" t="s">
        <v>1045</v>
      </c>
      <c r="D101" s="1" t="s">
        <v>23</v>
      </c>
      <c r="E101" s="1" t="s">
        <v>1015</v>
      </c>
      <c r="F101" s="8">
        <v>43537</v>
      </c>
      <c r="G101" s="8">
        <v>43538</v>
      </c>
      <c r="H101" s="2"/>
      <c r="I101" s="2"/>
    </row>
    <row r="102" spans="1:9" x14ac:dyDescent="0.3">
      <c r="A102" s="3">
        <v>9060</v>
      </c>
      <c r="B102" s="1" t="s">
        <v>926</v>
      </c>
      <c r="C102" s="1" t="s">
        <v>926</v>
      </c>
      <c r="D102" s="1" t="s">
        <v>926</v>
      </c>
      <c r="E102" s="1" t="s">
        <v>926</v>
      </c>
      <c r="F102" s="1" t="s">
        <v>926</v>
      </c>
      <c r="G102" s="1" t="s">
        <v>926</v>
      </c>
      <c r="H102" s="2"/>
      <c r="I102" s="2"/>
    </row>
    <row r="103" spans="1:9" x14ac:dyDescent="0.3">
      <c r="A103" s="3">
        <v>9061</v>
      </c>
      <c r="B103" s="1" t="s">
        <v>1048</v>
      </c>
      <c r="C103" s="1" t="s">
        <v>1049</v>
      </c>
      <c r="D103" s="1" t="s">
        <v>23</v>
      </c>
      <c r="E103" s="1" t="s">
        <v>1015</v>
      </c>
      <c r="F103" s="8">
        <v>43537</v>
      </c>
      <c r="G103" s="8">
        <v>43538</v>
      </c>
      <c r="H103" s="2"/>
      <c r="I103" s="2"/>
    </row>
    <row r="104" spans="1:9" x14ac:dyDescent="0.3">
      <c r="A104" s="3">
        <v>9062</v>
      </c>
      <c r="B104" s="1" t="s">
        <v>1050</v>
      </c>
      <c r="C104" s="1" t="s">
        <v>1051</v>
      </c>
      <c r="D104" s="1" t="s">
        <v>23</v>
      </c>
      <c r="E104" s="1" t="s">
        <v>1015</v>
      </c>
      <c r="F104" s="8">
        <v>43537</v>
      </c>
      <c r="G104" s="8">
        <v>43538</v>
      </c>
      <c r="H104" s="2"/>
      <c r="I104" s="2"/>
    </row>
    <row r="105" spans="1:9" x14ac:dyDescent="0.3">
      <c r="A105" s="3">
        <v>9063</v>
      </c>
      <c r="B105" s="1" t="s">
        <v>1052</v>
      </c>
      <c r="C105" s="1" t="s">
        <v>1053</v>
      </c>
      <c r="D105" s="1" t="s">
        <v>23</v>
      </c>
      <c r="E105" s="1" t="s">
        <v>1015</v>
      </c>
      <c r="F105" s="8">
        <v>43537</v>
      </c>
      <c r="G105" s="8">
        <v>43538</v>
      </c>
      <c r="H105" s="2"/>
      <c r="I105" s="2"/>
    </row>
    <row r="106" spans="1:9" x14ac:dyDescent="0.3">
      <c r="A106" s="3">
        <v>9064</v>
      </c>
      <c r="B106" s="3" t="s">
        <v>1054</v>
      </c>
      <c r="C106" s="1" t="s">
        <v>1055</v>
      </c>
      <c r="D106" s="1" t="s">
        <v>23</v>
      </c>
      <c r="E106" s="1" t="s">
        <v>1015</v>
      </c>
      <c r="F106" s="8">
        <v>43537</v>
      </c>
      <c r="G106" s="8">
        <v>43538</v>
      </c>
      <c r="H106" s="2"/>
      <c r="I106" s="2"/>
    </row>
    <row r="107" spans="1:9" x14ac:dyDescent="0.3">
      <c r="A107" s="3">
        <v>9065</v>
      </c>
      <c r="B107" s="1" t="s">
        <v>1056</v>
      </c>
      <c r="C107" s="1" t="s">
        <v>1057</v>
      </c>
      <c r="D107" s="1" t="s">
        <v>23</v>
      </c>
      <c r="E107" s="1" t="s">
        <v>1015</v>
      </c>
      <c r="F107" s="8">
        <v>43537</v>
      </c>
      <c r="G107" s="8">
        <v>43538</v>
      </c>
      <c r="H107" s="2"/>
      <c r="I107" s="2"/>
    </row>
    <row r="108" spans="1:9" x14ac:dyDescent="0.3">
      <c r="A108" s="3">
        <v>9066</v>
      </c>
      <c r="B108" s="1" t="s">
        <v>1016</v>
      </c>
      <c r="C108" s="1" t="s">
        <v>1017</v>
      </c>
      <c r="D108" s="1" t="s">
        <v>24</v>
      </c>
      <c r="E108" s="1" t="s">
        <v>1015</v>
      </c>
      <c r="F108" s="8">
        <v>43539</v>
      </c>
      <c r="G108" s="8">
        <v>43539</v>
      </c>
      <c r="H108" s="2"/>
      <c r="I108" s="2"/>
    </row>
    <row r="109" spans="1:9" x14ac:dyDescent="0.3">
      <c r="A109" s="3">
        <v>9067</v>
      </c>
      <c r="B109" s="1" t="s">
        <v>1018</v>
      </c>
      <c r="C109" s="1" t="s">
        <v>1019</v>
      </c>
      <c r="D109" s="1" t="s">
        <v>24</v>
      </c>
      <c r="E109" s="1" t="s">
        <v>1015</v>
      </c>
      <c r="F109" s="8">
        <v>43539</v>
      </c>
      <c r="G109" s="8">
        <v>43539</v>
      </c>
      <c r="H109" s="2"/>
      <c r="I109" s="2"/>
    </row>
    <row r="110" spans="1:9" x14ac:dyDescent="0.3">
      <c r="A110" s="3">
        <v>9068</v>
      </c>
      <c r="B110" s="1" t="s">
        <v>1020</v>
      </c>
      <c r="C110" s="1" t="s">
        <v>1021</v>
      </c>
      <c r="D110" s="1" t="s">
        <v>24</v>
      </c>
      <c r="E110" s="1" t="s">
        <v>1015</v>
      </c>
      <c r="F110" s="8">
        <v>43539</v>
      </c>
      <c r="G110" s="8">
        <v>43539</v>
      </c>
      <c r="H110" s="2"/>
      <c r="I110" s="2"/>
    </row>
    <row r="111" spans="1:9" x14ac:dyDescent="0.3">
      <c r="A111" s="3">
        <v>9069</v>
      </c>
      <c r="B111" s="1" t="s">
        <v>997</v>
      </c>
      <c r="C111" s="1" t="s">
        <v>998</v>
      </c>
      <c r="D111" s="1" t="s">
        <v>24</v>
      </c>
      <c r="E111" s="1" t="s">
        <v>1015</v>
      </c>
      <c r="F111" s="8">
        <v>43539</v>
      </c>
      <c r="G111" s="8">
        <v>43539</v>
      </c>
      <c r="H111" s="2"/>
      <c r="I111" s="2"/>
    </row>
    <row r="112" spans="1:9" x14ac:dyDescent="0.3">
      <c r="A112" s="3">
        <v>9070</v>
      </c>
      <c r="B112" s="1" t="s">
        <v>1022</v>
      </c>
      <c r="C112" s="1" t="s">
        <v>1023</v>
      </c>
      <c r="D112" s="1" t="s">
        <v>24</v>
      </c>
      <c r="E112" s="1" t="s">
        <v>1015</v>
      </c>
      <c r="F112" s="8">
        <v>43539</v>
      </c>
      <c r="G112" s="8">
        <v>43539</v>
      </c>
      <c r="H112" s="2"/>
      <c r="I112" s="2"/>
    </row>
    <row r="113" spans="1:9" x14ac:dyDescent="0.3">
      <c r="A113" s="3">
        <v>9071</v>
      </c>
      <c r="B113" s="1" t="s">
        <v>1024</v>
      </c>
      <c r="C113" s="1" t="s">
        <v>1025</v>
      </c>
      <c r="D113" s="1" t="s">
        <v>24</v>
      </c>
      <c r="E113" s="1" t="s">
        <v>1015</v>
      </c>
      <c r="F113" s="8">
        <v>43539</v>
      </c>
      <c r="G113" s="8">
        <v>43539</v>
      </c>
      <c r="H113" s="2"/>
      <c r="I113" s="2"/>
    </row>
    <row r="114" spans="1:9" x14ac:dyDescent="0.3">
      <c r="A114" s="3">
        <v>9072</v>
      </c>
      <c r="B114" s="1" t="s">
        <v>1026</v>
      </c>
      <c r="C114" s="1" t="s">
        <v>1027</v>
      </c>
      <c r="D114" s="1" t="s">
        <v>24</v>
      </c>
      <c r="E114" s="1" t="s">
        <v>1015</v>
      </c>
      <c r="F114" s="8">
        <v>43539</v>
      </c>
      <c r="G114" s="8">
        <v>43539</v>
      </c>
      <c r="H114" s="2"/>
      <c r="I114" s="2"/>
    </row>
    <row r="115" spans="1:9" x14ac:dyDescent="0.3">
      <c r="A115" s="3">
        <v>9073</v>
      </c>
      <c r="B115" s="1" t="s">
        <v>1028</v>
      </c>
      <c r="C115" s="1" t="s">
        <v>1029</v>
      </c>
      <c r="D115" s="1" t="s">
        <v>24</v>
      </c>
      <c r="E115" s="1" t="s">
        <v>1015</v>
      </c>
      <c r="F115" s="8">
        <v>43539</v>
      </c>
      <c r="G115" s="8">
        <v>43539</v>
      </c>
      <c r="H115" s="2"/>
      <c r="I115" s="2"/>
    </row>
    <row r="116" spans="1:9" x14ac:dyDescent="0.3">
      <c r="A116" s="3">
        <v>9074</v>
      </c>
      <c r="B116" s="1" t="s">
        <v>1030</v>
      </c>
      <c r="C116" s="1" t="s">
        <v>1031</v>
      </c>
      <c r="D116" s="1" t="s">
        <v>24</v>
      </c>
      <c r="E116" s="1" t="s">
        <v>1015</v>
      </c>
      <c r="F116" s="8">
        <v>43539</v>
      </c>
      <c r="G116" s="8">
        <v>43539</v>
      </c>
      <c r="H116" s="2"/>
      <c r="I116" s="2"/>
    </row>
    <row r="117" spans="1:9" x14ac:dyDescent="0.3">
      <c r="A117" s="3">
        <v>9075</v>
      </c>
      <c r="B117" s="1" t="s">
        <v>1032</v>
      </c>
      <c r="C117" s="1" t="s">
        <v>1033</v>
      </c>
      <c r="D117" s="1" t="s">
        <v>24</v>
      </c>
      <c r="E117" s="1" t="s">
        <v>1015</v>
      </c>
      <c r="F117" s="8">
        <v>43539</v>
      </c>
      <c r="G117" s="8">
        <v>43539</v>
      </c>
      <c r="H117" s="2"/>
      <c r="I117" s="2"/>
    </row>
    <row r="118" spans="1:9" x14ac:dyDescent="0.3">
      <c r="A118" s="3">
        <v>9076</v>
      </c>
      <c r="B118" s="1" t="s">
        <v>1034</v>
      </c>
      <c r="C118" s="1" t="s">
        <v>1035</v>
      </c>
      <c r="D118" s="1" t="s">
        <v>24</v>
      </c>
      <c r="E118" s="1" t="s">
        <v>1015</v>
      </c>
      <c r="F118" s="8">
        <v>43539</v>
      </c>
      <c r="G118" s="8">
        <v>43539</v>
      </c>
      <c r="H118" s="2"/>
      <c r="I118" s="2"/>
    </row>
    <row r="119" spans="1:9" x14ac:dyDescent="0.3">
      <c r="A119" s="3">
        <v>9077</v>
      </c>
      <c r="B119" s="1" t="s">
        <v>1036</v>
      </c>
      <c r="C119" s="1" t="s">
        <v>1037</v>
      </c>
      <c r="D119" s="1" t="s">
        <v>24</v>
      </c>
      <c r="E119" s="1" t="s">
        <v>1015</v>
      </c>
      <c r="F119" s="8">
        <v>43539</v>
      </c>
      <c r="G119" s="8">
        <v>43539</v>
      </c>
      <c r="H119" s="2"/>
      <c r="I119" s="2"/>
    </row>
    <row r="120" spans="1:9" x14ac:dyDescent="0.3">
      <c r="A120" s="3">
        <v>9078</v>
      </c>
      <c r="B120" s="1" t="s">
        <v>1038</v>
      </c>
      <c r="C120" s="1" t="s">
        <v>1039</v>
      </c>
      <c r="D120" s="1" t="s">
        <v>24</v>
      </c>
      <c r="E120" s="1" t="s">
        <v>1015</v>
      </c>
      <c r="F120" s="8">
        <v>43539</v>
      </c>
      <c r="G120" s="8">
        <v>43539</v>
      </c>
      <c r="H120" s="2"/>
      <c r="I120" s="2"/>
    </row>
    <row r="121" spans="1:9" x14ac:dyDescent="0.3">
      <c r="A121" s="3">
        <v>9079</v>
      </c>
      <c r="B121" s="1" t="s">
        <v>1040</v>
      </c>
      <c r="C121" s="1" t="s">
        <v>1041</v>
      </c>
      <c r="D121" s="1" t="s">
        <v>24</v>
      </c>
      <c r="E121" s="1" t="s">
        <v>1015</v>
      </c>
      <c r="F121" s="8">
        <v>43539</v>
      </c>
      <c r="G121" s="8">
        <v>43539</v>
      </c>
      <c r="H121" s="2"/>
      <c r="I121" s="2"/>
    </row>
    <row r="122" spans="1:9" x14ac:dyDescent="0.3">
      <c r="A122" s="3">
        <v>9080</v>
      </c>
      <c r="B122" s="1" t="s">
        <v>1042</v>
      </c>
      <c r="C122" s="1" t="s">
        <v>1043</v>
      </c>
      <c r="D122" s="1" t="s">
        <v>24</v>
      </c>
      <c r="E122" s="1" t="s">
        <v>1015</v>
      </c>
      <c r="F122" s="8">
        <v>43539</v>
      </c>
      <c r="G122" s="8">
        <v>43539</v>
      </c>
      <c r="H122" s="2"/>
      <c r="I122" s="2"/>
    </row>
    <row r="123" spans="1:9" x14ac:dyDescent="0.3">
      <c r="A123" s="3">
        <v>9081</v>
      </c>
      <c r="B123" s="1" t="s">
        <v>1044</v>
      </c>
      <c r="C123" s="1" t="s">
        <v>1045</v>
      </c>
      <c r="D123" s="1" t="s">
        <v>24</v>
      </c>
      <c r="E123" s="1" t="s">
        <v>1015</v>
      </c>
      <c r="F123" s="8">
        <v>43539</v>
      </c>
      <c r="G123" s="8">
        <v>43539</v>
      </c>
      <c r="H123" s="2"/>
      <c r="I123" s="2"/>
    </row>
    <row r="124" spans="1:9" x14ac:dyDescent="0.3">
      <c r="A124" s="3">
        <v>9082</v>
      </c>
      <c r="B124" s="1" t="s">
        <v>1046</v>
      </c>
      <c r="C124" s="1" t="s">
        <v>1047</v>
      </c>
      <c r="D124" s="1" t="s">
        <v>24</v>
      </c>
      <c r="E124" s="1" t="s">
        <v>1015</v>
      </c>
      <c r="F124" s="8">
        <v>43539</v>
      </c>
      <c r="G124" s="8">
        <v>43539</v>
      </c>
      <c r="H124" s="2"/>
      <c r="I124" s="2"/>
    </row>
    <row r="125" spans="1:9" x14ac:dyDescent="0.3">
      <c r="A125" s="3">
        <v>9083</v>
      </c>
      <c r="B125" s="1" t="s">
        <v>1048</v>
      </c>
      <c r="C125" s="1" t="s">
        <v>1049</v>
      </c>
      <c r="D125" s="1" t="s">
        <v>24</v>
      </c>
      <c r="E125" s="1" t="s">
        <v>1015</v>
      </c>
      <c r="F125" s="8">
        <v>43539</v>
      </c>
      <c r="G125" s="8">
        <v>43539</v>
      </c>
      <c r="H125" s="2"/>
      <c r="I125" s="2"/>
    </row>
    <row r="126" spans="1:9" x14ac:dyDescent="0.3">
      <c r="A126" s="3">
        <v>9084</v>
      </c>
      <c r="B126" s="1" t="s">
        <v>1050</v>
      </c>
      <c r="C126" s="1" t="s">
        <v>1051</v>
      </c>
      <c r="D126" s="1" t="s">
        <v>24</v>
      </c>
      <c r="E126" s="1" t="s">
        <v>1015</v>
      </c>
      <c r="F126" s="8">
        <v>43539</v>
      </c>
      <c r="G126" s="8">
        <v>43539</v>
      </c>
      <c r="H126" s="2"/>
      <c r="I126" s="2"/>
    </row>
    <row r="127" spans="1:9" x14ac:dyDescent="0.3">
      <c r="A127" s="3">
        <v>9085</v>
      </c>
      <c r="B127" s="1" t="s">
        <v>1052</v>
      </c>
      <c r="C127" s="1" t="s">
        <v>1053</v>
      </c>
      <c r="D127" s="1" t="s">
        <v>24</v>
      </c>
      <c r="E127" s="1" t="s">
        <v>1015</v>
      </c>
      <c r="F127" s="8">
        <v>43539</v>
      </c>
      <c r="G127" s="8">
        <v>43539</v>
      </c>
      <c r="H127" s="2"/>
      <c r="I127" s="2"/>
    </row>
    <row r="128" spans="1:9" x14ac:dyDescent="0.3">
      <c r="A128" s="3">
        <v>9086</v>
      </c>
      <c r="B128" s="3" t="s">
        <v>1054</v>
      </c>
      <c r="C128" s="1" t="s">
        <v>1055</v>
      </c>
      <c r="D128" s="1" t="s">
        <v>24</v>
      </c>
      <c r="E128" s="1" t="s">
        <v>1015</v>
      </c>
      <c r="F128" s="8">
        <v>43539</v>
      </c>
      <c r="G128" s="8">
        <v>43539</v>
      </c>
      <c r="H128" s="2"/>
      <c r="I128" s="2"/>
    </row>
    <row r="129" spans="1:9" x14ac:dyDescent="0.3">
      <c r="A129" s="3">
        <v>9087</v>
      </c>
      <c r="B129" s="1" t="s">
        <v>1056</v>
      </c>
      <c r="C129" s="1" t="s">
        <v>1057</v>
      </c>
      <c r="D129" s="1" t="s">
        <v>24</v>
      </c>
      <c r="E129" s="1" t="s">
        <v>1015</v>
      </c>
      <c r="F129" s="8">
        <v>43539</v>
      </c>
      <c r="G129" s="8">
        <v>43539</v>
      </c>
      <c r="H129" s="2"/>
      <c r="I129" s="2"/>
    </row>
    <row r="130" spans="1:9" x14ac:dyDescent="0.3">
      <c r="A130" s="3">
        <v>9088</v>
      </c>
      <c r="B130" s="1" t="s">
        <v>1058</v>
      </c>
      <c r="C130" s="1" t="s">
        <v>1059</v>
      </c>
      <c r="D130" s="1" t="s">
        <v>24</v>
      </c>
      <c r="E130" s="1" t="s">
        <v>1015</v>
      </c>
      <c r="F130" s="8">
        <v>43539</v>
      </c>
      <c r="G130" s="8">
        <v>43539</v>
      </c>
      <c r="H130" s="2"/>
      <c r="I130" s="2"/>
    </row>
    <row r="131" spans="1:9" x14ac:dyDescent="0.3">
      <c r="A131" s="3">
        <v>9089</v>
      </c>
      <c r="B131" s="1" t="s">
        <v>964</v>
      </c>
      <c r="C131" s="28" t="s">
        <v>965</v>
      </c>
      <c r="D131" s="1" t="s">
        <v>654</v>
      </c>
      <c r="E131" s="1" t="s">
        <v>1060</v>
      </c>
      <c r="F131" s="8">
        <v>43539</v>
      </c>
      <c r="G131" s="8">
        <v>43539</v>
      </c>
      <c r="H131" s="2"/>
      <c r="I131" s="2"/>
    </row>
    <row r="132" spans="1:9" x14ac:dyDescent="0.3">
      <c r="A132" s="3">
        <v>9090</v>
      </c>
      <c r="B132" s="1" t="s">
        <v>964</v>
      </c>
      <c r="C132" s="28" t="s">
        <v>965</v>
      </c>
      <c r="D132" s="1" t="s">
        <v>121</v>
      </c>
      <c r="E132" s="1" t="s">
        <v>1060</v>
      </c>
      <c r="F132" s="8">
        <v>43540</v>
      </c>
      <c r="G132" s="8">
        <v>43540</v>
      </c>
      <c r="H132" s="2"/>
      <c r="I132" s="2"/>
    </row>
    <row r="133" spans="1:9" x14ac:dyDescent="0.3">
      <c r="A133" s="3">
        <v>9091</v>
      </c>
      <c r="B133" s="1" t="s">
        <v>1011</v>
      </c>
      <c r="C133" s="1" t="s">
        <v>1012</v>
      </c>
      <c r="D133" s="1" t="s">
        <v>654</v>
      </c>
      <c r="E133" s="1" t="s">
        <v>1060</v>
      </c>
      <c r="F133" s="8">
        <v>43539</v>
      </c>
      <c r="G133" s="8">
        <v>43539</v>
      </c>
      <c r="H133" s="2"/>
      <c r="I133" s="2"/>
    </row>
    <row r="134" spans="1:9" x14ac:dyDescent="0.3">
      <c r="A134" s="3">
        <v>9092</v>
      </c>
      <c r="B134" s="1" t="s">
        <v>1011</v>
      </c>
      <c r="C134" s="1" t="s">
        <v>1012</v>
      </c>
      <c r="D134" s="1" t="s">
        <v>121</v>
      </c>
      <c r="E134" s="1" t="s">
        <v>1060</v>
      </c>
      <c r="F134" s="8">
        <v>43540</v>
      </c>
      <c r="G134" s="8">
        <v>43540</v>
      </c>
      <c r="H134" s="2"/>
      <c r="I134" s="2"/>
    </row>
    <row r="135" spans="1:9" x14ac:dyDescent="0.3">
      <c r="A135" s="3">
        <v>9093</v>
      </c>
      <c r="B135" s="1" t="s">
        <v>958</v>
      </c>
      <c r="C135" s="1" t="s">
        <v>959</v>
      </c>
      <c r="D135" s="33" t="s">
        <v>119</v>
      </c>
      <c r="E135" s="1" t="s">
        <v>1060</v>
      </c>
      <c r="F135" s="8">
        <v>43538</v>
      </c>
      <c r="G135" s="8">
        <v>43538</v>
      </c>
      <c r="H135" s="2"/>
      <c r="I135" s="2"/>
    </row>
    <row r="136" spans="1:9" x14ac:dyDescent="0.3">
      <c r="A136" s="3">
        <v>9094</v>
      </c>
      <c r="B136" s="1" t="s">
        <v>958</v>
      </c>
      <c r="C136" s="1" t="s">
        <v>959</v>
      </c>
      <c r="D136" s="1" t="s">
        <v>654</v>
      </c>
      <c r="E136" s="1" t="s">
        <v>1060</v>
      </c>
      <c r="F136" s="8">
        <v>43539</v>
      </c>
      <c r="G136" s="8">
        <v>43539</v>
      </c>
      <c r="H136" s="2"/>
      <c r="I136" s="2"/>
    </row>
    <row r="137" spans="1:9" x14ac:dyDescent="0.3">
      <c r="A137" s="3">
        <v>9095</v>
      </c>
      <c r="B137" s="1" t="s">
        <v>958</v>
      </c>
      <c r="C137" s="1" t="s">
        <v>959</v>
      </c>
      <c r="D137" s="1" t="s">
        <v>121</v>
      </c>
      <c r="E137" s="1" t="s">
        <v>1060</v>
      </c>
      <c r="F137" s="8">
        <v>43540</v>
      </c>
      <c r="G137" s="8">
        <v>43540</v>
      </c>
      <c r="H137" s="2"/>
      <c r="I137" s="2"/>
    </row>
    <row r="138" spans="1:9" x14ac:dyDescent="0.3">
      <c r="A138" s="3">
        <v>9096</v>
      </c>
      <c r="B138" s="1" t="s">
        <v>960</v>
      </c>
      <c r="C138" s="1" t="s">
        <v>961</v>
      </c>
      <c r="D138" s="33" t="s">
        <v>119</v>
      </c>
      <c r="E138" s="1" t="s">
        <v>1060</v>
      </c>
      <c r="F138" s="8">
        <v>43538</v>
      </c>
      <c r="G138" s="8">
        <v>43538</v>
      </c>
      <c r="H138" s="2"/>
      <c r="I138" s="2"/>
    </row>
    <row r="139" spans="1:9" x14ac:dyDescent="0.3">
      <c r="A139" s="3">
        <v>9097</v>
      </c>
      <c r="B139" s="1" t="s">
        <v>960</v>
      </c>
      <c r="C139" s="1" t="s">
        <v>961</v>
      </c>
      <c r="D139" s="1" t="s">
        <v>654</v>
      </c>
      <c r="E139" s="1" t="s">
        <v>1060</v>
      </c>
      <c r="F139" s="8">
        <v>43539</v>
      </c>
      <c r="G139" s="8">
        <v>43539</v>
      </c>
      <c r="H139" s="2"/>
      <c r="I139" s="2"/>
    </row>
    <row r="140" spans="1:9" x14ac:dyDescent="0.3">
      <c r="A140" s="3">
        <v>9098</v>
      </c>
      <c r="B140" s="1" t="s">
        <v>960</v>
      </c>
      <c r="C140" s="1" t="s">
        <v>961</v>
      </c>
      <c r="D140" s="1" t="s">
        <v>121</v>
      </c>
      <c r="E140" s="1" t="s">
        <v>1060</v>
      </c>
      <c r="F140" s="8">
        <v>43540</v>
      </c>
      <c r="G140" s="8">
        <v>43540</v>
      </c>
      <c r="H140" s="2"/>
      <c r="I140" s="2"/>
    </row>
    <row r="141" spans="1:9" x14ac:dyDescent="0.3">
      <c r="A141" s="3">
        <v>9099</v>
      </c>
      <c r="B141" s="1" t="s">
        <v>1038</v>
      </c>
      <c r="C141" s="1" t="s">
        <v>1039</v>
      </c>
      <c r="D141" s="33" t="s">
        <v>119</v>
      </c>
      <c r="E141" s="1" t="s">
        <v>1060</v>
      </c>
      <c r="F141" s="8">
        <v>43538</v>
      </c>
      <c r="G141" s="8">
        <v>43538</v>
      </c>
      <c r="H141" s="2"/>
      <c r="I141" s="2"/>
    </row>
    <row r="142" spans="1:9" x14ac:dyDescent="0.3">
      <c r="A142" s="3">
        <v>9100</v>
      </c>
      <c r="B142" s="1" t="s">
        <v>1038</v>
      </c>
      <c r="C142" s="1" t="s">
        <v>1039</v>
      </c>
      <c r="D142" s="1" t="s">
        <v>654</v>
      </c>
      <c r="E142" s="1" t="s">
        <v>1060</v>
      </c>
      <c r="F142" s="8">
        <v>43539</v>
      </c>
      <c r="G142" s="8">
        <v>43539</v>
      </c>
      <c r="H142" s="2"/>
      <c r="I142" s="2"/>
    </row>
    <row r="143" spans="1:9" x14ac:dyDescent="0.3">
      <c r="A143" s="3">
        <v>9101</v>
      </c>
      <c r="B143" s="1" t="s">
        <v>1038</v>
      </c>
      <c r="C143" s="1" t="s">
        <v>1039</v>
      </c>
      <c r="D143" s="1" t="s">
        <v>121</v>
      </c>
      <c r="E143" s="1" t="s">
        <v>1060</v>
      </c>
      <c r="F143" s="8">
        <v>43540</v>
      </c>
      <c r="G143" s="8">
        <v>43540</v>
      </c>
      <c r="H143" s="2"/>
      <c r="I143" s="2"/>
    </row>
    <row r="144" spans="1:9" x14ac:dyDescent="0.3">
      <c r="A144" s="3">
        <v>9102</v>
      </c>
      <c r="B144" s="1" t="s">
        <v>1054</v>
      </c>
      <c r="C144" s="1" t="s">
        <v>1055</v>
      </c>
      <c r="D144" s="33" t="s">
        <v>119</v>
      </c>
      <c r="E144" s="1" t="s">
        <v>1060</v>
      </c>
      <c r="F144" s="8">
        <v>43538</v>
      </c>
      <c r="G144" s="8">
        <v>43538</v>
      </c>
      <c r="H144" s="2"/>
      <c r="I144" s="2"/>
    </row>
    <row r="145" spans="1:9" x14ac:dyDescent="0.3">
      <c r="A145" s="3">
        <v>9103</v>
      </c>
      <c r="B145" s="1" t="s">
        <v>1054</v>
      </c>
      <c r="C145" s="1" t="s">
        <v>1055</v>
      </c>
      <c r="D145" s="1" t="s">
        <v>654</v>
      </c>
      <c r="E145" s="1" t="s">
        <v>1060</v>
      </c>
      <c r="F145" s="8">
        <v>43539</v>
      </c>
      <c r="G145" s="8">
        <v>43539</v>
      </c>
      <c r="H145" s="2"/>
      <c r="I145" s="2"/>
    </row>
    <row r="146" spans="1:9" x14ac:dyDescent="0.3">
      <c r="A146" s="3">
        <v>9104</v>
      </c>
      <c r="B146" s="1" t="s">
        <v>1054</v>
      </c>
      <c r="C146" s="1" t="s">
        <v>1055</v>
      </c>
      <c r="D146" s="1" t="s">
        <v>121</v>
      </c>
      <c r="E146" s="1" t="s">
        <v>1060</v>
      </c>
      <c r="F146" s="8">
        <v>43540</v>
      </c>
      <c r="G146" s="8">
        <v>43540</v>
      </c>
      <c r="H146" s="2"/>
      <c r="I146" s="2"/>
    </row>
    <row r="147" spans="1:9" x14ac:dyDescent="0.3">
      <c r="A147" s="3">
        <v>9105</v>
      </c>
      <c r="B147" s="1" t="s">
        <v>1061</v>
      </c>
      <c r="C147" s="1" t="s">
        <v>1062</v>
      </c>
      <c r="D147" s="1" t="s">
        <v>23</v>
      </c>
      <c r="E147" s="1" t="s">
        <v>1064</v>
      </c>
      <c r="F147" s="8">
        <v>43542</v>
      </c>
      <c r="G147" s="8">
        <v>43542</v>
      </c>
      <c r="H147" s="2" t="s">
        <v>1063</v>
      </c>
      <c r="I147" s="2"/>
    </row>
    <row r="148" spans="1:9" x14ac:dyDescent="0.3">
      <c r="A148" s="3">
        <v>9106</v>
      </c>
      <c r="B148" s="1" t="s">
        <v>1065</v>
      </c>
      <c r="C148" s="1" t="s">
        <v>1066</v>
      </c>
      <c r="D148" s="1" t="s">
        <v>23</v>
      </c>
      <c r="E148" s="1" t="s">
        <v>1064</v>
      </c>
      <c r="F148" s="8">
        <v>43542</v>
      </c>
      <c r="G148" s="8">
        <v>43543</v>
      </c>
      <c r="H148" s="2" t="s">
        <v>1072</v>
      </c>
      <c r="I148" s="2"/>
    </row>
    <row r="149" spans="1:9" x14ac:dyDescent="0.3">
      <c r="A149" s="3">
        <v>9107</v>
      </c>
      <c r="B149" s="1" t="s">
        <v>1067</v>
      </c>
      <c r="C149" s="1" t="s">
        <v>1068</v>
      </c>
      <c r="D149" s="1" t="s">
        <v>23</v>
      </c>
      <c r="E149" s="1" t="s">
        <v>1064</v>
      </c>
      <c r="F149" s="8">
        <v>43542</v>
      </c>
      <c r="G149" s="8">
        <v>43543</v>
      </c>
      <c r="H149" s="2" t="s">
        <v>1072</v>
      </c>
      <c r="I149" s="2"/>
    </row>
    <row r="150" spans="1:9" x14ac:dyDescent="0.3">
      <c r="A150" s="3">
        <v>9108</v>
      </c>
      <c r="B150" s="1" t="s">
        <v>1069</v>
      </c>
      <c r="C150" s="1" t="s">
        <v>1070</v>
      </c>
      <c r="D150" s="1" t="s">
        <v>23</v>
      </c>
      <c r="E150" s="1" t="s">
        <v>1064</v>
      </c>
      <c r="F150" s="8">
        <v>43542</v>
      </c>
      <c r="G150" s="8">
        <v>43543</v>
      </c>
      <c r="H150" s="2" t="s">
        <v>1072</v>
      </c>
      <c r="I150" s="2"/>
    </row>
    <row r="151" spans="1:9" x14ac:dyDescent="0.3">
      <c r="A151" s="3">
        <v>9109</v>
      </c>
      <c r="B151" s="1" t="s">
        <v>1071</v>
      </c>
      <c r="C151" s="1" t="s">
        <v>1076</v>
      </c>
      <c r="D151" s="1" t="s">
        <v>23</v>
      </c>
      <c r="E151" s="1" t="s">
        <v>1064</v>
      </c>
      <c r="F151" s="8">
        <v>43542</v>
      </c>
      <c r="G151" s="8">
        <v>43543</v>
      </c>
      <c r="H151" s="2" t="s">
        <v>1072</v>
      </c>
      <c r="I151" s="2"/>
    </row>
    <row r="152" spans="1:9" x14ac:dyDescent="0.3">
      <c r="A152" s="3">
        <v>9110</v>
      </c>
      <c r="B152" s="17" t="s">
        <v>1075</v>
      </c>
      <c r="C152" s="17" t="s">
        <v>1119</v>
      </c>
      <c r="D152" s="17" t="s">
        <v>23</v>
      </c>
      <c r="E152" s="1" t="s">
        <v>1064</v>
      </c>
      <c r="F152" s="8">
        <v>43542</v>
      </c>
      <c r="G152" s="8">
        <v>43543</v>
      </c>
      <c r="H152" s="2" t="s">
        <v>1085</v>
      </c>
      <c r="I152" s="2"/>
    </row>
    <row r="153" spans="1:9" x14ac:dyDescent="0.3">
      <c r="A153" s="3">
        <v>9111</v>
      </c>
      <c r="B153" s="41" t="s">
        <v>1077</v>
      </c>
      <c r="C153" s="41" t="s">
        <v>1078</v>
      </c>
      <c r="D153" s="17" t="s">
        <v>23</v>
      </c>
      <c r="E153" s="1" t="s">
        <v>1064</v>
      </c>
      <c r="F153" s="8">
        <v>43542</v>
      </c>
      <c r="G153" s="8">
        <v>43543</v>
      </c>
      <c r="H153" s="2" t="s">
        <v>1085</v>
      </c>
      <c r="I153" s="2"/>
    </row>
    <row r="154" spans="1:9" x14ac:dyDescent="0.3">
      <c r="A154" s="3">
        <v>9112</v>
      </c>
      <c r="B154" s="41" t="s">
        <v>1079</v>
      </c>
      <c r="C154" s="41" t="s">
        <v>1080</v>
      </c>
      <c r="D154" s="17" t="s">
        <v>23</v>
      </c>
      <c r="E154" s="1" t="s">
        <v>1064</v>
      </c>
      <c r="F154" s="8">
        <v>43542</v>
      </c>
      <c r="G154" s="8">
        <v>43543</v>
      </c>
      <c r="H154" s="2" t="s">
        <v>1085</v>
      </c>
      <c r="I154" s="2"/>
    </row>
    <row r="155" spans="1:9" x14ac:dyDescent="0.3">
      <c r="A155" s="3">
        <v>9113</v>
      </c>
      <c r="B155" s="17" t="s">
        <v>1081</v>
      </c>
      <c r="C155" s="17" t="s">
        <v>1082</v>
      </c>
      <c r="D155" s="17" t="s">
        <v>23</v>
      </c>
      <c r="E155" s="1" t="s">
        <v>1064</v>
      </c>
      <c r="F155" s="8">
        <v>43542</v>
      </c>
      <c r="G155" s="8">
        <v>43543</v>
      </c>
      <c r="H155" s="2" t="s">
        <v>1085</v>
      </c>
      <c r="I155" s="2"/>
    </row>
    <row r="156" spans="1:9" x14ac:dyDescent="0.3">
      <c r="A156" s="3">
        <v>9114</v>
      </c>
      <c r="B156" s="17" t="s">
        <v>1083</v>
      </c>
      <c r="C156" s="17" t="s">
        <v>1084</v>
      </c>
      <c r="D156" s="17" t="s">
        <v>23</v>
      </c>
      <c r="E156" s="1" t="s">
        <v>1064</v>
      </c>
      <c r="F156" s="8">
        <v>43542</v>
      </c>
      <c r="G156" s="8">
        <v>43543</v>
      </c>
      <c r="H156" s="2" t="s">
        <v>1085</v>
      </c>
      <c r="I156" s="2"/>
    </row>
    <row r="157" spans="1:9" x14ac:dyDescent="0.3">
      <c r="A157" s="3">
        <v>9115</v>
      </c>
      <c r="B157" s="17" t="s">
        <v>1075</v>
      </c>
      <c r="C157" s="17" t="s">
        <v>1119</v>
      </c>
      <c r="D157" s="17" t="s">
        <v>24</v>
      </c>
      <c r="E157" s="1" t="s">
        <v>1064</v>
      </c>
      <c r="F157" s="8">
        <v>43544</v>
      </c>
      <c r="G157" s="8">
        <v>43544</v>
      </c>
      <c r="H157" s="2" t="s">
        <v>1085</v>
      </c>
      <c r="I157" s="2"/>
    </row>
    <row r="158" spans="1:9" x14ac:dyDescent="0.3">
      <c r="A158" s="3">
        <v>9116</v>
      </c>
      <c r="B158" s="41" t="s">
        <v>1077</v>
      </c>
      <c r="C158" s="41" t="s">
        <v>1078</v>
      </c>
      <c r="D158" s="17" t="s">
        <v>24</v>
      </c>
      <c r="E158" s="1" t="s">
        <v>1064</v>
      </c>
      <c r="F158" s="8">
        <v>43544</v>
      </c>
      <c r="G158" s="8">
        <v>43544</v>
      </c>
      <c r="H158" s="2" t="s">
        <v>1085</v>
      </c>
      <c r="I158" s="2"/>
    </row>
    <row r="159" spans="1:9" x14ac:dyDescent="0.3">
      <c r="A159" s="3">
        <v>9117</v>
      </c>
      <c r="B159" s="41" t="s">
        <v>1079</v>
      </c>
      <c r="C159" s="41" t="s">
        <v>1080</v>
      </c>
      <c r="D159" s="17" t="s">
        <v>24</v>
      </c>
      <c r="E159" s="1" t="s">
        <v>1064</v>
      </c>
      <c r="F159" s="8">
        <v>43544</v>
      </c>
      <c r="G159" s="8">
        <v>43544</v>
      </c>
      <c r="H159" s="2" t="s">
        <v>1085</v>
      </c>
      <c r="I159" s="2"/>
    </row>
    <row r="160" spans="1:9" x14ac:dyDescent="0.3">
      <c r="A160" s="3">
        <v>9118</v>
      </c>
      <c r="B160" s="17" t="s">
        <v>1081</v>
      </c>
      <c r="C160" s="17" t="s">
        <v>1082</v>
      </c>
      <c r="D160" s="17" t="s">
        <v>24</v>
      </c>
      <c r="E160" s="1" t="s">
        <v>1064</v>
      </c>
      <c r="F160" s="8">
        <v>43544</v>
      </c>
      <c r="G160" s="8">
        <v>43544</v>
      </c>
      <c r="H160" s="2" t="s">
        <v>1085</v>
      </c>
      <c r="I160" s="2"/>
    </row>
    <row r="161" spans="1:9" x14ac:dyDescent="0.3">
      <c r="A161" s="3">
        <v>9119</v>
      </c>
      <c r="B161" s="17" t="s">
        <v>1083</v>
      </c>
      <c r="C161" s="17" t="s">
        <v>1084</v>
      </c>
      <c r="D161" s="17" t="s">
        <v>24</v>
      </c>
      <c r="E161" s="1" t="s">
        <v>1064</v>
      </c>
      <c r="F161" s="8">
        <v>43544</v>
      </c>
      <c r="G161" s="8">
        <v>43544</v>
      </c>
      <c r="H161" s="2" t="s">
        <v>1085</v>
      </c>
      <c r="I161" s="2"/>
    </row>
    <row r="162" spans="1:9" x14ac:dyDescent="0.3">
      <c r="A162" s="3">
        <v>9120</v>
      </c>
      <c r="B162" s="17" t="s">
        <v>1073</v>
      </c>
      <c r="C162" s="17" t="s">
        <v>1074</v>
      </c>
      <c r="D162" s="17" t="s">
        <v>23</v>
      </c>
      <c r="E162" s="1" t="s">
        <v>1064</v>
      </c>
      <c r="F162" s="8">
        <v>43543</v>
      </c>
      <c r="G162" s="8">
        <v>43544</v>
      </c>
      <c r="H162" s="2" t="s">
        <v>1085</v>
      </c>
      <c r="I162" s="2"/>
    </row>
    <row r="163" spans="1:9" x14ac:dyDescent="0.3">
      <c r="A163" s="3">
        <v>9121</v>
      </c>
      <c r="B163" s="17" t="s">
        <v>1073</v>
      </c>
      <c r="C163" s="17" t="s">
        <v>1074</v>
      </c>
      <c r="D163" s="17" t="s">
        <v>24</v>
      </c>
      <c r="E163" s="1" t="s">
        <v>1064</v>
      </c>
      <c r="F163" s="8">
        <v>43545</v>
      </c>
      <c r="G163" s="8">
        <v>43545</v>
      </c>
      <c r="H163" s="2" t="s">
        <v>1085</v>
      </c>
      <c r="I163" s="2"/>
    </row>
    <row r="164" spans="1:9" x14ac:dyDescent="0.3">
      <c r="A164" s="3">
        <v>9122</v>
      </c>
      <c r="B164" s="17" t="s">
        <v>1086</v>
      </c>
      <c r="C164" s="17" t="s">
        <v>1087</v>
      </c>
      <c r="D164" s="17" t="s">
        <v>23</v>
      </c>
      <c r="E164" s="1" t="s">
        <v>1064</v>
      </c>
      <c r="F164" s="8">
        <v>43542</v>
      </c>
      <c r="G164" s="8">
        <v>43543</v>
      </c>
      <c r="H164" s="2" t="s">
        <v>244</v>
      </c>
      <c r="I164" s="2"/>
    </row>
    <row r="165" spans="1:9" x14ac:dyDescent="0.3">
      <c r="A165" s="3">
        <v>9123</v>
      </c>
      <c r="B165" s="1" t="s">
        <v>1088</v>
      </c>
      <c r="C165" s="1" t="s">
        <v>1089</v>
      </c>
      <c r="D165" s="1" t="s">
        <v>23</v>
      </c>
      <c r="E165" s="1" t="s">
        <v>1064</v>
      </c>
      <c r="F165" s="8">
        <v>43544</v>
      </c>
      <c r="G165" s="8">
        <v>43544</v>
      </c>
      <c r="H165" s="2" t="s">
        <v>1090</v>
      </c>
      <c r="I165" s="2"/>
    </row>
    <row r="166" spans="1:9" x14ac:dyDescent="0.3">
      <c r="A166" s="3">
        <v>9124</v>
      </c>
      <c r="B166" s="1" t="s">
        <v>1091</v>
      </c>
      <c r="C166" s="1" t="s">
        <v>1092</v>
      </c>
      <c r="D166" s="17" t="s">
        <v>23</v>
      </c>
      <c r="E166" s="1" t="s">
        <v>1064</v>
      </c>
      <c r="F166" s="8">
        <v>43542</v>
      </c>
      <c r="G166" s="8">
        <v>43543</v>
      </c>
      <c r="H166" s="2"/>
      <c r="I166" s="2"/>
    </row>
    <row r="167" spans="1:9" x14ac:dyDescent="0.3">
      <c r="A167" s="3">
        <v>9125</v>
      </c>
      <c r="B167" s="1" t="s">
        <v>1093</v>
      </c>
      <c r="C167" s="1" t="s">
        <v>1094</v>
      </c>
      <c r="D167" s="17" t="s">
        <v>23</v>
      </c>
      <c r="E167" s="1" t="s">
        <v>1064</v>
      </c>
      <c r="F167" s="8">
        <v>43542</v>
      </c>
      <c r="G167" s="8">
        <v>43543</v>
      </c>
      <c r="H167" s="2"/>
      <c r="I167" s="2"/>
    </row>
    <row r="168" spans="1:9" x14ac:dyDescent="0.3">
      <c r="A168" s="3">
        <v>9126</v>
      </c>
      <c r="B168" s="1" t="s">
        <v>1095</v>
      </c>
      <c r="C168" s="1" t="s">
        <v>1096</v>
      </c>
      <c r="D168" s="17" t="s">
        <v>23</v>
      </c>
      <c r="E168" s="1" t="s">
        <v>1064</v>
      </c>
      <c r="F168" s="8">
        <v>43542</v>
      </c>
      <c r="G168" s="8">
        <v>43543</v>
      </c>
      <c r="H168" s="2"/>
      <c r="I168" s="2"/>
    </row>
    <row r="169" spans="1:9" x14ac:dyDescent="0.3">
      <c r="A169" s="3">
        <v>9127</v>
      </c>
      <c r="B169" s="1" t="s">
        <v>855</v>
      </c>
      <c r="C169" s="1" t="s">
        <v>856</v>
      </c>
      <c r="D169" s="17" t="s">
        <v>23</v>
      </c>
      <c r="E169" s="1" t="s">
        <v>1064</v>
      </c>
      <c r="F169" s="8">
        <v>43542</v>
      </c>
      <c r="G169" s="8">
        <v>43543</v>
      </c>
      <c r="H169" s="2"/>
      <c r="I169" s="2"/>
    </row>
    <row r="170" spans="1:9" x14ac:dyDescent="0.3">
      <c r="A170" s="3">
        <v>9128</v>
      </c>
      <c r="B170" s="1" t="s">
        <v>1001</v>
      </c>
      <c r="C170" s="1" t="s">
        <v>1002</v>
      </c>
      <c r="D170" s="17" t="s">
        <v>23</v>
      </c>
      <c r="E170" s="1" t="s">
        <v>1064</v>
      </c>
      <c r="F170" s="8">
        <v>43542</v>
      </c>
      <c r="G170" s="8">
        <v>43543</v>
      </c>
      <c r="H170" s="2" t="s">
        <v>1085</v>
      </c>
      <c r="I170" s="2"/>
    </row>
    <row r="171" spans="1:9" x14ac:dyDescent="0.3">
      <c r="A171" s="3">
        <v>9129</v>
      </c>
      <c r="B171" s="1" t="s">
        <v>1097</v>
      </c>
      <c r="C171" s="1" t="s">
        <v>1098</v>
      </c>
      <c r="D171" s="17" t="s">
        <v>23</v>
      </c>
      <c r="E171" s="1" t="s">
        <v>1064</v>
      </c>
      <c r="F171" s="8">
        <v>43542</v>
      </c>
      <c r="G171" s="8">
        <v>43543</v>
      </c>
      <c r="H171" s="2"/>
      <c r="I171" s="2"/>
    </row>
    <row r="172" spans="1:9" x14ac:dyDescent="0.3">
      <c r="A172" s="3">
        <v>9130</v>
      </c>
      <c r="B172" s="1" t="s">
        <v>1099</v>
      </c>
      <c r="C172" s="1" t="s">
        <v>1100</v>
      </c>
      <c r="D172" s="17" t="s">
        <v>23</v>
      </c>
      <c r="E172" s="1" t="s">
        <v>1064</v>
      </c>
      <c r="F172" s="8">
        <v>43542</v>
      </c>
      <c r="G172" s="8">
        <v>43543</v>
      </c>
      <c r="H172" s="2"/>
      <c r="I172" s="2"/>
    </row>
    <row r="173" spans="1:9" x14ac:dyDescent="0.3">
      <c r="A173" s="3">
        <v>9131</v>
      </c>
      <c r="B173" s="1" t="s">
        <v>1101</v>
      </c>
      <c r="C173" s="1" t="s">
        <v>1102</v>
      </c>
      <c r="D173" s="17" t="s">
        <v>23</v>
      </c>
      <c r="E173" s="1" t="s">
        <v>1064</v>
      </c>
      <c r="F173" s="8">
        <v>43542</v>
      </c>
      <c r="G173" s="8">
        <v>43543</v>
      </c>
      <c r="H173" s="2"/>
      <c r="I173" s="2"/>
    </row>
    <row r="174" spans="1:9" x14ac:dyDescent="0.3">
      <c r="A174" s="3">
        <v>9132</v>
      </c>
      <c r="B174" s="1" t="s">
        <v>1103</v>
      </c>
      <c r="C174" s="1" t="s">
        <v>1104</v>
      </c>
      <c r="D174" s="17" t="s">
        <v>23</v>
      </c>
      <c r="E174" s="1" t="s">
        <v>1064</v>
      </c>
      <c r="F174" s="8">
        <v>43542</v>
      </c>
      <c r="G174" s="8">
        <v>43543</v>
      </c>
      <c r="H174" s="2"/>
      <c r="I174" s="2"/>
    </row>
    <row r="175" spans="1:9" x14ac:dyDescent="0.3">
      <c r="A175" s="3">
        <v>9133</v>
      </c>
      <c r="B175" s="1" t="s">
        <v>1105</v>
      </c>
      <c r="C175" s="1" t="s">
        <v>1106</v>
      </c>
      <c r="D175" s="17" t="s">
        <v>23</v>
      </c>
      <c r="E175" s="1" t="s">
        <v>1064</v>
      </c>
      <c r="F175" s="8">
        <v>43542</v>
      </c>
      <c r="G175" s="8">
        <v>43543</v>
      </c>
      <c r="H175" s="2"/>
      <c r="I175" s="2"/>
    </row>
    <row r="176" spans="1:9" x14ac:dyDescent="0.3">
      <c r="A176" s="3">
        <v>9134</v>
      </c>
      <c r="B176" s="1" t="s">
        <v>1107</v>
      </c>
      <c r="C176" s="1" t="s">
        <v>1108</v>
      </c>
      <c r="D176" s="17" t="s">
        <v>23</v>
      </c>
      <c r="E176" s="1" t="s">
        <v>1064</v>
      </c>
      <c r="F176" s="8">
        <v>43542</v>
      </c>
      <c r="G176" s="8">
        <v>43543</v>
      </c>
      <c r="H176" s="2"/>
      <c r="I176" s="2"/>
    </row>
    <row r="177" spans="1:9" x14ac:dyDescent="0.3">
      <c r="A177" s="3">
        <v>9135</v>
      </c>
      <c r="B177" s="1" t="s">
        <v>1109</v>
      </c>
      <c r="C177" s="1" t="s">
        <v>1110</v>
      </c>
      <c r="D177" s="17" t="s">
        <v>23</v>
      </c>
      <c r="E177" s="1" t="s">
        <v>1064</v>
      </c>
      <c r="F177" s="8">
        <v>43542</v>
      </c>
      <c r="G177" s="8">
        <v>43543</v>
      </c>
      <c r="H177" s="2"/>
      <c r="I177" s="2"/>
    </row>
    <row r="178" spans="1:9" x14ac:dyDescent="0.3">
      <c r="A178" s="3">
        <v>9136</v>
      </c>
      <c r="B178" s="1" t="s">
        <v>1111</v>
      </c>
      <c r="C178" s="1" t="s">
        <v>1112</v>
      </c>
      <c r="D178" s="17" t="s">
        <v>23</v>
      </c>
      <c r="E178" s="1" t="s">
        <v>1064</v>
      </c>
      <c r="F178" s="8">
        <v>43542</v>
      </c>
      <c r="G178" s="8">
        <v>43543</v>
      </c>
      <c r="H178" s="2"/>
      <c r="I178" s="2"/>
    </row>
    <row r="179" spans="1:9" x14ac:dyDescent="0.3">
      <c r="A179" s="3">
        <v>9137</v>
      </c>
      <c r="B179" s="1" t="s">
        <v>1113</v>
      </c>
      <c r="C179" s="1" t="s">
        <v>1114</v>
      </c>
      <c r="D179" s="17" t="s">
        <v>23</v>
      </c>
      <c r="E179" s="1" t="s">
        <v>1064</v>
      </c>
      <c r="F179" s="8">
        <v>43542</v>
      </c>
      <c r="G179" s="8">
        <v>43543</v>
      </c>
      <c r="H179" s="2"/>
      <c r="I179" s="2"/>
    </row>
    <row r="180" spans="1:9" x14ac:dyDescent="0.3">
      <c r="A180" s="3">
        <v>9138</v>
      </c>
      <c r="B180" s="1" t="s">
        <v>1115</v>
      </c>
      <c r="C180" s="1" t="s">
        <v>1116</v>
      </c>
      <c r="D180" s="17" t="s">
        <v>23</v>
      </c>
      <c r="E180" s="1" t="s">
        <v>1064</v>
      </c>
      <c r="F180" s="8">
        <v>43542</v>
      </c>
      <c r="G180" s="8">
        <v>43543</v>
      </c>
      <c r="H180" s="2"/>
      <c r="I180" s="2"/>
    </row>
    <row r="181" spans="1:9" x14ac:dyDescent="0.3">
      <c r="A181" s="3">
        <v>9139</v>
      </c>
      <c r="B181" s="1" t="s">
        <v>400</v>
      </c>
      <c r="C181" s="1" t="s">
        <v>401</v>
      </c>
      <c r="D181" s="17" t="s">
        <v>23</v>
      </c>
      <c r="E181" s="1" t="s">
        <v>1064</v>
      </c>
      <c r="F181" s="8">
        <v>43542</v>
      </c>
      <c r="G181" s="8">
        <v>43543</v>
      </c>
      <c r="H181" s="2"/>
      <c r="I181" s="2"/>
    </row>
    <row r="182" spans="1:9" x14ac:dyDescent="0.3">
      <c r="A182" s="3">
        <v>9140</v>
      </c>
      <c r="B182" s="1" t="s">
        <v>1091</v>
      </c>
      <c r="C182" s="1" t="s">
        <v>1092</v>
      </c>
      <c r="D182" s="17" t="s">
        <v>24</v>
      </c>
      <c r="E182" s="1" t="s">
        <v>1064</v>
      </c>
      <c r="F182" s="8">
        <v>43544</v>
      </c>
      <c r="G182" s="8">
        <v>43544</v>
      </c>
      <c r="H182" s="2"/>
      <c r="I182" s="2"/>
    </row>
    <row r="183" spans="1:9" x14ac:dyDescent="0.3">
      <c r="A183" s="3">
        <v>9141</v>
      </c>
      <c r="B183" s="1" t="s">
        <v>1093</v>
      </c>
      <c r="C183" s="1" t="s">
        <v>1094</v>
      </c>
      <c r="D183" s="17" t="s">
        <v>24</v>
      </c>
      <c r="E183" s="1" t="s">
        <v>1064</v>
      </c>
      <c r="F183" s="8">
        <v>43544</v>
      </c>
      <c r="G183" s="8">
        <v>43544</v>
      </c>
      <c r="H183" s="2"/>
      <c r="I183" s="2"/>
    </row>
    <row r="184" spans="1:9" x14ac:dyDescent="0.3">
      <c r="A184" s="3">
        <v>9142</v>
      </c>
      <c r="B184" s="1" t="s">
        <v>1095</v>
      </c>
      <c r="C184" s="1" t="s">
        <v>1096</v>
      </c>
      <c r="D184" s="17" t="s">
        <v>24</v>
      </c>
      <c r="E184" s="1" t="s">
        <v>1064</v>
      </c>
      <c r="F184" s="8">
        <v>43544</v>
      </c>
      <c r="G184" s="8">
        <v>43544</v>
      </c>
      <c r="H184" s="2"/>
      <c r="I184" s="2"/>
    </row>
    <row r="185" spans="1:9" x14ac:dyDescent="0.3">
      <c r="A185" s="3">
        <v>9143</v>
      </c>
      <c r="B185" s="1" t="s">
        <v>855</v>
      </c>
      <c r="C185" s="1" t="s">
        <v>856</v>
      </c>
      <c r="D185" s="17" t="s">
        <v>24</v>
      </c>
      <c r="E185" s="1" t="s">
        <v>1064</v>
      </c>
      <c r="F185" s="8">
        <v>43544</v>
      </c>
      <c r="G185" s="8">
        <v>43544</v>
      </c>
      <c r="H185" s="2"/>
      <c r="I185" s="2"/>
    </row>
    <row r="186" spans="1:9" x14ac:dyDescent="0.3">
      <c r="A186" s="3">
        <v>9144</v>
      </c>
      <c r="B186" s="1" t="s">
        <v>1001</v>
      </c>
      <c r="C186" s="1" t="s">
        <v>1002</v>
      </c>
      <c r="D186" s="17" t="s">
        <v>24</v>
      </c>
      <c r="E186" s="1" t="s">
        <v>1064</v>
      </c>
      <c r="F186" s="8">
        <v>43544</v>
      </c>
      <c r="G186" s="8">
        <v>43544</v>
      </c>
      <c r="H186" s="2" t="s">
        <v>1085</v>
      </c>
      <c r="I186" s="2"/>
    </row>
    <row r="187" spans="1:9" x14ac:dyDescent="0.3">
      <c r="A187" s="3">
        <v>9145</v>
      </c>
      <c r="B187" s="1" t="s">
        <v>1097</v>
      </c>
      <c r="C187" s="1" t="s">
        <v>1098</v>
      </c>
      <c r="D187" s="17" t="s">
        <v>24</v>
      </c>
      <c r="E187" s="1" t="s">
        <v>1064</v>
      </c>
      <c r="F187" s="8">
        <v>43544</v>
      </c>
      <c r="G187" s="8">
        <v>43544</v>
      </c>
      <c r="H187" s="2"/>
      <c r="I187" s="2"/>
    </row>
    <row r="188" spans="1:9" x14ac:dyDescent="0.3">
      <c r="A188" s="3">
        <v>9146</v>
      </c>
      <c r="B188" s="1" t="s">
        <v>1099</v>
      </c>
      <c r="C188" s="1" t="s">
        <v>1100</v>
      </c>
      <c r="D188" s="17" t="s">
        <v>24</v>
      </c>
      <c r="E188" s="1" t="s">
        <v>1064</v>
      </c>
      <c r="F188" s="8">
        <v>43544</v>
      </c>
      <c r="G188" s="8">
        <v>43544</v>
      </c>
      <c r="H188" s="2"/>
      <c r="I188" s="2"/>
    </row>
    <row r="189" spans="1:9" x14ac:dyDescent="0.3">
      <c r="A189" s="3">
        <v>9147</v>
      </c>
      <c r="B189" s="1" t="s">
        <v>1101</v>
      </c>
      <c r="C189" s="1" t="s">
        <v>1102</v>
      </c>
      <c r="D189" s="17" t="s">
        <v>24</v>
      </c>
      <c r="E189" s="1" t="s">
        <v>1064</v>
      </c>
      <c r="F189" s="8">
        <v>43544</v>
      </c>
      <c r="G189" s="8">
        <v>43544</v>
      </c>
      <c r="H189" s="2"/>
      <c r="I189" s="2"/>
    </row>
    <row r="190" spans="1:9" x14ac:dyDescent="0.3">
      <c r="A190" s="3">
        <v>9148</v>
      </c>
      <c r="B190" s="1" t="s">
        <v>1103</v>
      </c>
      <c r="C190" s="1" t="s">
        <v>1104</v>
      </c>
      <c r="D190" s="17" t="s">
        <v>24</v>
      </c>
      <c r="E190" s="1" t="s">
        <v>1064</v>
      </c>
      <c r="F190" s="8">
        <v>43544</v>
      </c>
      <c r="G190" s="8">
        <v>43544</v>
      </c>
      <c r="H190" s="2"/>
      <c r="I190" s="2"/>
    </row>
    <row r="191" spans="1:9" x14ac:dyDescent="0.3">
      <c r="A191" s="3">
        <v>9149</v>
      </c>
      <c r="B191" s="1" t="s">
        <v>1105</v>
      </c>
      <c r="C191" s="1" t="s">
        <v>1106</v>
      </c>
      <c r="D191" s="17" t="s">
        <v>24</v>
      </c>
      <c r="E191" s="1" t="s">
        <v>1064</v>
      </c>
      <c r="F191" s="8">
        <v>43544</v>
      </c>
      <c r="G191" s="8">
        <v>43544</v>
      </c>
      <c r="H191" s="2"/>
      <c r="I191" s="2"/>
    </row>
    <row r="192" spans="1:9" x14ac:dyDescent="0.3">
      <c r="A192" s="3">
        <v>9150</v>
      </c>
      <c r="B192" s="1" t="s">
        <v>1107</v>
      </c>
      <c r="C192" s="1" t="s">
        <v>1108</v>
      </c>
      <c r="D192" s="17" t="s">
        <v>24</v>
      </c>
      <c r="E192" s="1" t="s">
        <v>1064</v>
      </c>
      <c r="F192" s="8">
        <v>43544</v>
      </c>
      <c r="G192" s="8">
        <v>43544</v>
      </c>
      <c r="H192" s="2"/>
      <c r="I192" s="2"/>
    </row>
    <row r="193" spans="1:9" x14ac:dyDescent="0.3">
      <c r="A193" s="3">
        <v>9151</v>
      </c>
      <c r="B193" s="1" t="s">
        <v>1109</v>
      </c>
      <c r="C193" s="1" t="s">
        <v>1110</v>
      </c>
      <c r="D193" s="17" t="s">
        <v>24</v>
      </c>
      <c r="E193" s="1" t="s">
        <v>1064</v>
      </c>
      <c r="F193" s="8">
        <v>43544</v>
      </c>
      <c r="G193" s="8">
        <v>43544</v>
      </c>
      <c r="H193" s="2"/>
      <c r="I193" s="2"/>
    </row>
    <row r="194" spans="1:9" x14ac:dyDescent="0.3">
      <c r="A194" s="3">
        <v>9152</v>
      </c>
      <c r="B194" s="1" t="s">
        <v>1111</v>
      </c>
      <c r="C194" s="1" t="s">
        <v>1112</v>
      </c>
      <c r="D194" s="17" t="s">
        <v>24</v>
      </c>
      <c r="E194" s="1" t="s">
        <v>1064</v>
      </c>
      <c r="F194" s="8">
        <v>43544</v>
      </c>
      <c r="G194" s="8">
        <v>43544</v>
      </c>
      <c r="H194" s="2"/>
      <c r="I194" s="2"/>
    </row>
    <row r="195" spans="1:9" x14ac:dyDescent="0.3">
      <c r="A195" s="3">
        <v>9153</v>
      </c>
      <c r="B195" s="1" t="s">
        <v>1113</v>
      </c>
      <c r="C195" s="1" t="s">
        <v>1114</v>
      </c>
      <c r="D195" s="17" t="s">
        <v>24</v>
      </c>
      <c r="E195" s="1" t="s">
        <v>1064</v>
      </c>
      <c r="F195" s="8">
        <v>43544</v>
      </c>
      <c r="G195" s="8">
        <v>43544</v>
      </c>
      <c r="H195" s="2"/>
      <c r="I195" s="2"/>
    </row>
    <row r="196" spans="1:9" x14ac:dyDescent="0.3">
      <c r="A196" s="3">
        <v>9154</v>
      </c>
      <c r="B196" s="1" t="s">
        <v>1115</v>
      </c>
      <c r="C196" s="1" t="s">
        <v>1116</v>
      </c>
      <c r="D196" s="17" t="s">
        <v>24</v>
      </c>
      <c r="E196" s="1" t="s">
        <v>1064</v>
      </c>
      <c r="F196" s="8">
        <v>43544</v>
      </c>
      <c r="G196" s="8">
        <v>43544</v>
      </c>
      <c r="H196" s="2"/>
      <c r="I196" s="2"/>
    </row>
    <row r="197" spans="1:9" x14ac:dyDescent="0.3">
      <c r="A197" s="3">
        <v>9155</v>
      </c>
      <c r="B197" s="1" t="s">
        <v>400</v>
      </c>
      <c r="C197" s="1" t="s">
        <v>401</v>
      </c>
      <c r="D197" s="17" t="s">
        <v>24</v>
      </c>
      <c r="E197" s="1" t="s">
        <v>1064</v>
      </c>
      <c r="F197" s="8">
        <v>43544</v>
      </c>
      <c r="G197" s="8">
        <v>43544</v>
      </c>
      <c r="H197" s="2"/>
      <c r="I197" s="2"/>
    </row>
    <row r="198" spans="1:9" x14ac:dyDescent="0.3">
      <c r="A198" s="3">
        <v>9156</v>
      </c>
      <c r="B198" s="1" t="s">
        <v>1117</v>
      </c>
      <c r="C198" s="1" t="s">
        <v>1118</v>
      </c>
      <c r="D198" s="17" t="s">
        <v>24</v>
      </c>
      <c r="E198" s="1" t="s">
        <v>1064</v>
      </c>
      <c r="F198" s="8">
        <v>43544</v>
      </c>
      <c r="G198" s="8">
        <v>43544</v>
      </c>
      <c r="H198" s="2"/>
      <c r="I198" s="2"/>
    </row>
    <row r="199" spans="1:9" x14ac:dyDescent="0.3">
      <c r="A199" s="3">
        <v>9157</v>
      </c>
      <c r="B199" s="21" t="s">
        <v>1020</v>
      </c>
      <c r="C199" s="30" t="s">
        <v>1021</v>
      </c>
      <c r="D199" s="1" t="s">
        <v>987</v>
      </c>
      <c r="E199" s="1" t="s">
        <v>1122</v>
      </c>
      <c r="F199" s="8">
        <v>43542</v>
      </c>
      <c r="G199" s="8">
        <v>43545</v>
      </c>
      <c r="H199" s="2"/>
      <c r="I199" s="2"/>
    </row>
    <row r="200" spans="1:9" x14ac:dyDescent="0.3">
      <c r="A200" s="3">
        <v>9158</v>
      </c>
      <c r="B200" s="21" t="s">
        <v>1120</v>
      </c>
      <c r="C200" s="30" t="s">
        <v>1121</v>
      </c>
      <c r="D200" s="1" t="s">
        <v>987</v>
      </c>
      <c r="E200" s="1" t="s">
        <v>1122</v>
      </c>
      <c r="F200" s="8">
        <v>43542</v>
      </c>
      <c r="G200" s="8">
        <v>43545</v>
      </c>
      <c r="H200" s="2"/>
      <c r="I200" s="2"/>
    </row>
    <row r="201" spans="1:9" x14ac:dyDescent="0.3">
      <c r="A201" s="3">
        <v>9159</v>
      </c>
      <c r="B201" s="21" t="s">
        <v>1026</v>
      </c>
      <c r="C201" s="30" t="s">
        <v>1027</v>
      </c>
      <c r="D201" s="1" t="s">
        <v>987</v>
      </c>
      <c r="E201" s="1" t="s">
        <v>1122</v>
      </c>
      <c r="F201" s="8">
        <v>43542</v>
      </c>
      <c r="G201" s="8">
        <v>43545</v>
      </c>
      <c r="H201" s="2"/>
      <c r="I201" s="2"/>
    </row>
    <row r="202" spans="1:9" x14ac:dyDescent="0.3">
      <c r="A202" s="3">
        <v>9160</v>
      </c>
      <c r="B202" s="21" t="s">
        <v>1054</v>
      </c>
      <c r="C202" s="30" t="s">
        <v>1055</v>
      </c>
      <c r="D202" s="1" t="s">
        <v>987</v>
      </c>
      <c r="E202" s="1" t="s">
        <v>1122</v>
      </c>
      <c r="F202" s="8">
        <v>43542</v>
      </c>
      <c r="G202" s="8">
        <v>43545</v>
      </c>
      <c r="H202" s="2"/>
      <c r="I202" s="2"/>
    </row>
    <row r="203" spans="1:9" x14ac:dyDescent="0.3">
      <c r="A203" s="3">
        <v>9161</v>
      </c>
      <c r="B203" s="1" t="s">
        <v>1123</v>
      </c>
      <c r="C203" s="1" t="s">
        <v>1124</v>
      </c>
      <c r="D203" s="1" t="s">
        <v>23</v>
      </c>
      <c r="E203" s="1" t="s">
        <v>1137</v>
      </c>
      <c r="F203" s="8">
        <v>43542</v>
      </c>
      <c r="G203" s="8">
        <v>43546</v>
      </c>
      <c r="H203" s="2" t="s">
        <v>981</v>
      </c>
      <c r="I203" s="2"/>
    </row>
    <row r="204" spans="1:9" x14ac:dyDescent="0.3">
      <c r="A204" s="3">
        <v>9162</v>
      </c>
      <c r="B204" s="1" t="s">
        <v>1125</v>
      </c>
      <c r="C204" s="1" t="s">
        <v>1126</v>
      </c>
      <c r="D204" s="1" t="s">
        <v>23</v>
      </c>
      <c r="E204" s="1" t="s">
        <v>1137</v>
      </c>
      <c r="F204" s="8">
        <v>43542</v>
      </c>
      <c r="G204" s="8">
        <v>43546</v>
      </c>
      <c r="H204" s="2" t="s">
        <v>981</v>
      </c>
      <c r="I204" s="2"/>
    </row>
    <row r="205" spans="1:9" x14ac:dyDescent="0.3">
      <c r="A205" s="3">
        <v>9163</v>
      </c>
      <c r="B205" s="1" t="s">
        <v>1127</v>
      </c>
      <c r="C205" s="1" t="s">
        <v>1128</v>
      </c>
      <c r="D205" s="1" t="s">
        <v>23</v>
      </c>
      <c r="E205" s="1" t="s">
        <v>1137</v>
      </c>
      <c r="F205" s="8">
        <v>43542</v>
      </c>
      <c r="G205" s="8">
        <v>43546</v>
      </c>
      <c r="H205" s="2" t="s">
        <v>981</v>
      </c>
      <c r="I205" s="2"/>
    </row>
    <row r="206" spans="1:9" x14ac:dyDescent="0.3">
      <c r="A206" s="3">
        <v>9164</v>
      </c>
      <c r="B206" s="1" t="s">
        <v>1129</v>
      </c>
      <c r="C206" s="1" t="s">
        <v>1130</v>
      </c>
      <c r="D206" s="1" t="s">
        <v>23</v>
      </c>
      <c r="E206" s="1" t="s">
        <v>1137</v>
      </c>
      <c r="F206" s="8">
        <v>43542</v>
      </c>
      <c r="G206" s="8">
        <v>43546</v>
      </c>
      <c r="H206" s="2" t="s">
        <v>981</v>
      </c>
      <c r="I206" s="2"/>
    </row>
    <row r="207" spans="1:9" x14ac:dyDescent="0.3">
      <c r="A207" s="3">
        <v>9165</v>
      </c>
      <c r="B207" s="1" t="s">
        <v>1131</v>
      </c>
      <c r="C207" s="1" t="s">
        <v>1132</v>
      </c>
      <c r="D207" s="1" t="s">
        <v>23</v>
      </c>
      <c r="E207" s="1" t="s">
        <v>1137</v>
      </c>
      <c r="F207" s="8">
        <v>43542</v>
      </c>
      <c r="G207" s="8">
        <v>43546</v>
      </c>
      <c r="H207" s="2" t="s">
        <v>981</v>
      </c>
      <c r="I207" s="2"/>
    </row>
    <row r="208" spans="1:9" x14ac:dyDescent="0.3">
      <c r="A208" s="3">
        <v>9166</v>
      </c>
      <c r="B208" s="1" t="s">
        <v>1133</v>
      </c>
      <c r="C208" s="1" t="s">
        <v>1134</v>
      </c>
      <c r="D208" s="1" t="s">
        <v>23</v>
      </c>
      <c r="E208" s="1" t="s">
        <v>1137</v>
      </c>
      <c r="F208" s="8">
        <v>43542</v>
      </c>
      <c r="G208" s="8">
        <v>43546</v>
      </c>
      <c r="H208" s="2" t="s">
        <v>981</v>
      </c>
      <c r="I208" s="2"/>
    </row>
    <row r="209" spans="1:9" x14ac:dyDescent="0.3">
      <c r="A209" s="3">
        <v>9167</v>
      </c>
      <c r="B209" s="1" t="s">
        <v>1135</v>
      </c>
      <c r="C209" s="1" t="s">
        <v>1136</v>
      </c>
      <c r="D209" s="1" t="s">
        <v>23</v>
      </c>
      <c r="E209" s="1" t="s">
        <v>1137</v>
      </c>
      <c r="F209" s="8">
        <v>43542</v>
      </c>
      <c r="G209" s="8">
        <v>43546</v>
      </c>
      <c r="H209" s="2" t="s">
        <v>982</v>
      </c>
      <c r="I209" s="2"/>
    </row>
    <row r="210" spans="1:9" x14ac:dyDescent="0.3">
      <c r="A210" s="3">
        <v>9168</v>
      </c>
      <c r="B210" s="1" t="s">
        <v>1138</v>
      </c>
      <c r="C210" s="1" t="s">
        <v>1139</v>
      </c>
      <c r="D210" s="1" t="s">
        <v>23</v>
      </c>
      <c r="E210" s="1" t="s">
        <v>1140</v>
      </c>
      <c r="F210" s="8">
        <v>43544</v>
      </c>
      <c r="G210" s="8">
        <v>43545</v>
      </c>
      <c r="H210" s="2" t="s">
        <v>244</v>
      </c>
      <c r="I210" s="2"/>
    </row>
    <row r="211" spans="1:9" x14ac:dyDescent="0.3">
      <c r="A211" s="18">
        <v>9169</v>
      </c>
      <c r="B211" s="42" t="s">
        <v>1141</v>
      </c>
      <c r="C211" s="42" t="s">
        <v>1142</v>
      </c>
      <c r="D211" s="1" t="s">
        <v>23</v>
      </c>
      <c r="E211" s="1" t="s">
        <v>1140</v>
      </c>
      <c r="F211" s="8">
        <v>43544</v>
      </c>
      <c r="G211" s="8">
        <v>43545</v>
      </c>
      <c r="H211" s="2" t="s">
        <v>1085</v>
      </c>
      <c r="I211" s="2"/>
    </row>
    <row r="212" spans="1:9" x14ac:dyDescent="0.3">
      <c r="A212" s="18">
        <v>9170</v>
      </c>
      <c r="B212" s="42" t="s">
        <v>1143</v>
      </c>
      <c r="C212" s="42" t="s">
        <v>1144</v>
      </c>
      <c r="D212" s="1" t="s">
        <v>23</v>
      </c>
      <c r="E212" s="1" t="s">
        <v>1140</v>
      </c>
      <c r="F212" s="8">
        <v>43544</v>
      </c>
      <c r="G212" s="8">
        <v>43545</v>
      </c>
      <c r="H212" s="2" t="s">
        <v>1085</v>
      </c>
      <c r="I212" s="2"/>
    </row>
    <row r="213" spans="1:9" x14ac:dyDescent="0.3">
      <c r="A213" s="18">
        <v>9171</v>
      </c>
      <c r="B213" s="42" t="s">
        <v>1145</v>
      </c>
      <c r="C213" s="42" t="s">
        <v>1146</v>
      </c>
      <c r="D213" s="1" t="s">
        <v>23</v>
      </c>
      <c r="E213" s="1" t="s">
        <v>1140</v>
      </c>
      <c r="F213" s="8">
        <v>43544</v>
      </c>
      <c r="G213" s="8">
        <v>43545</v>
      </c>
      <c r="H213" s="2" t="s">
        <v>1085</v>
      </c>
      <c r="I213" s="2"/>
    </row>
    <row r="214" spans="1:9" x14ac:dyDescent="0.3">
      <c r="A214" s="18">
        <v>9172</v>
      </c>
      <c r="B214" s="42" t="s">
        <v>1147</v>
      </c>
      <c r="C214" s="42" t="s">
        <v>1148</v>
      </c>
      <c r="D214" s="1" t="s">
        <v>23</v>
      </c>
      <c r="E214" s="1" t="s">
        <v>1140</v>
      </c>
      <c r="F214" s="8">
        <v>43544</v>
      </c>
      <c r="G214" s="8">
        <v>43545</v>
      </c>
      <c r="H214" s="2" t="s">
        <v>1085</v>
      </c>
      <c r="I214" s="2"/>
    </row>
    <row r="215" spans="1:9" x14ac:dyDescent="0.3">
      <c r="A215" s="18">
        <v>9173</v>
      </c>
      <c r="B215" s="42" t="s">
        <v>1149</v>
      </c>
      <c r="C215" s="42" t="s">
        <v>1150</v>
      </c>
      <c r="D215" s="1" t="s">
        <v>23</v>
      </c>
      <c r="E215" s="1" t="s">
        <v>1140</v>
      </c>
      <c r="F215" s="8">
        <v>43544</v>
      </c>
      <c r="G215" s="8">
        <v>43545</v>
      </c>
      <c r="H215" s="2" t="s">
        <v>1085</v>
      </c>
      <c r="I215" s="2"/>
    </row>
    <row r="216" spans="1:9" x14ac:dyDescent="0.3">
      <c r="A216" s="18">
        <v>9174</v>
      </c>
      <c r="B216" s="42" t="s">
        <v>1151</v>
      </c>
      <c r="C216" s="42" t="s">
        <v>1152</v>
      </c>
      <c r="D216" s="1" t="s">
        <v>23</v>
      </c>
      <c r="E216" s="1" t="s">
        <v>1140</v>
      </c>
      <c r="F216" s="8">
        <v>43544</v>
      </c>
      <c r="G216" s="8">
        <v>43545</v>
      </c>
      <c r="H216" s="2" t="s">
        <v>1085</v>
      </c>
      <c r="I216" s="2"/>
    </row>
    <row r="217" spans="1:9" x14ac:dyDescent="0.3">
      <c r="A217" s="18">
        <v>9175</v>
      </c>
      <c r="B217" s="42" t="s">
        <v>1153</v>
      </c>
      <c r="C217" s="42" t="s">
        <v>1154</v>
      </c>
      <c r="D217" s="1" t="s">
        <v>23</v>
      </c>
      <c r="E217" s="1" t="s">
        <v>1140</v>
      </c>
      <c r="F217" s="8">
        <v>43544</v>
      </c>
      <c r="G217" s="8">
        <v>43545</v>
      </c>
      <c r="H217" s="2" t="s">
        <v>1085</v>
      </c>
      <c r="I217" s="2"/>
    </row>
    <row r="218" spans="1:9" x14ac:dyDescent="0.3">
      <c r="A218" s="18">
        <v>9176</v>
      </c>
      <c r="B218" s="42" t="s">
        <v>1155</v>
      </c>
      <c r="C218" s="42" t="s">
        <v>1156</v>
      </c>
      <c r="D218" s="1" t="s">
        <v>23</v>
      </c>
      <c r="E218" s="1" t="s">
        <v>1140</v>
      </c>
      <c r="F218" s="8">
        <v>43544</v>
      </c>
      <c r="G218" s="8">
        <v>43545</v>
      </c>
      <c r="H218" s="2" t="s">
        <v>1085</v>
      </c>
      <c r="I218" s="2"/>
    </row>
    <row r="219" spans="1:9" x14ac:dyDescent="0.3">
      <c r="A219" s="18">
        <v>9177</v>
      </c>
      <c r="B219" s="1" t="s">
        <v>1163</v>
      </c>
      <c r="C219" s="1" t="s">
        <v>1164</v>
      </c>
      <c r="D219" s="1" t="s">
        <v>23</v>
      </c>
      <c r="E219" s="1" t="s">
        <v>1140</v>
      </c>
      <c r="F219" s="8">
        <v>43544</v>
      </c>
      <c r="G219" s="8">
        <v>43545</v>
      </c>
      <c r="H219" s="2" t="s">
        <v>1085</v>
      </c>
      <c r="I219" s="2"/>
    </row>
    <row r="220" spans="1:9" x14ac:dyDescent="0.3">
      <c r="A220" s="18">
        <v>9178</v>
      </c>
      <c r="B220" s="17" t="s">
        <v>1157</v>
      </c>
      <c r="C220" s="17" t="s">
        <v>1158</v>
      </c>
      <c r="D220" s="1" t="s">
        <v>23</v>
      </c>
      <c r="E220" s="1" t="s">
        <v>1140</v>
      </c>
      <c r="F220" s="8">
        <v>43544</v>
      </c>
      <c r="G220" s="8">
        <v>43545</v>
      </c>
      <c r="H220" s="2" t="s">
        <v>1085</v>
      </c>
      <c r="I220" s="2"/>
    </row>
    <row r="221" spans="1:9" x14ac:dyDescent="0.3">
      <c r="A221" s="18">
        <v>9179</v>
      </c>
      <c r="B221" s="1" t="s">
        <v>1159</v>
      </c>
      <c r="C221" s="1" t="s">
        <v>1160</v>
      </c>
      <c r="D221" s="1" t="s">
        <v>23</v>
      </c>
      <c r="E221" s="1" t="s">
        <v>1140</v>
      </c>
      <c r="F221" s="8">
        <v>43544</v>
      </c>
      <c r="G221" s="8">
        <v>43545</v>
      </c>
      <c r="H221" s="2" t="s">
        <v>1085</v>
      </c>
      <c r="I221" s="2"/>
    </row>
    <row r="222" spans="1:9" x14ac:dyDescent="0.3">
      <c r="A222" s="3">
        <v>9180</v>
      </c>
      <c r="B222" s="42" t="s">
        <v>1161</v>
      </c>
      <c r="C222" s="42" t="s">
        <v>1162</v>
      </c>
      <c r="D222" s="1" t="s">
        <v>23</v>
      </c>
      <c r="E222" s="1" t="s">
        <v>1140</v>
      </c>
      <c r="F222" s="8">
        <v>43544</v>
      </c>
      <c r="G222" s="8">
        <v>43545</v>
      </c>
      <c r="H222" s="2" t="s">
        <v>1085</v>
      </c>
      <c r="I222" s="2"/>
    </row>
    <row r="223" spans="1:9" x14ac:dyDescent="0.3">
      <c r="A223" s="3">
        <v>9181</v>
      </c>
      <c r="B223" s="42" t="s">
        <v>1141</v>
      </c>
      <c r="C223" s="42" t="s">
        <v>1142</v>
      </c>
      <c r="D223" s="1" t="s">
        <v>24</v>
      </c>
      <c r="E223" s="1" t="s">
        <v>1140</v>
      </c>
      <c r="F223" s="8">
        <v>43546</v>
      </c>
      <c r="G223" s="8">
        <v>43546</v>
      </c>
      <c r="H223" s="2" t="s">
        <v>1085</v>
      </c>
      <c r="I223" s="2"/>
    </row>
    <row r="224" spans="1:9" x14ac:dyDescent="0.3">
      <c r="A224" s="3">
        <v>9182</v>
      </c>
      <c r="B224" s="42" t="s">
        <v>1143</v>
      </c>
      <c r="C224" s="42" t="s">
        <v>1144</v>
      </c>
      <c r="D224" s="1" t="s">
        <v>24</v>
      </c>
      <c r="E224" s="1" t="s">
        <v>1140</v>
      </c>
      <c r="F224" s="8">
        <v>43546</v>
      </c>
      <c r="G224" s="8">
        <v>43546</v>
      </c>
      <c r="H224" s="2" t="s">
        <v>1085</v>
      </c>
      <c r="I224" s="2"/>
    </row>
    <row r="225" spans="1:9" x14ac:dyDescent="0.3">
      <c r="A225" s="3">
        <v>9183</v>
      </c>
      <c r="B225" s="42" t="s">
        <v>1145</v>
      </c>
      <c r="C225" s="42" t="s">
        <v>1146</v>
      </c>
      <c r="D225" s="1" t="s">
        <v>24</v>
      </c>
      <c r="E225" s="1" t="s">
        <v>1140</v>
      </c>
      <c r="F225" s="8">
        <v>43546</v>
      </c>
      <c r="G225" s="8">
        <v>43546</v>
      </c>
      <c r="H225" s="2" t="s">
        <v>1085</v>
      </c>
      <c r="I225" s="2"/>
    </row>
    <row r="226" spans="1:9" x14ac:dyDescent="0.3">
      <c r="A226" s="3">
        <v>9184</v>
      </c>
      <c r="B226" s="42" t="s">
        <v>1147</v>
      </c>
      <c r="C226" s="42" t="s">
        <v>1148</v>
      </c>
      <c r="D226" s="1" t="s">
        <v>24</v>
      </c>
      <c r="E226" s="1" t="s">
        <v>1140</v>
      </c>
      <c r="F226" s="8">
        <v>43546</v>
      </c>
      <c r="G226" s="8">
        <v>43546</v>
      </c>
      <c r="H226" s="2" t="s">
        <v>1085</v>
      </c>
      <c r="I226" s="2"/>
    </row>
    <row r="227" spans="1:9" x14ac:dyDescent="0.3">
      <c r="A227" s="3">
        <v>9185</v>
      </c>
      <c r="B227" s="42" t="s">
        <v>1149</v>
      </c>
      <c r="C227" s="42" t="s">
        <v>1150</v>
      </c>
      <c r="D227" s="1" t="s">
        <v>24</v>
      </c>
      <c r="E227" s="1" t="s">
        <v>1140</v>
      </c>
      <c r="F227" s="8">
        <v>43546</v>
      </c>
      <c r="G227" s="8">
        <v>43546</v>
      </c>
      <c r="H227" s="2" t="s">
        <v>1085</v>
      </c>
      <c r="I227" s="2"/>
    </row>
    <row r="228" spans="1:9" x14ac:dyDescent="0.3">
      <c r="A228" s="3">
        <v>9186</v>
      </c>
      <c r="B228" s="42" t="s">
        <v>1151</v>
      </c>
      <c r="C228" s="42" t="s">
        <v>1152</v>
      </c>
      <c r="D228" s="1" t="s">
        <v>24</v>
      </c>
      <c r="E228" s="1" t="s">
        <v>1140</v>
      </c>
      <c r="F228" s="8">
        <v>43546</v>
      </c>
      <c r="G228" s="8">
        <v>43546</v>
      </c>
      <c r="H228" s="2" t="s">
        <v>1085</v>
      </c>
      <c r="I228" s="2"/>
    </row>
    <row r="229" spans="1:9" x14ac:dyDescent="0.3">
      <c r="A229" s="3">
        <v>9187</v>
      </c>
      <c r="B229" s="42" t="s">
        <v>1153</v>
      </c>
      <c r="C229" s="42" t="s">
        <v>1154</v>
      </c>
      <c r="D229" s="1" t="s">
        <v>24</v>
      </c>
      <c r="E229" s="1" t="s">
        <v>1140</v>
      </c>
      <c r="F229" s="8">
        <v>43546</v>
      </c>
      <c r="G229" s="8">
        <v>43546</v>
      </c>
      <c r="H229" s="2" t="s">
        <v>1085</v>
      </c>
      <c r="I229" s="2"/>
    </row>
    <row r="230" spans="1:9" x14ac:dyDescent="0.3">
      <c r="A230" s="3">
        <v>9188</v>
      </c>
      <c r="B230" s="42" t="s">
        <v>1155</v>
      </c>
      <c r="C230" s="42" t="s">
        <v>1156</v>
      </c>
      <c r="D230" s="1" t="s">
        <v>24</v>
      </c>
      <c r="E230" s="1" t="s">
        <v>1140</v>
      </c>
      <c r="F230" s="8">
        <v>43546</v>
      </c>
      <c r="G230" s="8">
        <v>43546</v>
      </c>
      <c r="H230" s="2" t="s">
        <v>1085</v>
      </c>
      <c r="I230" s="2"/>
    </row>
    <row r="231" spans="1:9" x14ac:dyDescent="0.3">
      <c r="A231" s="3">
        <v>9189</v>
      </c>
      <c r="B231" s="1" t="s">
        <v>1163</v>
      </c>
      <c r="C231" s="1" t="s">
        <v>1164</v>
      </c>
      <c r="D231" s="1" t="s">
        <v>24</v>
      </c>
      <c r="E231" s="1" t="s">
        <v>1140</v>
      </c>
      <c r="F231" s="8">
        <v>43546</v>
      </c>
      <c r="G231" s="8">
        <v>43546</v>
      </c>
      <c r="H231" s="2" t="s">
        <v>1085</v>
      </c>
      <c r="I231" s="2"/>
    </row>
    <row r="232" spans="1:9" x14ac:dyDescent="0.3">
      <c r="A232" s="3">
        <v>9190</v>
      </c>
      <c r="B232" s="17" t="s">
        <v>1157</v>
      </c>
      <c r="C232" s="17" t="s">
        <v>1158</v>
      </c>
      <c r="D232" s="1" t="s">
        <v>24</v>
      </c>
      <c r="E232" s="1" t="s">
        <v>1140</v>
      </c>
      <c r="F232" s="8">
        <v>43546</v>
      </c>
      <c r="G232" s="8">
        <v>43546</v>
      </c>
      <c r="H232" s="2" t="s">
        <v>1085</v>
      </c>
      <c r="I232" s="2"/>
    </row>
    <row r="233" spans="1:9" x14ac:dyDescent="0.3">
      <c r="A233" s="3">
        <v>9191</v>
      </c>
      <c r="B233" s="1" t="s">
        <v>1159</v>
      </c>
      <c r="C233" s="1" t="s">
        <v>1160</v>
      </c>
      <c r="D233" s="1" t="s">
        <v>24</v>
      </c>
      <c r="E233" s="1" t="s">
        <v>1140</v>
      </c>
      <c r="F233" s="8">
        <v>43546</v>
      </c>
      <c r="G233" s="8">
        <v>43546</v>
      </c>
      <c r="H233" s="2" t="s">
        <v>1085</v>
      </c>
      <c r="I233" s="2"/>
    </row>
    <row r="234" spans="1:9" x14ac:dyDescent="0.3">
      <c r="A234" s="3">
        <v>9192</v>
      </c>
      <c r="B234" s="42" t="s">
        <v>1161</v>
      </c>
      <c r="C234" s="42" t="s">
        <v>1162</v>
      </c>
      <c r="D234" s="1" t="s">
        <v>24</v>
      </c>
      <c r="E234" s="1" t="s">
        <v>1140</v>
      </c>
      <c r="F234" s="8">
        <v>43546</v>
      </c>
      <c r="G234" s="8">
        <v>43546</v>
      </c>
      <c r="H234" s="2" t="s">
        <v>1085</v>
      </c>
      <c r="I234" s="2"/>
    </row>
    <row r="235" spans="1:9" x14ac:dyDescent="0.3">
      <c r="A235" s="3">
        <v>9193</v>
      </c>
      <c r="B235" s="1" t="s">
        <v>1165</v>
      </c>
      <c r="C235" s="1" t="s">
        <v>1166</v>
      </c>
      <c r="D235" s="1" t="s">
        <v>475</v>
      </c>
      <c r="E235" s="1" t="s">
        <v>1140</v>
      </c>
      <c r="F235" s="8">
        <v>43544</v>
      </c>
      <c r="G235" s="8">
        <v>43545</v>
      </c>
      <c r="H235" s="2"/>
      <c r="I235" s="2"/>
    </row>
    <row r="236" spans="1:9" x14ac:dyDescent="0.3">
      <c r="A236" s="3">
        <v>9194</v>
      </c>
      <c r="B236" s="1" t="s">
        <v>1167</v>
      </c>
      <c r="C236" s="1" t="s">
        <v>1168</v>
      </c>
      <c r="D236" s="1" t="s">
        <v>475</v>
      </c>
      <c r="E236" s="1" t="s">
        <v>1140</v>
      </c>
      <c r="F236" s="8">
        <v>43544</v>
      </c>
      <c r="G236" s="8">
        <v>43545</v>
      </c>
      <c r="H236" s="2"/>
      <c r="I236" s="2"/>
    </row>
    <row r="237" spans="1:9" x14ac:dyDescent="0.3">
      <c r="A237" s="3">
        <v>9195</v>
      </c>
      <c r="B237" s="1" t="s">
        <v>1169</v>
      </c>
      <c r="C237" s="1" t="s">
        <v>1170</v>
      </c>
      <c r="D237" s="1" t="s">
        <v>475</v>
      </c>
      <c r="E237" s="1" t="s">
        <v>1140</v>
      </c>
      <c r="F237" s="8">
        <v>43544</v>
      </c>
      <c r="G237" s="8">
        <v>43545</v>
      </c>
      <c r="H237" s="2"/>
      <c r="I237" s="2"/>
    </row>
    <row r="238" spans="1:9" x14ac:dyDescent="0.3">
      <c r="A238" s="3">
        <v>9196</v>
      </c>
      <c r="B238" s="1" t="s">
        <v>1171</v>
      </c>
      <c r="C238" s="1" t="s">
        <v>1172</v>
      </c>
      <c r="D238" s="1" t="s">
        <v>475</v>
      </c>
      <c r="E238" s="1" t="s">
        <v>1140</v>
      </c>
      <c r="F238" s="8">
        <v>43544</v>
      </c>
      <c r="G238" s="8">
        <v>43545</v>
      </c>
      <c r="H238" s="2"/>
      <c r="I238" s="2"/>
    </row>
    <row r="239" spans="1:9" x14ac:dyDescent="0.3">
      <c r="A239" s="3">
        <v>9197</v>
      </c>
      <c r="B239" s="1" t="s">
        <v>1120</v>
      </c>
      <c r="C239" s="1" t="s">
        <v>1121</v>
      </c>
      <c r="D239" s="1" t="s">
        <v>475</v>
      </c>
      <c r="E239" s="1" t="s">
        <v>1140</v>
      </c>
      <c r="F239" s="8">
        <v>43544</v>
      </c>
      <c r="G239" s="8">
        <v>43545</v>
      </c>
      <c r="H239" s="2"/>
      <c r="I239" s="2"/>
    </row>
    <row r="240" spans="1:9" x14ac:dyDescent="0.3">
      <c r="A240" s="3">
        <v>9198</v>
      </c>
      <c r="B240" s="1" t="s">
        <v>1173</v>
      </c>
      <c r="C240" s="1" t="s">
        <v>1174</v>
      </c>
      <c r="D240" s="1" t="s">
        <v>475</v>
      </c>
      <c r="E240" s="1" t="s">
        <v>1140</v>
      </c>
      <c r="F240" s="8">
        <v>43544</v>
      </c>
      <c r="G240" s="8">
        <v>43545</v>
      </c>
      <c r="H240" s="2"/>
      <c r="I240" s="2"/>
    </row>
    <row r="241" spans="1:9" x14ac:dyDescent="0.3">
      <c r="A241" s="3">
        <v>9199</v>
      </c>
      <c r="B241" s="1" t="s">
        <v>1175</v>
      </c>
      <c r="C241" s="1" t="s">
        <v>1176</v>
      </c>
      <c r="D241" s="1" t="s">
        <v>475</v>
      </c>
      <c r="E241" s="1" t="s">
        <v>1140</v>
      </c>
      <c r="F241" s="8">
        <v>43544</v>
      </c>
      <c r="G241" s="8">
        <v>43545</v>
      </c>
      <c r="H241" s="2"/>
      <c r="I241" s="2"/>
    </row>
    <row r="242" spans="1:9" x14ac:dyDescent="0.3">
      <c r="A242" s="3">
        <v>9200</v>
      </c>
      <c r="B242" s="1" t="s">
        <v>1177</v>
      </c>
      <c r="C242" s="1" t="s">
        <v>1178</v>
      </c>
      <c r="D242" s="1" t="s">
        <v>475</v>
      </c>
      <c r="E242" s="1" t="s">
        <v>1140</v>
      </c>
      <c r="F242" s="8">
        <v>43544</v>
      </c>
      <c r="G242" s="8">
        <v>43545</v>
      </c>
      <c r="H242" s="2"/>
      <c r="I242" s="2"/>
    </row>
    <row r="243" spans="1:9" x14ac:dyDescent="0.3">
      <c r="A243" s="3">
        <v>9201</v>
      </c>
      <c r="B243" s="1" t="s">
        <v>1179</v>
      </c>
      <c r="C243" s="1" t="s">
        <v>1180</v>
      </c>
      <c r="D243" s="1" t="s">
        <v>475</v>
      </c>
      <c r="E243" s="1" t="s">
        <v>1140</v>
      </c>
      <c r="F243" s="8">
        <v>43544</v>
      </c>
      <c r="G243" s="8">
        <v>43545</v>
      </c>
      <c r="H243" s="2"/>
      <c r="I243" s="2"/>
    </row>
    <row r="244" spans="1:9" x14ac:dyDescent="0.3">
      <c r="A244" s="3">
        <v>9202</v>
      </c>
      <c r="B244" s="1" t="s">
        <v>1181</v>
      </c>
      <c r="C244" s="1" t="s">
        <v>1182</v>
      </c>
      <c r="D244" s="1" t="s">
        <v>475</v>
      </c>
      <c r="E244" s="1" t="s">
        <v>1140</v>
      </c>
      <c r="F244" s="8">
        <v>43544</v>
      </c>
      <c r="G244" s="8">
        <v>43545</v>
      </c>
      <c r="H244" s="2"/>
      <c r="I244" s="2"/>
    </row>
    <row r="245" spans="1:9" x14ac:dyDescent="0.3">
      <c r="A245" s="3">
        <v>9203</v>
      </c>
      <c r="B245" s="1" t="s">
        <v>1183</v>
      </c>
      <c r="C245" s="1" t="s">
        <v>1184</v>
      </c>
      <c r="D245" s="1" t="s">
        <v>475</v>
      </c>
      <c r="E245" s="1" t="s">
        <v>1140</v>
      </c>
      <c r="F245" s="8">
        <v>43544</v>
      </c>
      <c r="G245" s="8">
        <v>43545</v>
      </c>
      <c r="H245" s="2"/>
      <c r="I245" s="2"/>
    </row>
    <row r="246" spans="1:9" x14ac:dyDescent="0.3">
      <c r="A246" s="3">
        <v>9204</v>
      </c>
      <c r="B246" s="1" t="s">
        <v>1185</v>
      </c>
      <c r="C246" s="1" t="s">
        <v>1186</v>
      </c>
      <c r="D246" s="1" t="s">
        <v>475</v>
      </c>
      <c r="E246" s="1" t="s">
        <v>1140</v>
      </c>
      <c r="F246" s="8">
        <v>43544</v>
      </c>
      <c r="G246" s="8">
        <v>43545</v>
      </c>
      <c r="H246" s="2"/>
      <c r="I246" s="2"/>
    </row>
    <row r="247" spans="1:9" x14ac:dyDescent="0.3">
      <c r="A247" s="3">
        <v>9205</v>
      </c>
      <c r="B247" s="1" t="s">
        <v>1187</v>
      </c>
      <c r="C247" s="1" t="s">
        <v>1188</v>
      </c>
      <c r="D247" s="1" t="s">
        <v>475</v>
      </c>
      <c r="E247" s="1" t="s">
        <v>1140</v>
      </c>
      <c r="F247" s="8">
        <v>43544</v>
      </c>
      <c r="G247" s="8">
        <v>43545</v>
      </c>
      <c r="H247" s="2"/>
      <c r="I247" s="2"/>
    </row>
    <row r="248" spans="1:9" x14ac:dyDescent="0.3">
      <c r="A248" s="3">
        <v>9206</v>
      </c>
      <c r="B248" s="1" t="s">
        <v>1189</v>
      </c>
      <c r="C248" s="1" t="s">
        <v>1190</v>
      </c>
      <c r="D248" s="1" t="s">
        <v>475</v>
      </c>
      <c r="E248" s="1" t="s">
        <v>1140</v>
      </c>
      <c r="F248" s="8">
        <v>43544</v>
      </c>
      <c r="G248" s="8">
        <v>43545</v>
      </c>
      <c r="H248" s="2"/>
      <c r="I248" s="2"/>
    </row>
    <row r="249" spans="1:9" x14ac:dyDescent="0.3">
      <c r="A249" s="3">
        <v>9207</v>
      </c>
      <c r="B249" s="1" t="s">
        <v>1191</v>
      </c>
      <c r="C249" s="1" t="s">
        <v>1192</v>
      </c>
      <c r="D249" s="1" t="s">
        <v>475</v>
      </c>
      <c r="E249" s="1" t="s">
        <v>1140</v>
      </c>
      <c r="F249" s="8">
        <v>43544</v>
      </c>
      <c r="G249" s="8">
        <v>43545</v>
      </c>
      <c r="H249" s="2"/>
      <c r="I249" s="2"/>
    </row>
    <row r="250" spans="1:9" x14ac:dyDescent="0.3">
      <c r="A250" s="3">
        <v>9208</v>
      </c>
      <c r="B250" s="1" t="s">
        <v>1165</v>
      </c>
      <c r="C250" s="1" t="s">
        <v>1166</v>
      </c>
      <c r="D250" s="1" t="s">
        <v>24</v>
      </c>
      <c r="E250" s="1" t="s">
        <v>1140</v>
      </c>
      <c r="F250" s="8">
        <v>43546</v>
      </c>
      <c r="G250" s="8">
        <v>43546</v>
      </c>
      <c r="H250" s="2"/>
      <c r="I250" s="2"/>
    </row>
    <row r="251" spans="1:9" x14ac:dyDescent="0.3">
      <c r="A251" s="3">
        <v>9209</v>
      </c>
      <c r="B251" s="1" t="s">
        <v>1167</v>
      </c>
      <c r="C251" s="1" t="s">
        <v>1168</v>
      </c>
      <c r="D251" s="1" t="s">
        <v>24</v>
      </c>
      <c r="E251" s="1" t="s">
        <v>1140</v>
      </c>
      <c r="F251" s="8">
        <v>43546</v>
      </c>
      <c r="G251" s="8">
        <v>43546</v>
      </c>
      <c r="H251" s="2"/>
      <c r="I251" s="2"/>
    </row>
    <row r="252" spans="1:9" x14ac:dyDescent="0.3">
      <c r="A252" s="3">
        <v>9210</v>
      </c>
      <c r="B252" s="1" t="s">
        <v>1169</v>
      </c>
      <c r="C252" s="1" t="s">
        <v>1170</v>
      </c>
      <c r="D252" s="1" t="s">
        <v>24</v>
      </c>
      <c r="E252" s="1" t="s">
        <v>1140</v>
      </c>
      <c r="F252" s="8">
        <v>43546</v>
      </c>
      <c r="G252" s="8">
        <v>43546</v>
      </c>
      <c r="H252" s="2"/>
      <c r="I252" s="2"/>
    </row>
    <row r="253" spans="1:9" x14ac:dyDescent="0.3">
      <c r="A253" s="3">
        <v>9211</v>
      </c>
      <c r="B253" s="1" t="s">
        <v>1171</v>
      </c>
      <c r="C253" s="1" t="s">
        <v>1172</v>
      </c>
      <c r="D253" s="1" t="s">
        <v>24</v>
      </c>
      <c r="E253" s="1" t="s">
        <v>1140</v>
      </c>
      <c r="F253" s="8">
        <v>43546</v>
      </c>
      <c r="G253" s="8">
        <v>43546</v>
      </c>
      <c r="H253" s="2"/>
      <c r="I253" s="2"/>
    </row>
    <row r="254" spans="1:9" x14ac:dyDescent="0.3">
      <c r="A254" s="3">
        <v>9212</v>
      </c>
      <c r="B254" s="1" t="s">
        <v>1120</v>
      </c>
      <c r="C254" s="1" t="s">
        <v>1121</v>
      </c>
      <c r="D254" s="1" t="s">
        <v>24</v>
      </c>
      <c r="E254" s="1" t="s">
        <v>1140</v>
      </c>
      <c r="F254" s="8">
        <v>43546</v>
      </c>
      <c r="G254" s="8">
        <v>43546</v>
      </c>
      <c r="H254" s="2"/>
      <c r="I254" s="2"/>
    </row>
    <row r="255" spans="1:9" x14ac:dyDescent="0.3">
      <c r="A255" s="3">
        <v>9213</v>
      </c>
      <c r="B255" s="1" t="s">
        <v>1173</v>
      </c>
      <c r="C255" s="1" t="s">
        <v>1174</v>
      </c>
      <c r="D255" s="1" t="s">
        <v>24</v>
      </c>
      <c r="E255" s="1" t="s">
        <v>1140</v>
      </c>
      <c r="F255" s="8">
        <v>43546</v>
      </c>
      <c r="G255" s="8">
        <v>43546</v>
      </c>
      <c r="H255" s="2"/>
      <c r="I255" s="2"/>
    </row>
    <row r="256" spans="1:9" x14ac:dyDescent="0.3">
      <c r="A256" s="3">
        <v>9214</v>
      </c>
      <c r="B256" s="1" t="s">
        <v>1175</v>
      </c>
      <c r="C256" s="1" t="s">
        <v>1176</v>
      </c>
      <c r="D256" s="1" t="s">
        <v>24</v>
      </c>
      <c r="E256" s="1" t="s">
        <v>1140</v>
      </c>
      <c r="F256" s="8">
        <v>43546</v>
      </c>
      <c r="G256" s="8">
        <v>43546</v>
      </c>
      <c r="H256" s="2"/>
      <c r="I256" s="2"/>
    </row>
    <row r="257" spans="1:9" x14ac:dyDescent="0.3">
      <c r="A257" s="3">
        <v>9215</v>
      </c>
      <c r="B257" s="1" t="s">
        <v>1177</v>
      </c>
      <c r="C257" s="1" t="s">
        <v>1178</v>
      </c>
      <c r="D257" s="1" t="s">
        <v>24</v>
      </c>
      <c r="E257" s="1" t="s">
        <v>1140</v>
      </c>
      <c r="F257" s="8">
        <v>43546</v>
      </c>
      <c r="G257" s="8">
        <v>43546</v>
      </c>
      <c r="H257" s="2"/>
      <c r="I257" s="2"/>
    </row>
    <row r="258" spans="1:9" x14ac:dyDescent="0.3">
      <c r="A258" s="3">
        <v>9216</v>
      </c>
      <c r="B258" s="1" t="s">
        <v>1179</v>
      </c>
      <c r="C258" s="1" t="s">
        <v>1180</v>
      </c>
      <c r="D258" s="1" t="s">
        <v>24</v>
      </c>
      <c r="E258" s="1" t="s">
        <v>1140</v>
      </c>
      <c r="F258" s="8">
        <v>43546</v>
      </c>
      <c r="G258" s="8">
        <v>43546</v>
      </c>
      <c r="H258" s="2"/>
      <c r="I258" s="2"/>
    </row>
    <row r="259" spans="1:9" x14ac:dyDescent="0.3">
      <c r="A259" s="3">
        <v>9217</v>
      </c>
      <c r="B259" s="1" t="s">
        <v>1181</v>
      </c>
      <c r="C259" s="1" t="s">
        <v>1182</v>
      </c>
      <c r="D259" s="1" t="s">
        <v>24</v>
      </c>
      <c r="E259" s="1" t="s">
        <v>1140</v>
      </c>
      <c r="F259" s="8">
        <v>43546</v>
      </c>
      <c r="G259" s="8">
        <v>43546</v>
      </c>
      <c r="H259" s="2"/>
      <c r="I259" s="2"/>
    </row>
    <row r="260" spans="1:9" x14ac:dyDescent="0.3">
      <c r="A260" s="3">
        <v>9218</v>
      </c>
      <c r="B260" s="1" t="s">
        <v>1183</v>
      </c>
      <c r="C260" s="1" t="s">
        <v>1184</v>
      </c>
      <c r="D260" s="1" t="s">
        <v>24</v>
      </c>
      <c r="E260" s="1" t="s">
        <v>1140</v>
      </c>
      <c r="F260" s="8">
        <v>43546</v>
      </c>
      <c r="G260" s="8">
        <v>43546</v>
      </c>
      <c r="H260" s="2"/>
      <c r="I260" s="2"/>
    </row>
    <row r="261" spans="1:9" x14ac:dyDescent="0.3">
      <c r="A261" s="3">
        <v>9219</v>
      </c>
      <c r="B261" s="1" t="s">
        <v>1185</v>
      </c>
      <c r="C261" s="1" t="s">
        <v>1186</v>
      </c>
      <c r="D261" s="1" t="s">
        <v>24</v>
      </c>
      <c r="E261" s="1" t="s">
        <v>1140</v>
      </c>
      <c r="F261" s="8">
        <v>43546</v>
      </c>
      <c r="G261" s="8">
        <v>43546</v>
      </c>
      <c r="H261" s="2"/>
      <c r="I261" s="2"/>
    </row>
    <row r="262" spans="1:9" x14ac:dyDescent="0.3">
      <c r="A262" s="3">
        <v>9220</v>
      </c>
      <c r="B262" s="1" t="s">
        <v>1187</v>
      </c>
      <c r="C262" s="1" t="s">
        <v>1188</v>
      </c>
      <c r="D262" s="1" t="s">
        <v>24</v>
      </c>
      <c r="E262" s="1" t="s">
        <v>1140</v>
      </c>
      <c r="F262" s="8">
        <v>43546</v>
      </c>
      <c r="G262" s="8">
        <v>43546</v>
      </c>
      <c r="H262" s="2"/>
      <c r="I262" s="2"/>
    </row>
    <row r="263" spans="1:9" x14ac:dyDescent="0.3">
      <c r="A263" s="3">
        <v>9221</v>
      </c>
      <c r="B263" s="1" t="s">
        <v>1189</v>
      </c>
      <c r="C263" s="1" t="s">
        <v>1190</v>
      </c>
      <c r="D263" s="1" t="s">
        <v>24</v>
      </c>
      <c r="E263" s="1" t="s">
        <v>1140</v>
      </c>
      <c r="F263" s="8">
        <v>43546</v>
      </c>
      <c r="G263" s="8">
        <v>43546</v>
      </c>
      <c r="H263" s="2"/>
      <c r="I263" s="2"/>
    </row>
    <row r="264" spans="1:9" x14ac:dyDescent="0.3">
      <c r="A264" s="3">
        <v>9222</v>
      </c>
      <c r="B264" s="1" t="s">
        <v>1191</v>
      </c>
      <c r="C264" s="1" t="s">
        <v>1192</v>
      </c>
      <c r="D264" s="1" t="s">
        <v>24</v>
      </c>
      <c r="E264" s="1" t="s">
        <v>1140</v>
      </c>
      <c r="F264" s="8">
        <v>43546</v>
      </c>
      <c r="G264" s="8">
        <v>43546</v>
      </c>
      <c r="H264" s="2"/>
      <c r="I264" s="2"/>
    </row>
    <row r="265" spans="1:9" x14ac:dyDescent="0.3">
      <c r="A265" s="3">
        <v>9223</v>
      </c>
      <c r="B265" s="1" t="s">
        <v>1193</v>
      </c>
      <c r="C265" s="1" t="s">
        <v>1194</v>
      </c>
      <c r="D265" s="1" t="s">
        <v>24</v>
      </c>
      <c r="E265" s="1" t="s">
        <v>1140</v>
      </c>
      <c r="F265" s="8">
        <v>43546</v>
      </c>
      <c r="G265" s="8">
        <v>43546</v>
      </c>
      <c r="H265" s="2"/>
      <c r="I265" s="2"/>
    </row>
    <row r="266" spans="1:9" x14ac:dyDescent="0.3">
      <c r="A266" s="3">
        <v>9224</v>
      </c>
      <c r="D266" s="1"/>
      <c r="E266" s="1"/>
      <c r="F266" s="1"/>
      <c r="G266" s="1"/>
      <c r="H266" s="2"/>
      <c r="I266" s="2"/>
    </row>
    <row r="267" spans="1:9" x14ac:dyDescent="0.3">
      <c r="A267" s="3">
        <v>9225</v>
      </c>
      <c r="B267" s="1" t="s">
        <v>263</v>
      </c>
      <c r="C267" s="1" t="s">
        <v>264</v>
      </c>
      <c r="D267" s="1" t="s">
        <v>654</v>
      </c>
      <c r="E267" s="1" t="s">
        <v>1195</v>
      </c>
      <c r="F267" s="8">
        <v>43546</v>
      </c>
      <c r="G267" s="8">
        <v>43546</v>
      </c>
      <c r="H267" s="2"/>
      <c r="I267" s="2"/>
    </row>
    <row r="268" spans="1:9" x14ac:dyDescent="0.3">
      <c r="A268" s="3">
        <v>9226</v>
      </c>
      <c r="B268" s="1" t="s">
        <v>263</v>
      </c>
      <c r="C268" s="1" t="s">
        <v>264</v>
      </c>
      <c r="D268" s="1" t="s">
        <v>121</v>
      </c>
      <c r="E268" s="1" t="s">
        <v>1195</v>
      </c>
      <c r="F268" s="8">
        <v>43547</v>
      </c>
      <c r="G268" s="8">
        <v>43547</v>
      </c>
      <c r="H268" s="2"/>
      <c r="I268" s="2"/>
    </row>
    <row r="269" spans="1:9" x14ac:dyDescent="0.3">
      <c r="A269" s="3">
        <v>9227</v>
      </c>
      <c r="B269" s="1" t="s">
        <v>1193</v>
      </c>
      <c r="C269" s="1" t="s">
        <v>1194</v>
      </c>
      <c r="D269" s="1" t="s">
        <v>654</v>
      </c>
      <c r="E269" s="1" t="s">
        <v>1195</v>
      </c>
      <c r="F269" s="8">
        <v>43546</v>
      </c>
      <c r="G269" s="8">
        <v>43546</v>
      </c>
      <c r="H269" s="2"/>
      <c r="I269" s="2"/>
    </row>
    <row r="270" spans="1:9" x14ac:dyDescent="0.3">
      <c r="A270" s="3">
        <v>9228</v>
      </c>
      <c r="B270" s="1" t="s">
        <v>1193</v>
      </c>
      <c r="C270" s="1" t="s">
        <v>1194</v>
      </c>
      <c r="D270" s="1" t="s">
        <v>121</v>
      </c>
      <c r="E270" s="1" t="s">
        <v>1195</v>
      </c>
      <c r="F270" s="8">
        <v>43547</v>
      </c>
      <c r="G270" s="8">
        <v>43547</v>
      </c>
      <c r="H270" s="2"/>
      <c r="I270" s="2"/>
    </row>
    <row r="271" spans="1:9" x14ac:dyDescent="0.3">
      <c r="A271" s="3">
        <v>9229</v>
      </c>
      <c r="B271" s="1" t="s">
        <v>1120</v>
      </c>
      <c r="C271" s="1" t="s">
        <v>1121</v>
      </c>
      <c r="D271" s="1" t="s">
        <v>654</v>
      </c>
      <c r="E271" s="1" t="s">
        <v>1195</v>
      </c>
      <c r="F271" s="8">
        <v>43546</v>
      </c>
      <c r="G271" s="8">
        <v>43546</v>
      </c>
      <c r="H271" s="2"/>
      <c r="I271" s="2"/>
    </row>
    <row r="272" spans="1:9" x14ac:dyDescent="0.3">
      <c r="A272" s="3">
        <v>9230</v>
      </c>
      <c r="B272" s="1" t="s">
        <v>1120</v>
      </c>
      <c r="C272" s="1" t="s">
        <v>1121</v>
      </c>
      <c r="D272" s="1" t="s">
        <v>121</v>
      </c>
      <c r="E272" s="1" t="s">
        <v>1195</v>
      </c>
      <c r="F272" s="8">
        <v>43547</v>
      </c>
      <c r="G272" s="8">
        <v>43547</v>
      </c>
      <c r="H272" s="2"/>
      <c r="I272" s="2"/>
    </row>
    <row r="273" spans="1:9" x14ac:dyDescent="0.3">
      <c r="A273" s="3">
        <v>9231</v>
      </c>
      <c r="B273" s="1" t="s">
        <v>1111</v>
      </c>
      <c r="C273" s="1" t="s">
        <v>1112</v>
      </c>
      <c r="D273" s="1" t="s">
        <v>654</v>
      </c>
      <c r="E273" s="1" t="s">
        <v>1195</v>
      </c>
      <c r="F273" s="8">
        <v>43546</v>
      </c>
      <c r="G273" s="8">
        <v>43546</v>
      </c>
      <c r="H273" s="2"/>
      <c r="I273" s="2"/>
    </row>
    <row r="274" spans="1:9" x14ac:dyDescent="0.3">
      <c r="A274" s="3">
        <v>9232</v>
      </c>
      <c r="B274" s="1" t="s">
        <v>1111</v>
      </c>
      <c r="C274" s="1" t="s">
        <v>1112</v>
      </c>
      <c r="D274" s="1" t="s">
        <v>121</v>
      </c>
      <c r="E274" s="1" t="s">
        <v>1195</v>
      </c>
      <c r="F274" s="8">
        <v>43547</v>
      </c>
      <c r="G274" s="8">
        <v>43547</v>
      </c>
      <c r="H274" s="2"/>
      <c r="I274" s="2"/>
    </row>
    <row r="275" spans="1:9" x14ac:dyDescent="0.3">
      <c r="A275" s="3">
        <v>9233</v>
      </c>
      <c r="B275" s="1" t="s">
        <v>1093</v>
      </c>
      <c r="C275" s="1" t="s">
        <v>1094</v>
      </c>
      <c r="D275" s="33" t="s">
        <v>119</v>
      </c>
      <c r="E275" s="1" t="s">
        <v>1195</v>
      </c>
      <c r="F275" s="8">
        <v>43545</v>
      </c>
      <c r="G275" s="8">
        <v>43545</v>
      </c>
      <c r="H275" s="2"/>
      <c r="I275" s="2"/>
    </row>
    <row r="276" spans="1:9" x14ac:dyDescent="0.3">
      <c r="A276" s="3">
        <v>9234</v>
      </c>
      <c r="B276" s="1" t="s">
        <v>1093</v>
      </c>
      <c r="C276" s="1" t="s">
        <v>1094</v>
      </c>
      <c r="D276" s="1" t="s">
        <v>654</v>
      </c>
      <c r="E276" s="1" t="s">
        <v>1195</v>
      </c>
      <c r="F276" s="8">
        <v>43546</v>
      </c>
      <c r="G276" s="8">
        <v>43546</v>
      </c>
      <c r="H276" s="2"/>
      <c r="I276" s="2"/>
    </row>
    <row r="277" spans="1:9" x14ac:dyDescent="0.3">
      <c r="A277" s="3">
        <v>9235</v>
      </c>
      <c r="B277" s="1" t="s">
        <v>1093</v>
      </c>
      <c r="C277" s="1" t="s">
        <v>1094</v>
      </c>
      <c r="D277" s="1" t="s">
        <v>121</v>
      </c>
      <c r="E277" s="1" t="s">
        <v>1195</v>
      </c>
      <c r="F277" s="8">
        <v>43547</v>
      </c>
      <c r="G277" s="8">
        <v>43547</v>
      </c>
      <c r="H277" s="2"/>
      <c r="I277" s="2"/>
    </row>
    <row r="278" spans="1:9" x14ac:dyDescent="0.3">
      <c r="A278" s="3">
        <v>9236</v>
      </c>
      <c r="B278" s="1" t="s">
        <v>1105</v>
      </c>
      <c r="C278" s="1" t="s">
        <v>1106</v>
      </c>
      <c r="D278" s="33" t="s">
        <v>119</v>
      </c>
      <c r="E278" s="1" t="s">
        <v>1195</v>
      </c>
      <c r="F278" s="8">
        <v>43545</v>
      </c>
      <c r="G278" s="8">
        <v>43545</v>
      </c>
      <c r="H278" s="2"/>
      <c r="I278" s="2"/>
    </row>
    <row r="279" spans="1:9" x14ac:dyDescent="0.3">
      <c r="A279" s="3">
        <v>9237</v>
      </c>
      <c r="B279" s="1" t="s">
        <v>1105</v>
      </c>
      <c r="C279" s="1" t="s">
        <v>1106</v>
      </c>
      <c r="D279" s="1" t="s">
        <v>654</v>
      </c>
      <c r="E279" s="1" t="s">
        <v>1195</v>
      </c>
      <c r="F279" s="8">
        <v>43546</v>
      </c>
      <c r="G279" s="8">
        <v>43546</v>
      </c>
      <c r="H279" s="2"/>
      <c r="I279" s="2"/>
    </row>
    <row r="280" spans="1:9" x14ac:dyDescent="0.3">
      <c r="A280" s="3">
        <v>9238</v>
      </c>
      <c r="B280" s="1" t="s">
        <v>1105</v>
      </c>
      <c r="C280" s="1" t="s">
        <v>1106</v>
      </c>
      <c r="D280" s="1" t="s">
        <v>121</v>
      </c>
      <c r="E280" s="1" t="s">
        <v>1195</v>
      </c>
      <c r="F280" s="8">
        <v>43547</v>
      </c>
      <c r="G280" s="8">
        <v>43547</v>
      </c>
      <c r="H280" s="2"/>
      <c r="I280" s="2"/>
    </row>
    <row r="281" spans="1:9" x14ac:dyDescent="0.3">
      <c r="A281" s="3">
        <v>9239</v>
      </c>
      <c r="B281" s="1" t="s">
        <v>1113</v>
      </c>
      <c r="C281" s="1" t="s">
        <v>1114</v>
      </c>
      <c r="D281" s="33" t="s">
        <v>119</v>
      </c>
      <c r="E281" s="1" t="s">
        <v>1195</v>
      </c>
      <c r="F281" s="8">
        <v>43545</v>
      </c>
      <c r="G281" s="8">
        <v>43545</v>
      </c>
      <c r="H281" s="2"/>
      <c r="I281" s="2"/>
    </row>
    <row r="282" spans="1:9" x14ac:dyDescent="0.3">
      <c r="A282" s="3">
        <v>9240</v>
      </c>
      <c r="B282" s="1" t="s">
        <v>1113</v>
      </c>
      <c r="C282" s="1" t="s">
        <v>1114</v>
      </c>
      <c r="D282" s="1" t="s">
        <v>654</v>
      </c>
      <c r="E282" s="1" t="s">
        <v>1195</v>
      </c>
      <c r="F282" s="8">
        <v>43546</v>
      </c>
      <c r="G282" s="8">
        <v>43546</v>
      </c>
      <c r="H282" s="2"/>
      <c r="I282" s="2"/>
    </row>
    <row r="283" spans="1:9" x14ac:dyDescent="0.3">
      <c r="A283" s="3">
        <v>9241</v>
      </c>
      <c r="B283" s="1" t="s">
        <v>1113</v>
      </c>
      <c r="C283" s="1" t="s">
        <v>1114</v>
      </c>
      <c r="D283" s="1" t="s">
        <v>121</v>
      </c>
      <c r="E283" s="1" t="s">
        <v>1195</v>
      </c>
      <c r="F283" s="8">
        <v>43547</v>
      </c>
      <c r="G283" s="8">
        <v>43547</v>
      </c>
      <c r="H283" s="2"/>
      <c r="I283" s="2"/>
    </row>
    <row r="284" spans="1:9" x14ac:dyDescent="0.3">
      <c r="A284" s="3">
        <v>9242</v>
      </c>
      <c r="B284" s="1" t="s">
        <v>1196</v>
      </c>
      <c r="C284" s="1" t="s">
        <v>1197</v>
      </c>
      <c r="D284" s="1" t="s">
        <v>475</v>
      </c>
      <c r="E284" s="1" t="s">
        <v>1140</v>
      </c>
      <c r="F284" s="8">
        <v>43544</v>
      </c>
      <c r="G284" s="8">
        <v>43545</v>
      </c>
      <c r="H284" s="2"/>
      <c r="I284" s="2"/>
    </row>
    <row r="285" spans="1:9" x14ac:dyDescent="0.3">
      <c r="A285" s="3">
        <v>9243</v>
      </c>
      <c r="B285" s="1" t="s">
        <v>1196</v>
      </c>
      <c r="C285" s="1" t="s">
        <v>1197</v>
      </c>
      <c r="D285" s="1" t="s">
        <v>24</v>
      </c>
      <c r="E285" s="1" t="s">
        <v>1140</v>
      </c>
      <c r="F285" s="8">
        <v>43546</v>
      </c>
      <c r="G285" s="8">
        <v>43546</v>
      </c>
      <c r="H285" s="2"/>
      <c r="I285" s="2"/>
    </row>
    <row r="286" spans="1:9" x14ac:dyDescent="0.3">
      <c r="A286" s="3">
        <v>9244</v>
      </c>
      <c r="B286" s="1" t="s">
        <v>1198</v>
      </c>
      <c r="C286" s="1" t="s">
        <v>1199</v>
      </c>
      <c r="D286" s="1" t="s">
        <v>475</v>
      </c>
      <c r="E286" s="1" t="s">
        <v>1202</v>
      </c>
      <c r="F286" s="8">
        <v>43549</v>
      </c>
      <c r="G286" s="8">
        <v>43550</v>
      </c>
      <c r="H286" s="2" t="s">
        <v>1085</v>
      </c>
      <c r="I286" s="2"/>
    </row>
    <row r="287" spans="1:9" x14ac:dyDescent="0.3">
      <c r="A287" s="3">
        <v>9245</v>
      </c>
      <c r="B287" s="1" t="s">
        <v>1198</v>
      </c>
      <c r="C287" s="1" t="s">
        <v>1199</v>
      </c>
      <c r="D287" s="1" t="s">
        <v>24</v>
      </c>
      <c r="E287" s="1" t="s">
        <v>1202</v>
      </c>
      <c r="F287" s="8">
        <v>43551</v>
      </c>
      <c r="G287" s="8">
        <v>43551</v>
      </c>
      <c r="H287" s="2" t="s">
        <v>1085</v>
      </c>
      <c r="I287" s="2"/>
    </row>
    <row r="288" spans="1:9" x14ac:dyDescent="0.3">
      <c r="A288" s="3">
        <v>9246</v>
      </c>
      <c r="B288" s="1" t="s">
        <v>1200</v>
      </c>
      <c r="C288" s="1" t="s">
        <v>1201</v>
      </c>
      <c r="D288" s="1" t="s">
        <v>475</v>
      </c>
      <c r="E288" s="1" t="s">
        <v>1202</v>
      </c>
      <c r="F288" s="8">
        <v>43549</v>
      </c>
      <c r="G288" s="8">
        <v>43550</v>
      </c>
      <c r="H288" s="2" t="s">
        <v>1085</v>
      </c>
      <c r="I288" s="2"/>
    </row>
    <row r="289" spans="1:9" x14ac:dyDescent="0.3">
      <c r="A289" s="3">
        <v>9247</v>
      </c>
      <c r="B289" s="1" t="s">
        <v>1200</v>
      </c>
      <c r="C289" s="1" t="s">
        <v>1201</v>
      </c>
      <c r="D289" s="1" t="s">
        <v>24</v>
      </c>
      <c r="E289" s="1" t="s">
        <v>1202</v>
      </c>
      <c r="F289" s="8">
        <v>43551</v>
      </c>
      <c r="G289" s="8">
        <v>43551</v>
      </c>
      <c r="H289" s="2" t="s">
        <v>1085</v>
      </c>
      <c r="I289" s="2"/>
    </row>
    <row r="290" spans="1:9" x14ac:dyDescent="0.3">
      <c r="A290" s="3">
        <v>9248</v>
      </c>
      <c r="B290" s="1" t="s">
        <v>1203</v>
      </c>
      <c r="C290" s="1" t="s">
        <v>1144</v>
      </c>
      <c r="D290" s="1" t="s">
        <v>475</v>
      </c>
      <c r="E290" s="1" t="s">
        <v>1202</v>
      </c>
      <c r="F290" s="8">
        <v>43549</v>
      </c>
      <c r="G290" s="8">
        <v>43550</v>
      </c>
      <c r="H290" s="2" t="s">
        <v>1085</v>
      </c>
      <c r="I290" s="2"/>
    </row>
    <row r="291" spans="1:9" x14ac:dyDescent="0.3">
      <c r="A291" s="3">
        <v>9249</v>
      </c>
      <c r="B291" s="1" t="s">
        <v>1204</v>
      </c>
      <c r="C291" s="1" t="s">
        <v>1205</v>
      </c>
      <c r="D291" s="1" t="s">
        <v>475</v>
      </c>
      <c r="E291" s="1" t="s">
        <v>1202</v>
      </c>
      <c r="F291" s="8">
        <v>43549</v>
      </c>
      <c r="G291" s="8">
        <v>43550</v>
      </c>
      <c r="H291" s="2" t="s">
        <v>1085</v>
      </c>
      <c r="I291" s="2"/>
    </row>
    <row r="292" spans="1:9" x14ac:dyDescent="0.3">
      <c r="A292" s="3">
        <v>9250</v>
      </c>
      <c r="B292" s="1" t="s">
        <v>1206</v>
      </c>
      <c r="C292" s="1" t="s">
        <v>1207</v>
      </c>
      <c r="D292" s="1" t="s">
        <v>475</v>
      </c>
      <c r="E292" s="1" t="s">
        <v>1202</v>
      </c>
      <c r="F292" s="8">
        <v>43549</v>
      </c>
      <c r="G292" s="8">
        <v>43550</v>
      </c>
      <c r="H292" s="2" t="s">
        <v>1085</v>
      </c>
      <c r="I292" s="2"/>
    </row>
    <row r="293" spans="1:9" x14ac:dyDescent="0.3">
      <c r="A293" s="3">
        <v>9251</v>
      </c>
      <c r="B293" s="1" t="s">
        <v>1147</v>
      </c>
      <c r="C293" s="1" t="s">
        <v>1148</v>
      </c>
      <c r="D293" s="1" t="s">
        <v>475</v>
      </c>
      <c r="E293" s="1" t="s">
        <v>1202</v>
      </c>
      <c r="F293" s="8">
        <v>43549</v>
      </c>
      <c r="G293" s="8">
        <v>43550</v>
      </c>
      <c r="H293" s="2" t="s">
        <v>1085</v>
      </c>
      <c r="I293" s="2"/>
    </row>
    <row r="294" spans="1:9" x14ac:dyDescent="0.3">
      <c r="A294" s="3">
        <v>9252</v>
      </c>
      <c r="B294" s="1" t="s">
        <v>1210</v>
      </c>
      <c r="C294" s="1" t="s">
        <v>1208</v>
      </c>
      <c r="D294" s="1" t="s">
        <v>475</v>
      </c>
      <c r="E294" s="1" t="s">
        <v>1202</v>
      </c>
      <c r="F294" s="8">
        <v>43549</v>
      </c>
      <c r="G294" s="8">
        <v>43550</v>
      </c>
      <c r="H294" s="2" t="s">
        <v>1085</v>
      </c>
      <c r="I294" s="2"/>
    </row>
    <row r="295" spans="1:9" x14ac:dyDescent="0.3">
      <c r="A295" s="3">
        <v>9253</v>
      </c>
      <c r="B295" s="1" t="s">
        <v>1209</v>
      </c>
      <c r="C295" s="1" t="s">
        <v>1211</v>
      </c>
      <c r="D295" s="1" t="s">
        <v>475</v>
      </c>
      <c r="E295" s="1" t="s">
        <v>1202</v>
      </c>
      <c r="F295" s="8">
        <v>43549</v>
      </c>
      <c r="G295" s="8">
        <v>43550</v>
      </c>
      <c r="H295" s="2" t="s">
        <v>1085</v>
      </c>
      <c r="I295" s="2"/>
    </row>
    <row r="296" spans="1:9" x14ac:dyDescent="0.3">
      <c r="A296" s="3">
        <v>9254</v>
      </c>
      <c r="B296" s="1" t="s">
        <v>1214</v>
      </c>
      <c r="C296" s="1" t="s">
        <v>1212</v>
      </c>
      <c r="D296" s="1" t="s">
        <v>475</v>
      </c>
      <c r="E296" s="1" t="s">
        <v>1202</v>
      </c>
      <c r="F296" s="8">
        <v>43549</v>
      </c>
      <c r="G296" s="8">
        <v>43550</v>
      </c>
      <c r="H296" s="2" t="s">
        <v>1085</v>
      </c>
      <c r="I296" s="2"/>
    </row>
    <row r="297" spans="1:9" x14ac:dyDescent="0.3">
      <c r="A297" s="3">
        <v>9255</v>
      </c>
      <c r="B297" s="1" t="s">
        <v>1213</v>
      </c>
      <c r="C297" s="1" t="s">
        <v>1215</v>
      </c>
      <c r="D297" s="1" t="s">
        <v>475</v>
      </c>
      <c r="E297" s="1" t="s">
        <v>1202</v>
      </c>
      <c r="F297" s="8">
        <v>43549</v>
      </c>
      <c r="G297" s="8">
        <v>43550</v>
      </c>
      <c r="H297" s="2" t="s">
        <v>1085</v>
      </c>
      <c r="I297" s="2"/>
    </row>
    <row r="298" spans="1:9" x14ac:dyDescent="0.3">
      <c r="A298" s="3">
        <v>9256</v>
      </c>
      <c r="B298" s="1" t="s">
        <v>1206</v>
      </c>
      <c r="C298" s="1" t="s">
        <v>1207</v>
      </c>
      <c r="D298" s="1" t="s">
        <v>497</v>
      </c>
      <c r="E298" s="1" t="s">
        <v>1202</v>
      </c>
      <c r="F298" s="8">
        <v>43551</v>
      </c>
      <c r="G298" s="8">
        <v>43551</v>
      </c>
      <c r="H298" s="2" t="s">
        <v>1085</v>
      </c>
      <c r="I298" s="2"/>
    </row>
    <row r="299" spans="1:9" x14ac:dyDescent="0.3">
      <c r="A299" s="3">
        <v>9257</v>
      </c>
      <c r="B299" s="1" t="s">
        <v>1147</v>
      </c>
      <c r="C299" s="1" t="s">
        <v>1148</v>
      </c>
      <c r="D299" s="1" t="s">
        <v>497</v>
      </c>
      <c r="E299" s="1" t="s">
        <v>1202</v>
      </c>
      <c r="F299" s="8">
        <v>43551</v>
      </c>
      <c r="G299" s="8">
        <v>43551</v>
      </c>
      <c r="H299" s="2" t="s">
        <v>1085</v>
      </c>
      <c r="I299" s="2"/>
    </row>
    <row r="300" spans="1:9" x14ac:dyDescent="0.3">
      <c r="A300" s="3">
        <v>9258</v>
      </c>
      <c r="B300" s="1" t="s">
        <v>1210</v>
      </c>
      <c r="C300" s="1" t="s">
        <v>1208</v>
      </c>
      <c r="D300" s="1" t="s">
        <v>497</v>
      </c>
      <c r="E300" s="1" t="s">
        <v>1202</v>
      </c>
      <c r="F300" s="8">
        <v>43551</v>
      </c>
      <c r="G300" s="8">
        <v>43551</v>
      </c>
      <c r="H300" s="2" t="s">
        <v>1085</v>
      </c>
      <c r="I300" s="2"/>
    </row>
    <row r="301" spans="1:9" x14ac:dyDescent="0.3">
      <c r="A301" s="3">
        <v>9259</v>
      </c>
      <c r="B301" s="1" t="s">
        <v>1209</v>
      </c>
      <c r="C301" s="1" t="s">
        <v>1211</v>
      </c>
      <c r="D301" s="1" t="s">
        <v>497</v>
      </c>
      <c r="E301" s="1" t="s">
        <v>1202</v>
      </c>
      <c r="F301" s="8">
        <v>43551</v>
      </c>
      <c r="G301" s="8">
        <v>43551</v>
      </c>
      <c r="H301" s="2" t="s">
        <v>1085</v>
      </c>
      <c r="I301" s="2"/>
    </row>
    <row r="302" spans="1:9" x14ac:dyDescent="0.3">
      <c r="A302" s="3">
        <v>9260</v>
      </c>
      <c r="B302" s="1" t="s">
        <v>1214</v>
      </c>
      <c r="C302" s="1" t="s">
        <v>1212</v>
      </c>
      <c r="D302" s="1" t="s">
        <v>497</v>
      </c>
      <c r="E302" s="1" t="s">
        <v>1202</v>
      </c>
      <c r="F302" s="8">
        <v>43551</v>
      </c>
      <c r="G302" s="8">
        <v>43551</v>
      </c>
      <c r="H302" s="2" t="s">
        <v>1085</v>
      </c>
      <c r="I302" s="2"/>
    </row>
    <row r="303" spans="1:9" x14ac:dyDescent="0.3">
      <c r="A303" s="3">
        <v>9261</v>
      </c>
      <c r="B303" s="1" t="s">
        <v>1213</v>
      </c>
      <c r="C303" s="1" t="s">
        <v>1215</v>
      </c>
      <c r="D303" s="1" t="s">
        <v>497</v>
      </c>
      <c r="E303" s="1" t="s">
        <v>1202</v>
      </c>
      <c r="F303" s="8">
        <v>43551</v>
      </c>
      <c r="G303" s="8">
        <v>43551</v>
      </c>
      <c r="H303" s="2" t="s">
        <v>1085</v>
      </c>
      <c r="I303" s="2"/>
    </row>
    <row r="304" spans="1:9" x14ac:dyDescent="0.3">
      <c r="A304" s="3">
        <v>9262</v>
      </c>
      <c r="B304" s="43" t="s">
        <v>1217</v>
      </c>
      <c r="C304" s="1" t="s">
        <v>1218</v>
      </c>
      <c r="D304" s="1" t="s">
        <v>475</v>
      </c>
      <c r="E304" s="1" t="s">
        <v>1202</v>
      </c>
      <c r="F304" s="8">
        <v>43549</v>
      </c>
      <c r="G304" s="8">
        <v>43550</v>
      </c>
      <c r="H304" s="2"/>
      <c r="I304" s="2"/>
    </row>
    <row r="305" spans="1:9" x14ac:dyDescent="0.3">
      <c r="A305" s="3">
        <v>9263</v>
      </c>
      <c r="B305" s="1" t="s">
        <v>1219</v>
      </c>
      <c r="C305" s="1" t="s">
        <v>1220</v>
      </c>
      <c r="D305" s="1" t="s">
        <v>475</v>
      </c>
      <c r="E305" s="1" t="s">
        <v>1202</v>
      </c>
      <c r="F305" s="8">
        <v>43549</v>
      </c>
      <c r="G305" s="8">
        <v>43550</v>
      </c>
      <c r="H305" s="2"/>
      <c r="I305" s="2"/>
    </row>
    <row r="306" spans="1:9" x14ac:dyDescent="0.3">
      <c r="A306" s="3">
        <v>9264</v>
      </c>
      <c r="B306" s="1" t="s">
        <v>1221</v>
      </c>
      <c r="C306" s="1" t="s">
        <v>1222</v>
      </c>
      <c r="D306" s="1" t="s">
        <v>475</v>
      </c>
      <c r="E306" s="1" t="s">
        <v>1202</v>
      </c>
      <c r="F306" s="8">
        <v>43549</v>
      </c>
      <c r="G306" s="8">
        <v>43550</v>
      </c>
      <c r="H306" s="2"/>
      <c r="I306" s="2"/>
    </row>
    <row r="307" spans="1:9" x14ac:dyDescent="0.3">
      <c r="A307" s="3">
        <v>9265</v>
      </c>
      <c r="B307" s="1" t="s">
        <v>1223</v>
      </c>
      <c r="C307" s="1" t="s">
        <v>1224</v>
      </c>
      <c r="D307" s="1" t="s">
        <v>475</v>
      </c>
      <c r="E307" s="1" t="s">
        <v>1202</v>
      </c>
      <c r="F307" s="8">
        <v>43549</v>
      </c>
      <c r="G307" s="8">
        <v>43550</v>
      </c>
      <c r="H307" s="2"/>
      <c r="I307" s="2"/>
    </row>
    <row r="308" spans="1:9" x14ac:dyDescent="0.3">
      <c r="A308" s="3">
        <v>9266</v>
      </c>
      <c r="B308" s="1" t="s">
        <v>1216</v>
      </c>
      <c r="C308" s="1" t="s">
        <v>1225</v>
      </c>
      <c r="D308" s="1" t="s">
        <v>475</v>
      </c>
      <c r="E308" s="1" t="s">
        <v>1202</v>
      </c>
      <c r="F308" s="8">
        <v>43549</v>
      </c>
      <c r="G308" s="8">
        <v>43550</v>
      </c>
      <c r="H308" s="2" t="s">
        <v>54</v>
      </c>
      <c r="I308" s="2"/>
    </row>
    <row r="309" spans="1:9" x14ac:dyDescent="0.3">
      <c r="A309" s="3">
        <v>9267</v>
      </c>
      <c r="B309" s="1" t="s">
        <v>1226</v>
      </c>
      <c r="C309" s="1" t="s">
        <v>1227</v>
      </c>
      <c r="D309" s="1" t="s">
        <v>475</v>
      </c>
      <c r="E309" s="1" t="s">
        <v>1202</v>
      </c>
      <c r="F309" s="8">
        <v>43549</v>
      </c>
      <c r="G309" s="8">
        <v>43550</v>
      </c>
      <c r="H309" s="2"/>
      <c r="I309" s="2"/>
    </row>
    <row r="310" spans="1:9" x14ac:dyDescent="0.3">
      <c r="A310" s="3">
        <v>9268</v>
      </c>
      <c r="B310" s="1" t="s">
        <v>1228</v>
      </c>
      <c r="C310" s="1" t="s">
        <v>1229</v>
      </c>
      <c r="D310" s="1" t="s">
        <v>475</v>
      </c>
      <c r="E310" s="1" t="s">
        <v>1202</v>
      </c>
      <c r="F310" s="8">
        <v>43549</v>
      </c>
      <c r="G310" s="8">
        <v>43550</v>
      </c>
      <c r="H310" s="2"/>
      <c r="I310" s="2"/>
    </row>
    <row r="311" spans="1:9" x14ac:dyDescent="0.3">
      <c r="A311" s="3">
        <v>9269</v>
      </c>
      <c r="B311" s="1" t="s">
        <v>1230</v>
      </c>
      <c r="C311" s="1" t="s">
        <v>1231</v>
      </c>
      <c r="D311" s="1" t="s">
        <v>475</v>
      </c>
      <c r="E311" s="1" t="s">
        <v>1202</v>
      </c>
      <c r="F311" s="8">
        <v>43549</v>
      </c>
      <c r="G311" s="8">
        <v>43550</v>
      </c>
      <c r="H311" s="2"/>
      <c r="I311" s="2"/>
    </row>
    <row r="312" spans="1:9" x14ac:dyDescent="0.3">
      <c r="A312" s="3">
        <v>9270</v>
      </c>
      <c r="B312" s="43" t="s">
        <v>1217</v>
      </c>
      <c r="C312" s="1" t="s">
        <v>1218</v>
      </c>
      <c r="D312" s="1" t="s">
        <v>497</v>
      </c>
      <c r="E312" s="1" t="s">
        <v>1202</v>
      </c>
      <c r="F312" s="8">
        <v>43551</v>
      </c>
      <c r="G312" s="8">
        <v>43551</v>
      </c>
      <c r="H312" s="2"/>
      <c r="I312" s="2"/>
    </row>
    <row r="313" spans="1:9" x14ac:dyDescent="0.3">
      <c r="A313" s="3">
        <v>9271</v>
      </c>
      <c r="B313" s="1" t="s">
        <v>1219</v>
      </c>
      <c r="C313" s="1" t="s">
        <v>1220</v>
      </c>
      <c r="D313" s="1" t="s">
        <v>497</v>
      </c>
      <c r="E313" s="1" t="s">
        <v>1202</v>
      </c>
      <c r="F313" s="8">
        <v>43551</v>
      </c>
      <c r="G313" s="8">
        <v>43551</v>
      </c>
      <c r="H313" s="2"/>
      <c r="I313" s="2"/>
    </row>
    <row r="314" spans="1:9" x14ac:dyDescent="0.3">
      <c r="A314" s="3">
        <v>9272</v>
      </c>
      <c r="B314" s="1" t="s">
        <v>1221</v>
      </c>
      <c r="C314" s="1" t="s">
        <v>1222</v>
      </c>
      <c r="D314" s="1" t="s">
        <v>497</v>
      </c>
      <c r="E314" s="1" t="s">
        <v>1202</v>
      </c>
      <c r="F314" s="8">
        <v>43551</v>
      </c>
      <c r="G314" s="8">
        <v>43551</v>
      </c>
      <c r="H314" s="2"/>
      <c r="I314" s="2"/>
    </row>
    <row r="315" spans="1:9" x14ac:dyDescent="0.3">
      <c r="A315" s="3">
        <v>9273</v>
      </c>
      <c r="B315" s="1" t="s">
        <v>1223</v>
      </c>
      <c r="C315" s="1" t="s">
        <v>1224</v>
      </c>
      <c r="D315" s="1" t="s">
        <v>497</v>
      </c>
      <c r="E315" s="1" t="s">
        <v>1202</v>
      </c>
      <c r="F315" s="8">
        <v>43551</v>
      </c>
      <c r="G315" s="8">
        <v>43551</v>
      </c>
      <c r="H315" s="2"/>
      <c r="I315" s="2"/>
    </row>
    <row r="316" spans="1:9" x14ac:dyDescent="0.3">
      <c r="A316" s="3">
        <v>9274</v>
      </c>
      <c r="B316" s="1" t="s">
        <v>1216</v>
      </c>
      <c r="C316" s="1" t="s">
        <v>1225</v>
      </c>
      <c r="D316" s="1" t="s">
        <v>497</v>
      </c>
      <c r="E316" s="1" t="s">
        <v>1202</v>
      </c>
      <c r="F316" s="8">
        <v>43551</v>
      </c>
      <c r="G316" s="8">
        <v>43551</v>
      </c>
      <c r="H316" s="2"/>
      <c r="I316" s="2"/>
    </row>
    <row r="317" spans="1:9" x14ac:dyDescent="0.3">
      <c r="A317" s="3">
        <v>9275</v>
      </c>
      <c r="B317" s="1" t="s">
        <v>1226</v>
      </c>
      <c r="C317" s="1" t="s">
        <v>1227</v>
      </c>
      <c r="D317" s="1" t="s">
        <v>497</v>
      </c>
      <c r="E317" s="1" t="s">
        <v>1202</v>
      </c>
      <c r="F317" s="8">
        <v>43551</v>
      </c>
      <c r="G317" s="8">
        <v>43551</v>
      </c>
      <c r="H317" s="2"/>
      <c r="I317" s="2"/>
    </row>
    <row r="318" spans="1:9" x14ac:dyDescent="0.3">
      <c r="A318" s="3">
        <v>9276</v>
      </c>
      <c r="B318" s="1" t="s">
        <v>1228</v>
      </c>
      <c r="C318" s="1" t="s">
        <v>1229</v>
      </c>
      <c r="D318" s="1" t="s">
        <v>497</v>
      </c>
      <c r="E318" s="1" t="s">
        <v>1202</v>
      </c>
      <c r="F318" s="8">
        <v>43551</v>
      </c>
      <c r="G318" s="8">
        <v>43551</v>
      </c>
      <c r="H318" s="2"/>
      <c r="I318" s="2"/>
    </row>
    <row r="319" spans="1:9" x14ac:dyDescent="0.3">
      <c r="A319" s="3">
        <v>9277</v>
      </c>
      <c r="B319" s="1" t="s">
        <v>1230</v>
      </c>
      <c r="C319" s="1" t="s">
        <v>1231</v>
      </c>
      <c r="D319" s="1" t="s">
        <v>497</v>
      </c>
      <c r="E319" s="1" t="s">
        <v>1202</v>
      </c>
      <c r="F319" s="8">
        <v>43551</v>
      </c>
      <c r="G319" s="8">
        <v>43551</v>
      </c>
      <c r="H319" s="2"/>
      <c r="I319" s="2"/>
    </row>
    <row r="320" spans="1:9" x14ac:dyDescent="0.3">
      <c r="A320" s="3">
        <v>9278</v>
      </c>
      <c r="B320" s="1" t="s">
        <v>1117</v>
      </c>
      <c r="C320" s="1" t="s">
        <v>1118</v>
      </c>
      <c r="D320" s="1" t="s">
        <v>987</v>
      </c>
      <c r="E320" s="1" t="s">
        <v>1232</v>
      </c>
      <c r="F320" s="8">
        <v>43549</v>
      </c>
      <c r="G320" s="8">
        <v>43551</v>
      </c>
      <c r="H320" s="2" t="s">
        <v>14</v>
      </c>
      <c r="I320" s="2"/>
    </row>
    <row r="321" spans="1:9" x14ac:dyDescent="0.3">
      <c r="A321" s="3">
        <v>9279</v>
      </c>
      <c r="B321" s="1" t="s">
        <v>1233</v>
      </c>
      <c r="C321" s="1" t="s">
        <v>1234</v>
      </c>
      <c r="D321" s="1" t="s">
        <v>987</v>
      </c>
      <c r="E321" s="1" t="s">
        <v>1232</v>
      </c>
      <c r="F321" s="8">
        <v>43549</v>
      </c>
      <c r="G321" s="8">
        <v>43552</v>
      </c>
      <c r="H321" s="2" t="s">
        <v>13</v>
      </c>
      <c r="I321" s="2"/>
    </row>
    <row r="322" spans="1:9" x14ac:dyDescent="0.3">
      <c r="A322" s="3">
        <v>9280</v>
      </c>
      <c r="B322" s="1" t="s">
        <v>1235</v>
      </c>
      <c r="C322" s="1" t="s">
        <v>1236</v>
      </c>
      <c r="D322" s="1" t="s">
        <v>987</v>
      </c>
      <c r="E322" s="1" t="s">
        <v>1232</v>
      </c>
      <c r="F322" s="8">
        <v>43549</v>
      </c>
      <c r="G322" s="8">
        <v>43552</v>
      </c>
      <c r="H322" s="2" t="s">
        <v>13</v>
      </c>
      <c r="I322" s="2"/>
    </row>
    <row r="323" spans="1:9" x14ac:dyDescent="0.3">
      <c r="A323" s="3">
        <v>9281</v>
      </c>
      <c r="B323" s="1" t="s">
        <v>1237</v>
      </c>
      <c r="C323" s="1" t="s">
        <v>1238</v>
      </c>
      <c r="D323" s="1" t="s">
        <v>987</v>
      </c>
      <c r="E323" s="1" t="s">
        <v>1232</v>
      </c>
      <c r="F323" s="8">
        <v>43549</v>
      </c>
      <c r="G323" s="8">
        <v>43552</v>
      </c>
      <c r="H323" s="2" t="s">
        <v>13</v>
      </c>
      <c r="I323" s="2"/>
    </row>
    <row r="324" spans="1:9" x14ac:dyDescent="0.3">
      <c r="A324" s="3">
        <v>9282</v>
      </c>
      <c r="B324" s="1" t="s">
        <v>1239</v>
      </c>
      <c r="C324" s="1" t="s">
        <v>1240</v>
      </c>
      <c r="D324" s="1" t="s">
        <v>475</v>
      </c>
      <c r="E324" s="1" t="s">
        <v>1249</v>
      </c>
      <c r="F324" s="8">
        <v>43549</v>
      </c>
      <c r="G324" s="8">
        <v>43552</v>
      </c>
      <c r="H324" s="2" t="s">
        <v>981</v>
      </c>
      <c r="I324" s="2"/>
    </row>
    <row r="325" spans="1:9" x14ac:dyDescent="0.3">
      <c r="A325" s="3">
        <v>9283</v>
      </c>
      <c r="B325" s="1" t="s">
        <v>1241</v>
      </c>
      <c r="C325" s="1" t="s">
        <v>1242</v>
      </c>
      <c r="D325" s="1" t="s">
        <v>475</v>
      </c>
      <c r="E325" s="1" t="s">
        <v>1249</v>
      </c>
      <c r="F325" s="8">
        <v>43549</v>
      </c>
      <c r="G325" s="8">
        <v>43552</v>
      </c>
      <c r="H325" s="2" t="s">
        <v>981</v>
      </c>
      <c r="I325" s="2"/>
    </row>
    <row r="326" spans="1:9" x14ac:dyDescent="0.3">
      <c r="A326" s="3">
        <v>9284</v>
      </c>
      <c r="B326" s="1" t="s">
        <v>1243</v>
      </c>
      <c r="C326" s="1" t="s">
        <v>1244</v>
      </c>
      <c r="D326" s="1" t="s">
        <v>475</v>
      </c>
      <c r="E326" s="1" t="s">
        <v>1249</v>
      </c>
      <c r="F326" s="8">
        <v>43549</v>
      </c>
      <c r="G326" s="8">
        <v>43552</v>
      </c>
      <c r="H326" s="2" t="s">
        <v>981</v>
      </c>
      <c r="I326" s="2"/>
    </row>
    <row r="327" spans="1:9" x14ac:dyDescent="0.3">
      <c r="A327" s="3">
        <v>9285</v>
      </c>
      <c r="B327" s="1" t="s">
        <v>1245</v>
      </c>
      <c r="C327" s="1" t="s">
        <v>1246</v>
      </c>
      <c r="D327" s="1" t="s">
        <v>475</v>
      </c>
      <c r="E327" s="1" t="s">
        <v>1249</v>
      </c>
      <c r="F327" s="8">
        <v>43549</v>
      </c>
      <c r="G327" s="8">
        <v>43552</v>
      </c>
      <c r="H327" s="2" t="s">
        <v>981</v>
      </c>
      <c r="I327" s="2"/>
    </row>
    <row r="328" spans="1:9" x14ac:dyDescent="0.3">
      <c r="A328" s="3">
        <v>9286</v>
      </c>
      <c r="B328" s="1" t="s">
        <v>1247</v>
      </c>
      <c r="C328" s="1" t="s">
        <v>1248</v>
      </c>
      <c r="D328" s="1" t="s">
        <v>475</v>
      </c>
      <c r="E328" s="1" t="s">
        <v>1249</v>
      </c>
      <c r="F328" s="8">
        <v>43549</v>
      </c>
      <c r="G328" s="8">
        <v>43552</v>
      </c>
      <c r="H328" s="2" t="s">
        <v>981</v>
      </c>
      <c r="I328" s="2"/>
    </row>
    <row r="329" spans="1:9" x14ac:dyDescent="0.3">
      <c r="A329" s="3">
        <v>9287</v>
      </c>
      <c r="B329" s="1" t="s">
        <v>1250</v>
      </c>
      <c r="C329" s="1" t="s">
        <v>1251</v>
      </c>
      <c r="D329" s="1" t="s">
        <v>475</v>
      </c>
      <c r="E329" s="1" t="s">
        <v>1249</v>
      </c>
      <c r="F329" s="8">
        <v>43549</v>
      </c>
      <c r="G329" s="8">
        <v>43552</v>
      </c>
      <c r="H329" s="2"/>
      <c r="I329" s="2"/>
    </row>
    <row r="330" spans="1:9" x14ac:dyDescent="0.3">
      <c r="A330" s="3">
        <v>9288</v>
      </c>
      <c r="B330" s="1" t="s">
        <v>1252</v>
      </c>
      <c r="C330" s="1" t="s">
        <v>1253</v>
      </c>
      <c r="D330" s="1" t="s">
        <v>475</v>
      </c>
      <c r="E330" s="1" t="s">
        <v>1249</v>
      </c>
      <c r="F330" s="8">
        <v>43549</v>
      </c>
      <c r="G330" s="8">
        <v>43552</v>
      </c>
      <c r="H330" s="2"/>
      <c r="I330" s="2"/>
    </row>
    <row r="331" spans="1:9" x14ac:dyDescent="0.3">
      <c r="A331" s="3">
        <v>9289</v>
      </c>
      <c r="B331" s="1" t="s">
        <v>1254</v>
      </c>
      <c r="C331" s="1" t="s">
        <v>1255</v>
      </c>
      <c r="D331" s="1" t="s">
        <v>19</v>
      </c>
      <c r="E331" s="1" t="s">
        <v>1275</v>
      </c>
      <c r="F331" s="8">
        <v>43550</v>
      </c>
      <c r="G331" s="8">
        <v>43553</v>
      </c>
      <c r="H331" s="2" t="s">
        <v>13</v>
      </c>
      <c r="I331" s="2"/>
    </row>
    <row r="332" spans="1:9" x14ac:dyDescent="0.3">
      <c r="A332" s="3">
        <v>9290</v>
      </c>
      <c r="B332" s="1" t="s">
        <v>1026</v>
      </c>
      <c r="C332" s="30" t="s">
        <v>1027</v>
      </c>
      <c r="D332" s="1" t="s">
        <v>19</v>
      </c>
      <c r="E332" s="1" t="s">
        <v>1275</v>
      </c>
      <c r="F332" s="8">
        <v>43550</v>
      </c>
      <c r="G332" s="8">
        <v>43553</v>
      </c>
      <c r="H332" s="2" t="s">
        <v>13</v>
      </c>
      <c r="I332" s="2"/>
    </row>
    <row r="333" spans="1:9" x14ac:dyDescent="0.3">
      <c r="A333" s="3">
        <v>9291</v>
      </c>
      <c r="B333" s="1" t="s">
        <v>1256</v>
      </c>
      <c r="C333" s="1" t="s">
        <v>1320</v>
      </c>
      <c r="D333" s="1" t="s">
        <v>19</v>
      </c>
      <c r="E333" s="1" t="s">
        <v>1275</v>
      </c>
      <c r="F333" s="8">
        <v>43550</v>
      </c>
      <c r="G333" s="8">
        <v>43553</v>
      </c>
      <c r="H333" s="2" t="s">
        <v>13</v>
      </c>
      <c r="I333" s="2"/>
    </row>
    <row r="334" spans="1:9" x14ac:dyDescent="0.3">
      <c r="A334" s="3">
        <v>9292</v>
      </c>
      <c r="B334" s="1" t="s">
        <v>1257</v>
      </c>
      <c r="C334" s="1" t="s">
        <v>1258</v>
      </c>
      <c r="D334" s="1" t="s">
        <v>19</v>
      </c>
      <c r="E334" s="1" t="s">
        <v>1275</v>
      </c>
      <c r="F334" s="8">
        <v>43550</v>
      </c>
      <c r="G334" s="8">
        <v>43553</v>
      </c>
      <c r="H334" s="2" t="s">
        <v>13</v>
      </c>
      <c r="I334" s="2"/>
    </row>
    <row r="335" spans="1:9" x14ac:dyDescent="0.3">
      <c r="A335" s="3">
        <v>9293</v>
      </c>
      <c r="B335" s="1" t="s">
        <v>1259</v>
      </c>
      <c r="C335" s="1" t="s">
        <v>1260</v>
      </c>
      <c r="D335" s="1" t="s">
        <v>19</v>
      </c>
      <c r="E335" s="1" t="s">
        <v>1275</v>
      </c>
      <c r="F335" s="8">
        <v>43550</v>
      </c>
      <c r="G335" s="8">
        <v>43553</v>
      </c>
      <c r="H335" s="2" t="s">
        <v>13</v>
      </c>
      <c r="I335" s="2"/>
    </row>
    <row r="336" spans="1:9" x14ac:dyDescent="0.3">
      <c r="A336" s="3">
        <v>9294</v>
      </c>
      <c r="B336" s="1" t="s">
        <v>1261</v>
      </c>
      <c r="C336" s="1" t="s">
        <v>1262</v>
      </c>
      <c r="D336" s="1" t="s">
        <v>19</v>
      </c>
      <c r="E336" s="1" t="s">
        <v>1275</v>
      </c>
      <c r="F336" s="8">
        <v>43550</v>
      </c>
      <c r="G336" s="8">
        <v>43553</v>
      </c>
      <c r="H336" s="2" t="s">
        <v>13</v>
      </c>
      <c r="I336" s="2"/>
    </row>
    <row r="337" spans="1:9" x14ac:dyDescent="0.3">
      <c r="A337" s="3">
        <v>9295</v>
      </c>
      <c r="B337" s="1" t="s">
        <v>1263</v>
      </c>
      <c r="C337" s="1" t="s">
        <v>1264</v>
      </c>
      <c r="D337" s="1" t="s">
        <v>19</v>
      </c>
      <c r="E337" s="1" t="s">
        <v>1275</v>
      </c>
      <c r="F337" s="8">
        <v>43550</v>
      </c>
      <c r="G337" s="8">
        <v>43553</v>
      </c>
      <c r="H337" s="2" t="s">
        <v>13</v>
      </c>
      <c r="I337" s="2"/>
    </row>
    <row r="338" spans="1:9" x14ac:dyDescent="0.3">
      <c r="A338" s="3">
        <v>9296</v>
      </c>
      <c r="B338" s="1" t="s">
        <v>1265</v>
      </c>
      <c r="C338" s="1" t="s">
        <v>1266</v>
      </c>
      <c r="D338" s="1" t="s">
        <v>19</v>
      </c>
      <c r="E338" s="1" t="s">
        <v>1275</v>
      </c>
      <c r="F338" s="8">
        <v>43550</v>
      </c>
      <c r="G338" s="8">
        <v>43553</v>
      </c>
      <c r="H338" s="2" t="s">
        <v>13</v>
      </c>
      <c r="I338" s="2"/>
    </row>
    <row r="339" spans="1:9" x14ac:dyDescent="0.3">
      <c r="A339" s="3">
        <v>9297</v>
      </c>
      <c r="B339" s="1" t="s">
        <v>1267</v>
      </c>
      <c r="C339" s="1" t="s">
        <v>1268</v>
      </c>
      <c r="D339" s="1" t="s">
        <v>19</v>
      </c>
      <c r="E339" s="1" t="s">
        <v>1275</v>
      </c>
      <c r="F339" s="8">
        <v>43550</v>
      </c>
      <c r="G339" s="8">
        <v>43553</v>
      </c>
      <c r="H339" s="2" t="s">
        <v>13</v>
      </c>
      <c r="I339" s="2"/>
    </row>
    <row r="340" spans="1:9" x14ac:dyDescent="0.3">
      <c r="A340" s="3">
        <v>9298</v>
      </c>
      <c r="B340" s="1" t="s">
        <v>1269</v>
      </c>
      <c r="C340" s="1" t="s">
        <v>1270</v>
      </c>
      <c r="D340" s="1" t="s">
        <v>19</v>
      </c>
      <c r="E340" s="1" t="s">
        <v>1275</v>
      </c>
      <c r="F340" s="8">
        <v>43550</v>
      </c>
      <c r="G340" s="8">
        <v>43553</v>
      </c>
      <c r="H340" s="2" t="s">
        <v>13</v>
      </c>
      <c r="I340" s="2"/>
    </row>
    <row r="341" spans="1:9" x14ac:dyDescent="0.3">
      <c r="A341" s="3">
        <v>9299</v>
      </c>
      <c r="B341" s="1" t="s">
        <v>1271</v>
      </c>
      <c r="C341" s="1" t="s">
        <v>1272</v>
      </c>
      <c r="D341" s="1" t="s">
        <v>19</v>
      </c>
      <c r="E341" s="1" t="s">
        <v>1275</v>
      </c>
      <c r="F341" s="8">
        <v>43550</v>
      </c>
      <c r="G341" s="8">
        <v>43553</v>
      </c>
      <c r="H341" s="2" t="s">
        <v>13</v>
      </c>
      <c r="I341" s="2"/>
    </row>
    <row r="342" spans="1:9" x14ac:dyDescent="0.3">
      <c r="A342" s="3">
        <v>9300</v>
      </c>
      <c r="B342" s="1" t="s">
        <v>751</v>
      </c>
      <c r="C342" s="1" t="s">
        <v>752</v>
      </c>
      <c r="D342" s="1" t="s">
        <v>19</v>
      </c>
      <c r="E342" s="1" t="s">
        <v>1275</v>
      </c>
      <c r="F342" s="8">
        <v>43550</v>
      </c>
      <c r="G342" s="8">
        <v>43553</v>
      </c>
      <c r="H342" s="2" t="s">
        <v>13</v>
      </c>
      <c r="I342" s="2"/>
    </row>
    <row r="343" spans="1:9" x14ac:dyDescent="0.3">
      <c r="A343" s="3">
        <v>9301</v>
      </c>
      <c r="B343" s="1" t="s">
        <v>1273</v>
      </c>
      <c r="C343" s="1" t="s">
        <v>1274</v>
      </c>
      <c r="D343" s="1" t="s">
        <v>19</v>
      </c>
      <c r="E343" s="1" t="s">
        <v>1275</v>
      </c>
      <c r="F343" s="8">
        <v>43550</v>
      </c>
      <c r="G343" s="8">
        <v>43553</v>
      </c>
      <c r="H343" s="2" t="s">
        <v>13</v>
      </c>
      <c r="I343" s="2"/>
    </row>
    <row r="344" spans="1:9" x14ac:dyDescent="0.3">
      <c r="A344" s="3">
        <v>9302</v>
      </c>
      <c r="B344" s="1" t="s">
        <v>1276</v>
      </c>
      <c r="C344" s="1" t="s">
        <v>1277</v>
      </c>
      <c r="D344" s="1" t="s">
        <v>19</v>
      </c>
      <c r="E344" s="1" t="s">
        <v>1275</v>
      </c>
      <c r="F344" s="8">
        <v>43550</v>
      </c>
      <c r="G344" s="8">
        <v>43552</v>
      </c>
      <c r="H344" s="2"/>
      <c r="I344" s="2"/>
    </row>
    <row r="345" spans="1:9" x14ac:dyDescent="0.3">
      <c r="A345" s="3">
        <v>9303</v>
      </c>
      <c r="B345" s="1" t="s">
        <v>1175</v>
      </c>
      <c r="C345" s="1" t="s">
        <v>1176</v>
      </c>
      <c r="D345" s="1" t="s">
        <v>19</v>
      </c>
      <c r="E345" s="1" t="s">
        <v>1275</v>
      </c>
      <c r="F345" s="8">
        <v>43550</v>
      </c>
      <c r="G345" s="8">
        <v>43552</v>
      </c>
      <c r="H345" s="2"/>
      <c r="I345" s="2"/>
    </row>
    <row r="346" spans="1:9" x14ac:dyDescent="0.3">
      <c r="A346" s="3">
        <v>9304</v>
      </c>
      <c r="B346" s="1" t="s">
        <v>1278</v>
      </c>
      <c r="C346" s="1" t="s">
        <v>1279</v>
      </c>
      <c r="D346" s="1" t="s">
        <v>19</v>
      </c>
      <c r="E346" s="1" t="s">
        <v>1275</v>
      </c>
      <c r="F346" s="8">
        <v>43550</v>
      </c>
      <c r="G346" s="8">
        <v>43552</v>
      </c>
      <c r="H346" s="2"/>
      <c r="I346" s="2"/>
    </row>
    <row r="347" spans="1:9" x14ac:dyDescent="0.3">
      <c r="A347" s="3">
        <v>9305</v>
      </c>
      <c r="B347" s="1" t="s">
        <v>1280</v>
      </c>
      <c r="C347" s="1" t="s">
        <v>1281</v>
      </c>
      <c r="D347" s="1" t="s">
        <v>654</v>
      </c>
      <c r="E347" s="1" t="s">
        <v>1284</v>
      </c>
      <c r="F347" s="8">
        <v>43553</v>
      </c>
      <c r="G347" s="8">
        <v>43553</v>
      </c>
      <c r="H347" s="2"/>
      <c r="I347" s="2"/>
    </row>
    <row r="348" spans="1:9" x14ac:dyDescent="0.3">
      <c r="A348" s="3">
        <v>9306</v>
      </c>
      <c r="B348" s="1" t="s">
        <v>1280</v>
      </c>
      <c r="C348" s="1" t="s">
        <v>1281</v>
      </c>
      <c r="D348" s="1" t="s">
        <v>121</v>
      </c>
      <c r="E348" s="1" t="s">
        <v>1284</v>
      </c>
      <c r="F348" s="8">
        <v>43554</v>
      </c>
      <c r="G348" s="8">
        <v>43554</v>
      </c>
      <c r="H348" s="2"/>
      <c r="I348" s="2"/>
    </row>
    <row r="349" spans="1:9" x14ac:dyDescent="0.3">
      <c r="A349" s="3">
        <v>9307</v>
      </c>
      <c r="B349" s="1" t="s">
        <v>1219</v>
      </c>
      <c r="C349" s="1" t="s">
        <v>1220</v>
      </c>
      <c r="D349" s="33" t="s">
        <v>119</v>
      </c>
      <c r="E349" s="1" t="s">
        <v>1284</v>
      </c>
      <c r="F349" s="8">
        <v>43552</v>
      </c>
      <c r="G349" s="8">
        <v>43552</v>
      </c>
      <c r="H349" s="2"/>
      <c r="I349" s="2"/>
    </row>
    <row r="350" spans="1:9" x14ac:dyDescent="0.3">
      <c r="A350" s="3">
        <v>9308</v>
      </c>
      <c r="B350" s="1" t="s">
        <v>1219</v>
      </c>
      <c r="C350" s="1" t="s">
        <v>1220</v>
      </c>
      <c r="D350" s="1" t="s">
        <v>654</v>
      </c>
      <c r="E350" s="1" t="s">
        <v>1284</v>
      </c>
      <c r="F350" s="8">
        <v>43553</v>
      </c>
      <c r="G350" s="8">
        <v>43553</v>
      </c>
      <c r="H350" s="2"/>
      <c r="I350" s="2"/>
    </row>
    <row r="351" spans="1:9" x14ac:dyDescent="0.3">
      <c r="A351" s="3">
        <v>9309</v>
      </c>
      <c r="B351" s="1" t="s">
        <v>1219</v>
      </c>
      <c r="C351" s="1" t="s">
        <v>1220</v>
      </c>
      <c r="D351" s="1" t="s">
        <v>121</v>
      </c>
      <c r="E351" s="1" t="s">
        <v>1284</v>
      </c>
      <c r="F351" s="8">
        <v>43554</v>
      </c>
      <c r="G351" s="8">
        <v>43554</v>
      </c>
      <c r="H351" s="2"/>
      <c r="I351" s="2"/>
    </row>
    <row r="352" spans="1:9" x14ac:dyDescent="0.3">
      <c r="A352" s="3">
        <v>9310</v>
      </c>
      <c r="B352" s="1" t="s">
        <v>1250</v>
      </c>
      <c r="C352" s="1" t="s">
        <v>1251</v>
      </c>
      <c r="D352" s="33" t="s">
        <v>119</v>
      </c>
      <c r="E352" s="1" t="s">
        <v>1284</v>
      </c>
      <c r="F352" s="8">
        <v>43552</v>
      </c>
      <c r="G352" s="8">
        <v>43552</v>
      </c>
      <c r="H352" s="2"/>
      <c r="I352" s="2"/>
    </row>
    <row r="353" spans="1:9" x14ac:dyDescent="0.3">
      <c r="A353" s="3">
        <v>9311</v>
      </c>
      <c r="B353" s="1" t="s">
        <v>1250</v>
      </c>
      <c r="C353" s="1" t="s">
        <v>1251</v>
      </c>
      <c r="D353" s="1" t="s">
        <v>654</v>
      </c>
      <c r="E353" s="1" t="s">
        <v>1284</v>
      </c>
      <c r="F353" s="8">
        <v>43553</v>
      </c>
      <c r="G353" s="8">
        <v>43553</v>
      </c>
      <c r="H353" s="2"/>
      <c r="I353" s="2"/>
    </row>
    <row r="354" spans="1:9" x14ac:dyDescent="0.3">
      <c r="A354" s="3">
        <v>9312</v>
      </c>
      <c r="B354" s="1" t="s">
        <v>1250</v>
      </c>
      <c r="C354" s="1" t="s">
        <v>1251</v>
      </c>
      <c r="D354" s="1" t="s">
        <v>121</v>
      </c>
      <c r="E354" s="1" t="s">
        <v>1284</v>
      </c>
      <c r="F354" s="8">
        <v>43554</v>
      </c>
      <c r="G354" s="8">
        <v>43554</v>
      </c>
      <c r="H354" s="2"/>
      <c r="I354" s="2"/>
    </row>
    <row r="355" spans="1:9" x14ac:dyDescent="0.3">
      <c r="A355" s="3">
        <v>9313</v>
      </c>
      <c r="B355" s="1" t="s">
        <v>1283</v>
      </c>
      <c r="C355" s="1" t="s">
        <v>1282</v>
      </c>
      <c r="D355" s="33" t="s">
        <v>119</v>
      </c>
      <c r="E355" s="1" t="s">
        <v>1284</v>
      </c>
      <c r="F355" s="8">
        <v>43552</v>
      </c>
      <c r="G355" s="8">
        <v>43552</v>
      </c>
      <c r="H355" s="2"/>
      <c r="I355" s="2"/>
    </row>
    <row r="356" spans="1:9" x14ac:dyDescent="0.3">
      <c r="A356" s="3">
        <v>9314</v>
      </c>
      <c r="B356" s="1" t="s">
        <v>1283</v>
      </c>
      <c r="C356" s="1" t="s">
        <v>1282</v>
      </c>
      <c r="D356" s="1" t="s">
        <v>654</v>
      </c>
      <c r="E356" s="1" t="s">
        <v>1284</v>
      </c>
      <c r="F356" s="8">
        <v>43553</v>
      </c>
      <c r="G356" s="8">
        <v>43553</v>
      </c>
      <c r="H356" s="2"/>
      <c r="I356" s="2"/>
    </row>
    <row r="357" spans="1:9" x14ac:dyDescent="0.3">
      <c r="A357" s="3">
        <v>9315</v>
      </c>
      <c r="B357" s="1" t="s">
        <v>1283</v>
      </c>
      <c r="C357" s="1" t="s">
        <v>1282</v>
      </c>
      <c r="D357" s="1" t="s">
        <v>121</v>
      </c>
      <c r="E357" s="1" t="s">
        <v>1284</v>
      </c>
      <c r="F357" s="8">
        <v>43554</v>
      </c>
      <c r="G357" s="8">
        <v>43554</v>
      </c>
      <c r="H357" s="2"/>
      <c r="I357" s="2"/>
    </row>
    <row r="358" spans="1:9" x14ac:dyDescent="0.3">
      <c r="A358" s="3">
        <v>9316</v>
      </c>
      <c r="B358" s="1" t="s">
        <v>1230</v>
      </c>
      <c r="C358" s="1" t="s">
        <v>1231</v>
      </c>
      <c r="D358" s="33" t="s">
        <v>119</v>
      </c>
      <c r="E358" s="1" t="s">
        <v>1284</v>
      </c>
      <c r="F358" s="8">
        <v>43552</v>
      </c>
      <c r="G358" s="8">
        <v>43552</v>
      </c>
      <c r="H358" s="2"/>
      <c r="I358" s="2"/>
    </row>
    <row r="359" spans="1:9" x14ac:dyDescent="0.3">
      <c r="A359" s="3">
        <v>9317</v>
      </c>
      <c r="B359" s="1" t="s">
        <v>1230</v>
      </c>
      <c r="C359" s="1" t="s">
        <v>1231</v>
      </c>
      <c r="D359" s="1" t="s">
        <v>654</v>
      </c>
      <c r="E359" s="1" t="s">
        <v>1284</v>
      </c>
      <c r="F359" s="8">
        <v>43553</v>
      </c>
      <c r="G359" s="8">
        <v>43553</v>
      </c>
      <c r="H359" s="2"/>
      <c r="I359" s="2"/>
    </row>
    <row r="360" spans="1:9" x14ac:dyDescent="0.3">
      <c r="A360" s="3">
        <v>9318</v>
      </c>
      <c r="B360" s="1" t="s">
        <v>1230</v>
      </c>
      <c r="C360" s="1" t="s">
        <v>1231</v>
      </c>
      <c r="D360" s="1" t="s">
        <v>121</v>
      </c>
      <c r="E360" s="1" t="s">
        <v>1284</v>
      </c>
      <c r="F360" s="8">
        <v>43554</v>
      </c>
      <c r="G360" s="8">
        <v>43554</v>
      </c>
      <c r="H360" s="2"/>
      <c r="I360" s="2"/>
    </row>
    <row r="361" spans="1:9" x14ac:dyDescent="0.3">
      <c r="A361" s="3">
        <v>9319</v>
      </c>
      <c r="B361" s="1" t="s">
        <v>1286</v>
      </c>
      <c r="C361" s="1" t="s">
        <v>1287</v>
      </c>
      <c r="D361" s="1" t="s">
        <v>23</v>
      </c>
      <c r="E361" s="1" t="s">
        <v>1285</v>
      </c>
      <c r="F361" s="8">
        <v>43552</v>
      </c>
      <c r="G361" s="8">
        <v>43552</v>
      </c>
      <c r="H361" s="2" t="s">
        <v>1288</v>
      </c>
      <c r="I361" s="2"/>
    </row>
    <row r="362" spans="1:9" x14ac:dyDescent="0.3">
      <c r="A362" s="3">
        <v>9320</v>
      </c>
      <c r="B362" s="1" t="s">
        <v>1280</v>
      </c>
      <c r="C362" s="1" t="s">
        <v>1281</v>
      </c>
      <c r="D362" s="1" t="s">
        <v>23</v>
      </c>
      <c r="E362" s="1" t="s">
        <v>1285</v>
      </c>
      <c r="F362" s="8">
        <v>43551</v>
      </c>
      <c r="G362" s="8">
        <v>43552</v>
      </c>
      <c r="H362" s="2"/>
      <c r="I362" s="2"/>
    </row>
    <row r="363" spans="1:9" x14ac:dyDescent="0.3">
      <c r="A363" s="3">
        <v>9321</v>
      </c>
      <c r="B363" s="1" t="s">
        <v>1289</v>
      </c>
      <c r="C363" s="1" t="s">
        <v>1290</v>
      </c>
      <c r="D363" s="1" t="s">
        <v>23</v>
      </c>
      <c r="E363" s="1" t="s">
        <v>1285</v>
      </c>
      <c r="F363" s="8">
        <v>43551</v>
      </c>
      <c r="G363" s="8">
        <v>43552</v>
      </c>
      <c r="H363" s="2"/>
      <c r="I363" s="2"/>
    </row>
    <row r="364" spans="1:9" x14ac:dyDescent="0.3">
      <c r="A364" s="3">
        <v>9322</v>
      </c>
      <c r="B364" s="1" t="s">
        <v>1291</v>
      </c>
      <c r="C364" s="1" t="s">
        <v>1292</v>
      </c>
      <c r="D364" s="1" t="s">
        <v>23</v>
      </c>
      <c r="E364" s="1" t="s">
        <v>1285</v>
      </c>
      <c r="F364" s="8">
        <v>43551</v>
      </c>
      <c r="G364" s="8">
        <v>43552</v>
      </c>
      <c r="H364" s="2"/>
      <c r="I364" s="2"/>
    </row>
    <row r="365" spans="1:9" x14ac:dyDescent="0.3">
      <c r="A365" s="3">
        <v>9323</v>
      </c>
      <c r="B365" s="1" t="s">
        <v>1276</v>
      </c>
      <c r="C365" s="1" t="s">
        <v>1277</v>
      </c>
      <c r="D365" s="1" t="s">
        <v>23</v>
      </c>
      <c r="E365" s="1" t="s">
        <v>1285</v>
      </c>
      <c r="F365" s="8">
        <v>43551</v>
      </c>
      <c r="G365" s="8">
        <v>43552</v>
      </c>
      <c r="H365" s="2"/>
      <c r="I365" s="2"/>
    </row>
    <row r="366" spans="1:9" x14ac:dyDescent="0.3">
      <c r="A366" s="3">
        <v>9324</v>
      </c>
      <c r="B366" s="1" t="s">
        <v>1293</v>
      </c>
      <c r="C366" s="1" t="s">
        <v>1294</v>
      </c>
      <c r="D366" s="1" t="s">
        <v>23</v>
      </c>
      <c r="E366" s="1" t="s">
        <v>1285</v>
      </c>
      <c r="F366" s="8">
        <v>43551</v>
      </c>
      <c r="G366" s="8">
        <v>43552</v>
      </c>
      <c r="H366" s="2"/>
      <c r="I366" s="2"/>
    </row>
    <row r="367" spans="1:9" x14ac:dyDescent="0.3">
      <c r="A367" s="3">
        <v>9325</v>
      </c>
      <c r="B367" s="1" t="s">
        <v>1295</v>
      </c>
      <c r="C367" s="1" t="s">
        <v>1296</v>
      </c>
      <c r="D367" s="1" t="s">
        <v>23</v>
      </c>
      <c r="E367" s="1" t="s">
        <v>1285</v>
      </c>
      <c r="F367" s="8">
        <v>43551</v>
      </c>
      <c r="G367" s="8">
        <v>43552</v>
      </c>
      <c r="H367" s="2"/>
      <c r="I367" s="2"/>
    </row>
    <row r="368" spans="1:9" x14ac:dyDescent="0.3">
      <c r="A368" s="3">
        <v>9326</v>
      </c>
      <c r="B368" s="1" t="s">
        <v>1254</v>
      </c>
      <c r="C368" s="1" t="s">
        <v>1255</v>
      </c>
      <c r="D368" s="1" t="s">
        <v>23</v>
      </c>
      <c r="E368" s="1" t="s">
        <v>1285</v>
      </c>
      <c r="F368" s="8">
        <v>43551</v>
      </c>
      <c r="G368" s="8">
        <v>43552</v>
      </c>
      <c r="H368" s="2"/>
      <c r="I368" s="2"/>
    </row>
    <row r="369" spans="1:9" x14ac:dyDescent="0.3">
      <c r="A369" s="3">
        <v>9327</v>
      </c>
      <c r="B369" s="1" t="s">
        <v>1297</v>
      </c>
      <c r="C369" s="1" t="s">
        <v>1298</v>
      </c>
      <c r="D369" s="1" t="s">
        <v>23</v>
      </c>
      <c r="E369" s="1" t="s">
        <v>1285</v>
      </c>
      <c r="F369" s="8">
        <v>43551</v>
      </c>
      <c r="G369" s="8">
        <v>43552</v>
      </c>
      <c r="H369" s="2"/>
      <c r="I369" s="2"/>
    </row>
    <row r="370" spans="1:9" x14ac:dyDescent="0.3">
      <c r="A370" s="3">
        <v>9328</v>
      </c>
      <c r="B370" s="1" t="s">
        <v>1256</v>
      </c>
      <c r="C370" s="1" t="s">
        <v>1320</v>
      </c>
      <c r="D370" s="1" t="s">
        <v>23</v>
      </c>
      <c r="E370" s="1" t="s">
        <v>1285</v>
      </c>
      <c r="F370" s="8">
        <v>43551</v>
      </c>
      <c r="G370" s="8">
        <v>43552</v>
      </c>
      <c r="H370" s="2"/>
      <c r="I370" s="2"/>
    </row>
    <row r="371" spans="1:9" x14ac:dyDescent="0.3">
      <c r="A371" s="3">
        <v>9329</v>
      </c>
      <c r="B371" s="1" t="s">
        <v>1299</v>
      </c>
      <c r="C371" s="1" t="s">
        <v>1300</v>
      </c>
      <c r="D371" s="1" t="s">
        <v>23</v>
      </c>
      <c r="E371" s="1" t="s">
        <v>1285</v>
      </c>
      <c r="F371" s="8">
        <v>43551</v>
      </c>
      <c r="G371" s="8">
        <v>43552</v>
      </c>
      <c r="H371" s="2"/>
      <c r="I371" s="2"/>
    </row>
    <row r="372" spans="1:9" x14ac:dyDescent="0.3">
      <c r="A372" s="3">
        <v>9330</v>
      </c>
      <c r="B372" s="1" t="s">
        <v>1261</v>
      </c>
      <c r="C372" s="1" t="s">
        <v>1262</v>
      </c>
      <c r="D372" s="1" t="s">
        <v>23</v>
      </c>
      <c r="E372" s="1" t="s">
        <v>1285</v>
      </c>
      <c r="F372" s="8">
        <v>43551</v>
      </c>
      <c r="G372" s="8">
        <v>43552</v>
      </c>
      <c r="H372" s="2"/>
      <c r="I372" s="2"/>
    </row>
    <row r="373" spans="1:9" x14ac:dyDescent="0.3">
      <c r="A373" s="3">
        <v>9331</v>
      </c>
      <c r="B373" s="1" t="s">
        <v>1301</v>
      </c>
      <c r="C373" s="1" t="s">
        <v>1302</v>
      </c>
      <c r="D373" s="1" t="s">
        <v>23</v>
      </c>
      <c r="E373" s="1" t="s">
        <v>1285</v>
      </c>
      <c r="F373" s="8">
        <v>43551</v>
      </c>
      <c r="G373" s="8">
        <v>43552</v>
      </c>
      <c r="H373" s="2"/>
      <c r="I373" s="2"/>
    </row>
    <row r="374" spans="1:9" x14ac:dyDescent="0.3">
      <c r="A374" s="3">
        <v>9332</v>
      </c>
      <c r="B374" s="1" t="s">
        <v>1263</v>
      </c>
      <c r="C374" s="1" t="s">
        <v>1264</v>
      </c>
      <c r="D374" s="1" t="s">
        <v>23</v>
      </c>
      <c r="E374" s="1" t="s">
        <v>1285</v>
      </c>
      <c r="F374" s="8">
        <v>43551</v>
      </c>
      <c r="G374" s="8">
        <v>43552</v>
      </c>
      <c r="H374" s="2"/>
      <c r="I374" s="2"/>
    </row>
    <row r="375" spans="1:9" x14ac:dyDescent="0.3">
      <c r="A375" s="3">
        <v>9333</v>
      </c>
      <c r="B375" s="1" t="s">
        <v>1303</v>
      </c>
      <c r="C375" s="1" t="s">
        <v>1304</v>
      </c>
      <c r="D375" s="1" t="s">
        <v>23</v>
      </c>
      <c r="E375" s="1" t="s">
        <v>1285</v>
      </c>
      <c r="F375" s="8">
        <v>43551</v>
      </c>
      <c r="G375" s="8">
        <v>43552</v>
      </c>
      <c r="H375" s="2"/>
      <c r="I375" s="2"/>
    </row>
    <row r="376" spans="1:9" x14ac:dyDescent="0.3">
      <c r="A376" s="3">
        <v>9334</v>
      </c>
      <c r="B376" s="1" t="s">
        <v>1305</v>
      </c>
      <c r="C376" s="1" t="s">
        <v>1306</v>
      </c>
      <c r="D376" s="1" t="s">
        <v>23</v>
      </c>
      <c r="E376" s="1" t="s">
        <v>1285</v>
      </c>
      <c r="F376" s="8">
        <v>43551</v>
      </c>
      <c r="G376" s="8">
        <v>43552</v>
      </c>
      <c r="H376" s="2"/>
      <c r="I376" s="2"/>
    </row>
    <row r="377" spans="1:9" x14ac:dyDescent="0.3">
      <c r="A377" s="3">
        <v>9335</v>
      </c>
      <c r="B377" s="1" t="s">
        <v>1265</v>
      </c>
      <c r="C377" s="1" t="s">
        <v>1266</v>
      </c>
      <c r="D377" s="1" t="s">
        <v>23</v>
      </c>
      <c r="E377" s="1" t="s">
        <v>1285</v>
      </c>
      <c r="F377" s="8">
        <v>43551</v>
      </c>
      <c r="G377" s="8">
        <v>43552</v>
      </c>
      <c r="H377" s="2"/>
      <c r="I377" s="2"/>
    </row>
    <row r="378" spans="1:9" x14ac:dyDescent="0.3">
      <c r="A378" s="3">
        <v>9336</v>
      </c>
      <c r="B378" s="1" t="s">
        <v>1307</v>
      </c>
      <c r="C378" s="1" t="s">
        <v>1308</v>
      </c>
      <c r="D378" s="1" t="s">
        <v>23</v>
      </c>
      <c r="E378" s="1" t="s">
        <v>1285</v>
      </c>
      <c r="F378" s="8">
        <v>43551</v>
      </c>
      <c r="G378" s="8">
        <v>43552</v>
      </c>
      <c r="H378" s="2"/>
      <c r="I378" s="2"/>
    </row>
    <row r="379" spans="1:9" x14ac:dyDescent="0.3">
      <c r="A379" s="3">
        <v>9337</v>
      </c>
      <c r="B379" s="1" t="s">
        <v>1267</v>
      </c>
      <c r="C379" s="1" t="s">
        <v>1268</v>
      </c>
      <c r="D379" s="1" t="s">
        <v>23</v>
      </c>
      <c r="E379" s="1" t="s">
        <v>1285</v>
      </c>
      <c r="F379" s="8">
        <v>43551</v>
      </c>
      <c r="G379" s="8">
        <v>43552</v>
      </c>
      <c r="H379" s="2"/>
      <c r="I379" s="2"/>
    </row>
    <row r="380" spans="1:9" x14ac:dyDescent="0.3">
      <c r="A380" s="3">
        <v>9338</v>
      </c>
      <c r="B380" s="1" t="s">
        <v>1271</v>
      </c>
      <c r="C380" s="1" t="s">
        <v>1272</v>
      </c>
      <c r="D380" s="1" t="s">
        <v>23</v>
      </c>
      <c r="E380" s="1" t="s">
        <v>1285</v>
      </c>
      <c r="F380" s="8">
        <v>43551</v>
      </c>
      <c r="G380" s="8">
        <v>43552</v>
      </c>
      <c r="H380" s="2"/>
      <c r="I380" s="2"/>
    </row>
    <row r="381" spans="1:9" x14ac:dyDescent="0.3">
      <c r="A381" s="3">
        <v>9339</v>
      </c>
      <c r="B381" s="1" t="s">
        <v>1273</v>
      </c>
      <c r="C381" s="1" t="s">
        <v>1274</v>
      </c>
      <c r="D381" s="1" t="s">
        <v>23</v>
      </c>
      <c r="E381" s="1" t="s">
        <v>1285</v>
      </c>
      <c r="F381" s="8">
        <v>43551</v>
      </c>
      <c r="G381" s="8">
        <v>43552</v>
      </c>
      <c r="H381" s="2"/>
      <c r="I381" s="2"/>
    </row>
    <row r="382" spans="1:9" x14ac:dyDescent="0.3">
      <c r="A382" s="3">
        <v>9340</v>
      </c>
      <c r="B382" s="1" t="s">
        <v>1309</v>
      </c>
      <c r="C382" s="1" t="s">
        <v>1310</v>
      </c>
      <c r="D382" s="1" t="s">
        <v>23</v>
      </c>
      <c r="E382" s="1" t="s">
        <v>1285</v>
      </c>
      <c r="F382" s="8">
        <v>43551</v>
      </c>
      <c r="G382" s="8">
        <v>43552</v>
      </c>
      <c r="H382" s="2"/>
      <c r="I382" s="2"/>
    </row>
    <row r="383" spans="1:9" x14ac:dyDescent="0.3">
      <c r="A383" s="3">
        <v>9341</v>
      </c>
      <c r="B383" s="1" t="s">
        <v>1283</v>
      </c>
      <c r="C383" s="1" t="s">
        <v>1282</v>
      </c>
      <c r="D383" s="1" t="s">
        <v>23</v>
      </c>
      <c r="E383" s="1" t="s">
        <v>1285</v>
      </c>
      <c r="F383" s="8">
        <v>43551</v>
      </c>
      <c r="G383" s="8">
        <v>43552</v>
      </c>
      <c r="H383" s="2"/>
      <c r="I383" s="2"/>
    </row>
    <row r="384" spans="1:9" x14ac:dyDescent="0.3">
      <c r="A384" s="3">
        <v>9342</v>
      </c>
      <c r="B384" s="1" t="s">
        <v>1311</v>
      </c>
      <c r="C384" s="1" t="s">
        <v>1312</v>
      </c>
      <c r="D384" s="1" t="s">
        <v>23</v>
      </c>
      <c r="E384" s="1" t="s">
        <v>1285</v>
      </c>
      <c r="F384" s="8">
        <v>43551</v>
      </c>
      <c r="G384" s="8">
        <v>43552</v>
      </c>
      <c r="H384" s="2"/>
      <c r="I384" s="2"/>
    </row>
    <row r="385" spans="1:9" x14ac:dyDescent="0.3">
      <c r="A385" s="3">
        <v>9343</v>
      </c>
      <c r="B385" s="1" t="s">
        <v>1280</v>
      </c>
      <c r="C385" s="1" t="s">
        <v>1281</v>
      </c>
      <c r="D385" s="1" t="s">
        <v>24</v>
      </c>
      <c r="E385" s="1" t="s">
        <v>1285</v>
      </c>
      <c r="F385" s="8">
        <v>43553</v>
      </c>
      <c r="G385" s="8">
        <v>43553</v>
      </c>
      <c r="H385" s="2"/>
      <c r="I385" s="2"/>
    </row>
    <row r="386" spans="1:9" x14ac:dyDescent="0.3">
      <c r="A386" s="3">
        <v>9344</v>
      </c>
      <c r="B386" s="1" t="s">
        <v>1289</v>
      </c>
      <c r="C386" s="1" t="s">
        <v>1290</v>
      </c>
      <c r="D386" s="1" t="s">
        <v>24</v>
      </c>
      <c r="E386" s="1" t="s">
        <v>1285</v>
      </c>
      <c r="F386" s="8">
        <v>43553</v>
      </c>
      <c r="G386" s="8">
        <v>43553</v>
      </c>
      <c r="H386" s="2"/>
      <c r="I386" s="2"/>
    </row>
    <row r="387" spans="1:9" x14ac:dyDescent="0.3">
      <c r="A387" s="3">
        <v>9345</v>
      </c>
      <c r="B387" s="1" t="s">
        <v>1291</v>
      </c>
      <c r="C387" s="1" t="s">
        <v>1292</v>
      </c>
      <c r="D387" s="1" t="s">
        <v>24</v>
      </c>
      <c r="E387" s="1" t="s">
        <v>1285</v>
      </c>
      <c r="F387" s="8">
        <v>43553</v>
      </c>
      <c r="G387" s="8">
        <v>43553</v>
      </c>
      <c r="H387" s="2"/>
      <c r="I387" s="2"/>
    </row>
    <row r="388" spans="1:9" x14ac:dyDescent="0.3">
      <c r="A388" s="3">
        <v>9346</v>
      </c>
      <c r="B388" s="1" t="s">
        <v>1276</v>
      </c>
      <c r="C388" s="1" t="s">
        <v>1277</v>
      </c>
      <c r="D388" s="1" t="s">
        <v>24</v>
      </c>
      <c r="E388" s="1" t="s">
        <v>1285</v>
      </c>
      <c r="F388" s="8">
        <v>43553</v>
      </c>
      <c r="G388" s="8">
        <v>43553</v>
      </c>
      <c r="H388" s="2"/>
      <c r="I388" s="2"/>
    </row>
    <row r="389" spans="1:9" x14ac:dyDescent="0.3">
      <c r="A389" s="3">
        <v>9347</v>
      </c>
      <c r="B389" s="1" t="s">
        <v>1293</v>
      </c>
      <c r="C389" s="1" t="s">
        <v>1294</v>
      </c>
      <c r="D389" s="1" t="s">
        <v>24</v>
      </c>
      <c r="E389" s="1" t="s">
        <v>1285</v>
      </c>
      <c r="F389" s="8">
        <v>43553</v>
      </c>
      <c r="G389" s="8">
        <v>43553</v>
      </c>
      <c r="H389" s="2"/>
      <c r="I389" s="2"/>
    </row>
    <row r="390" spans="1:9" x14ac:dyDescent="0.3">
      <c r="A390" s="3">
        <v>9348</v>
      </c>
      <c r="B390" s="1" t="s">
        <v>1295</v>
      </c>
      <c r="C390" s="1" t="s">
        <v>1296</v>
      </c>
      <c r="D390" s="1" t="s">
        <v>24</v>
      </c>
      <c r="E390" s="1" t="s">
        <v>1285</v>
      </c>
      <c r="F390" s="8">
        <v>43553</v>
      </c>
      <c r="G390" s="8">
        <v>43553</v>
      </c>
      <c r="H390" s="2"/>
      <c r="I390" s="2"/>
    </row>
    <row r="391" spans="1:9" x14ac:dyDescent="0.3">
      <c r="A391" s="3">
        <v>9349</v>
      </c>
      <c r="B391" s="1" t="s">
        <v>1254</v>
      </c>
      <c r="C391" s="1" t="s">
        <v>1255</v>
      </c>
      <c r="D391" s="1" t="s">
        <v>24</v>
      </c>
      <c r="E391" s="1" t="s">
        <v>1285</v>
      </c>
      <c r="F391" s="8">
        <v>43553</v>
      </c>
      <c r="G391" s="8">
        <v>43553</v>
      </c>
      <c r="H391" s="2"/>
      <c r="I391" s="2"/>
    </row>
    <row r="392" spans="1:9" x14ac:dyDescent="0.3">
      <c r="A392" s="3">
        <v>9350</v>
      </c>
      <c r="B392" s="1" t="s">
        <v>1297</v>
      </c>
      <c r="C392" s="1" t="s">
        <v>1298</v>
      </c>
      <c r="D392" s="1" t="s">
        <v>24</v>
      </c>
      <c r="E392" s="1" t="s">
        <v>1285</v>
      </c>
      <c r="F392" s="8">
        <v>43553</v>
      </c>
      <c r="G392" s="8">
        <v>43553</v>
      </c>
      <c r="H392" s="2"/>
      <c r="I392" s="2"/>
    </row>
    <row r="393" spans="1:9" x14ac:dyDescent="0.3">
      <c r="A393" s="3">
        <v>9351</v>
      </c>
      <c r="B393" s="1" t="s">
        <v>1256</v>
      </c>
      <c r="C393" s="1" t="s">
        <v>1320</v>
      </c>
      <c r="D393" s="1" t="s">
        <v>24</v>
      </c>
      <c r="E393" s="1" t="s">
        <v>1285</v>
      </c>
      <c r="F393" s="8">
        <v>43553</v>
      </c>
      <c r="G393" s="8">
        <v>43553</v>
      </c>
      <c r="H393" s="2"/>
      <c r="I393" s="2"/>
    </row>
    <row r="394" spans="1:9" x14ac:dyDescent="0.3">
      <c r="A394" s="3">
        <v>9352</v>
      </c>
      <c r="B394" s="1" t="s">
        <v>1299</v>
      </c>
      <c r="C394" s="1" t="s">
        <v>1300</v>
      </c>
      <c r="D394" s="1" t="s">
        <v>24</v>
      </c>
      <c r="E394" s="1" t="s">
        <v>1285</v>
      </c>
      <c r="F394" s="8">
        <v>43553</v>
      </c>
      <c r="G394" s="8">
        <v>43553</v>
      </c>
      <c r="H394" s="2"/>
      <c r="I394" s="2"/>
    </row>
    <row r="395" spans="1:9" x14ac:dyDescent="0.3">
      <c r="A395" s="3">
        <v>9353</v>
      </c>
      <c r="B395" s="1" t="s">
        <v>1261</v>
      </c>
      <c r="C395" s="1" t="s">
        <v>1262</v>
      </c>
      <c r="D395" s="1" t="s">
        <v>24</v>
      </c>
      <c r="E395" s="1" t="s">
        <v>1285</v>
      </c>
      <c r="F395" s="8">
        <v>43553</v>
      </c>
      <c r="G395" s="8">
        <v>43553</v>
      </c>
      <c r="H395" s="2"/>
      <c r="I395" s="2"/>
    </row>
    <row r="396" spans="1:9" x14ac:dyDescent="0.3">
      <c r="A396" s="3">
        <v>9354</v>
      </c>
      <c r="B396" s="1" t="s">
        <v>1301</v>
      </c>
      <c r="C396" s="1" t="s">
        <v>1302</v>
      </c>
      <c r="D396" s="1" t="s">
        <v>24</v>
      </c>
      <c r="E396" s="1" t="s">
        <v>1285</v>
      </c>
      <c r="F396" s="8">
        <v>43553</v>
      </c>
      <c r="G396" s="8">
        <v>43553</v>
      </c>
      <c r="H396" s="2"/>
      <c r="I396" s="2"/>
    </row>
    <row r="397" spans="1:9" x14ac:dyDescent="0.3">
      <c r="A397" s="3">
        <v>9355</v>
      </c>
      <c r="B397" s="1" t="s">
        <v>1263</v>
      </c>
      <c r="C397" s="1" t="s">
        <v>1264</v>
      </c>
      <c r="D397" s="1" t="s">
        <v>24</v>
      </c>
      <c r="E397" s="1" t="s">
        <v>1285</v>
      </c>
      <c r="F397" s="8">
        <v>43553</v>
      </c>
      <c r="G397" s="8">
        <v>43553</v>
      </c>
      <c r="H397" s="2"/>
      <c r="I397" s="2"/>
    </row>
    <row r="398" spans="1:9" x14ac:dyDescent="0.3">
      <c r="A398" s="3">
        <v>9356</v>
      </c>
      <c r="B398" s="1" t="s">
        <v>1303</v>
      </c>
      <c r="C398" s="1" t="s">
        <v>1304</v>
      </c>
      <c r="D398" s="1" t="s">
        <v>24</v>
      </c>
      <c r="E398" s="1" t="s">
        <v>1285</v>
      </c>
      <c r="F398" s="8">
        <v>43553</v>
      </c>
      <c r="G398" s="8">
        <v>43553</v>
      </c>
      <c r="H398" s="2"/>
      <c r="I398" s="2"/>
    </row>
    <row r="399" spans="1:9" x14ac:dyDescent="0.3">
      <c r="A399" s="3">
        <v>9357</v>
      </c>
      <c r="B399" s="1" t="s">
        <v>1305</v>
      </c>
      <c r="C399" s="1" t="s">
        <v>1306</v>
      </c>
      <c r="D399" s="1" t="s">
        <v>24</v>
      </c>
      <c r="E399" s="1" t="s">
        <v>1285</v>
      </c>
      <c r="F399" s="8">
        <v>43553</v>
      </c>
      <c r="G399" s="8">
        <v>43553</v>
      </c>
      <c r="H399" s="2"/>
      <c r="I399" s="2"/>
    </row>
    <row r="400" spans="1:9" x14ac:dyDescent="0.3">
      <c r="A400" s="3">
        <v>9358</v>
      </c>
      <c r="B400" s="1" t="s">
        <v>1265</v>
      </c>
      <c r="C400" s="1" t="s">
        <v>1266</v>
      </c>
      <c r="D400" s="1" t="s">
        <v>24</v>
      </c>
      <c r="E400" s="1" t="s">
        <v>1285</v>
      </c>
      <c r="F400" s="8">
        <v>43553</v>
      </c>
      <c r="G400" s="8">
        <v>43553</v>
      </c>
      <c r="H400" s="2"/>
      <c r="I400" s="2"/>
    </row>
    <row r="401" spans="1:9" x14ac:dyDescent="0.3">
      <c r="A401" s="3">
        <v>9359</v>
      </c>
      <c r="B401" s="1" t="s">
        <v>1307</v>
      </c>
      <c r="C401" s="1" t="s">
        <v>1308</v>
      </c>
      <c r="D401" s="1" t="s">
        <v>24</v>
      </c>
      <c r="E401" s="1" t="s">
        <v>1285</v>
      </c>
      <c r="F401" s="8">
        <v>43553</v>
      </c>
      <c r="G401" s="8">
        <v>43553</v>
      </c>
      <c r="H401" s="2"/>
      <c r="I401" s="2"/>
    </row>
    <row r="402" spans="1:9" x14ac:dyDescent="0.3">
      <c r="A402" s="3">
        <v>9360</v>
      </c>
      <c r="B402" s="1" t="s">
        <v>1267</v>
      </c>
      <c r="C402" s="1" t="s">
        <v>1268</v>
      </c>
      <c r="D402" s="1" t="s">
        <v>24</v>
      </c>
      <c r="E402" s="1" t="s">
        <v>1285</v>
      </c>
      <c r="F402" s="8">
        <v>43553</v>
      </c>
      <c r="G402" s="8">
        <v>43553</v>
      </c>
      <c r="H402" s="2"/>
      <c r="I402" s="2"/>
    </row>
    <row r="403" spans="1:9" x14ac:dyDescent="0.3">
      <c r="A403" s="3">
        <v>9361</v>
      </c>
      <c r="B403" s="1" t="s">
        <v>1271</v>
      </c>
      <c r="C403" s="1" t="s">
        <v>1272</v>
      </c>
      <c r="D403" s="1" t="s">
        <v>24</v>
      </c>
      <c r="E403" s="1" t="s">
        <v>1285</v>
      </c>
      <c r="F403" s="8">
        <v>43553</v>
      </c>
      <c r="G403" s="8">
        <v>43553</v>
      </c>
      <c r="H403" s="2"/>
      <c r="I403" s="2"/>
    </row>
    <row r="404" spans="1:9" x14ac:dyDescent="0.3">
      <c r="A404" s="3">
        <v>9362</v>
      </c>
      <c r="B404" s="1" t="s">
        <v>1273</v>
      </c>
      <c r="C404" s="1" t="s">
        <v>1274</v>
      </c>
      <c r="D404" s="1" t="s">
        <v>24</v>
      </c>
      <c r="E404" s="1" t="s">
        <v>1285</v>
      </c>
      <c r="F404" s="8">
        <v>43553</v>
      </c>
      <c r="G404" s="8">
        <v>43553</v>
      </c>
      <c r="H404" s="2"/>
      <c r="I404" s="2"/>
    </row>
    <row r="405" spans="1:9" x14ac:dyDescent="0.3">
      <c r="A405" s="3">
        <v>9363</v>
      </c>
      <c r="B405" s="1" t="s">
        <v>1309</v>
      </c>
      <c r="C405" s="1" t="s">
        <v>1310</v>
      </c>
      <c r="D405" s="1" t="s">
        <v>24</v>
      </c>
      <c r="E405" s="1" t="s">
        <v>1285</v>
      </c>
      <c r="F405" s="8">
        <v>43553</v>
      </c>
      <c r="G405" s="8">
        <v>43553</v>
      </c>
      <c r="H405" s="2"/>
      <c r="I405" s="2"/>
    </row>
    <row r="406" spans="1:9" x14ac:dyDescent="0.3">
      <c r="A406" s="3">
        <v>9364</v>
      </c>
      <c r="B406" s="1" t="s">
        <v>1283</v>
      </c>
      <c r="C406" s="1" t="s">
        <v>1282</v>
      </c>
      <c r="D406" s="1" t="s">
        <v>24</v>
      </c>
      <c r="E406" s="1" t="s">
        <v>1285</v>
      </c>
      <c r="F406" s="8">
        <v>43553</v>
      </c>
      <c r="G406" s="8">
        <v>43553</v>
      </c>
      <c r="H406" s="2"/>
      <c r="I406" s="2"/>
    </row>
    <row r="407" spans="1:9" x14ac:dyDescent="0.3">
      <c r="A407" s="3">
        <v>9365</v>
      </c>
      <c r="B407" s="1" t="s">
        <v>1311</v>
      </c>
      <c r="C407" s="1" t="s">
        <v>1312</v>
      </c>
      <c r="D407" s="1" t="s">
        <v>24</v>
      </c>
      <c r="E407" s="1" t="s">
        <v>1285</v>
      </c>
      <c r="F407" s="8">
        <v>43553</v>
      </c>
      <c r="G407" s="8">
        <v>43553</v>
      </c>
      <c r="H407" s="2"/>
      <c r="I407" s="2"/>
    </row>
    <row r="408" spans="1:9" x14ac:dyDescent="0.3">
      <c r="A408" s="3">
        <v>9366</v>
      </c>
      <c r="B408" s="1" t="s">
        <v>1250</v>
      </c>
      <c r="C408" s="1" t="s">
        <v>1251</v>
      </c>
      <c r="D408" s="1" t="s">
        <v>24</v>
      </c>
      <c r="E408" s="1" t="s">
        <v>1285</v>
      </c>
      <c r="F408" s="8">
        <v>43553</v>
      </c>
      <c r="G408" s="8">
        <v>43553</v>
      </c>
      <c r="H408" s="2"/>
      <c r="I408" s="2"/>
    </row>
    <row r="409" spans="1:9" x14ac:dyDescent="0.3">
      <c r="A409" s="3">
        <v>9367</v>
      </c>
      <c r="B409" s="1" t="s">
        <v>1252</v>
      </c>
      <c r="C409" s="1" t="s">
        <v>1253</v>
      </c>
      <c r="D409" s="1" t="s">
        <v>24</v>
      </c>
      <c r="E409" s="1" t="s">
        <v>1285</v>
      </c>
      <c r="F409" s="8">
        <v>43553</v>
      </c>
      <c r="G409" s="8">
        <v>43553</v>
      </c>
      <c r="H409" s="2"/>
      <c r="I409" s="2"/>
    </row>
    <row r="410" spans="1:9" x14ac:dyDescent="0.3">
      <c r="A410" s="3">
        <v>9368</v>
      </c>
      <c r="B410" s="1" t="s">
        <v>1313</v>
      </c>
      <c r="C410" s="1" t="s">
        <v>1314</v>
      </c>
      <c r="D410" s="1" t="s">
        <v>24</v>
      </c>
      <c r="E410" s="1" t="s">
        <v>1285</v>
      </c>
      <c r="F410" s="8">
        <v>43553</v>
      </c>
      <c r="G410" s="8">
        <v>43553</v>
      </c>
      <c r="H410" s="2"/>
      <c r="I410" s="2"/>
    </row>
    <row r="411" spans="1:9" x14ac:dyDescent="0.3">
      <c r="A411" s="3">
        <v>9369</v>
      </c>
      <c r="B411" s="1" t="s">
        <v>1315</v>
      </c>
      <c r="C411" s="1" t="s">
        <v>1316</v>
      </c>
      <c r="D411" s="1" t="s">
        <v>23</v>
      </c>
      <c r="E411" s="1" t="s">
        <v>1285</v>
      </c>
      <c r="F411" s="8">
        <v>43551</v>
      </c>
      <c r="G411" s="8">
        <v>43552</v>
      </c>
      <c r="H411" s="2"/>
      <c r="I411" s="2"/>
    </row>
    <row r="412" spans="1:9" x14ac:dyDescent="0.3">
      <c r="A412" s="3">
        <v>9370</v>
      </c>
      <c r="B412" s="1" t="s">
        <v>1315</v>
      </c>
      <c r="C412" s="1" t="s">
        <v>1316</v>
      </c>
      <c r="D412" s="1" t="s">
        <v>24</v>
      </c>
      <c r="E412" s="1" t="s">
        <v>1285</v>
      </c>
      <c r="F412" s="8">
        <v>43553</v>
      </c>
      <c r="G412" s="8">
        <v>43553</v>
      </c>
      <c r="H412" s="2"/>
      <c r="I412" s="2"/>
    </row>
  </sheetData>
  <conditionalFormatting sqref="E284">
    <cfRule type="timePeriod" dxfId="24" priority="1" timePeriod="lastWeek">
      <formula>AND(TODAY()-ROUNDDOWN(E284,0)&gt;=(WEEKDAY(TODAY())),TODAY()-ROUNDDOWN(E284,0)&lt;(WEEKDAY(TODAY())+7))</formula>
    </cfRule>
  </conditionalFormatting>
  <pageMargins left="0.511811024" right="0.511811024" top="0.78740157499999996" bottom="0.78740157499999996" header="0.31496062000000002" footer="0.31496062000000002"/>
  <pageSetup paperSize="9" scale="10" fitToHeight="0" orientation="landscape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5"/>
  <sheetViews>
    <sheetView tabSelected="1" topLeftCell="A322" workbookViewId="0">
      <selection activeCell="D219" sqref="D219"/>
    </sheetView>
  </sheetViews>
  <sheetFormatPr defaultRowHeight="14.4" x14ac:dyDescent="0.3"/>
  <cols>
    <col min="2" max="2" width="46.6640625" customWidth="1"/>
    <col min="3" max="3" width="22.109375" customWidth="1"/>
    <col min="4" max="4" width="34.77734375" customWidth="1"/>
    <col min="5" max="5" width="11.77734375" customWidth="1"/>
    <col min="6" max="6" width="15.5546875" customWidth="1"/>
    <col min="7" max="7" width="15.6640625" customWidth="1"/>
    <col min="8" max="8" width="22.109375" customWidth="1"/>
  </cols>
  <sheetData>
    <row r="1" spans="1:8" x14ac:dyDescent="0.3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spans="1:8" x14ac:dyDescent="0.3">
      <c r="A2" s="3">
        <v>9371</v>
      </c>
      <c r="B2" s="1" t="s">
        <v>1321</v>
      </c>
      <c r="C2" s="1" t="s">
        <v>1322</v>
      </c>
      <c r="D2" s="1" t="s">
        <v>23</v>
      </c>
      <c r="E2" s="1" t="s">
        <v>1329</v>
      </c>
      <c r="F2" s="8">
        <v>43556</v>
      </c>
      <c r="G2" s="8">
        <v>43557</v>
      </c>
      <c r="H2" s="2"/>
    </row>
    <row r="3" spans="1:8" x14ac:dyDescent="0.3">
      <c r="A3" s="3">
        <v>9372</v>
      </c>
      <c r="B3" s="1" t="s">
        <v>1323</v>
      </c>
      <c r="C3" s="1" t="s">
        <v>1324</v>
      </c>
      <c r="D3" s="1" t="s">
        <v>23</v>
      </c>
      <c r="E3" s="1" t="s">
        <v>1329</v>
      </c>
      <c r="F3" s="8">
        <v>43556</v>
      </c>
      <c r="G3" s="8">
        <v>43557</v>
      </c>
      <c r="H3" s="2"/>
    </row>
    <row r="4" spans="1:8" x14ac:dyDescent="0.3">
      <c r="A4" s="3">
        <v>9373</v>
      </c>
      <c r="B4" s="1" t="s">
        <v>1325</v>
      </c>
      <c r="C4" s="1" t="s">
        <v>1326</v>
      </c>
      <c r="D4" s="1" t="s">
        <v>23</v>
      </c>
      <c r="E4" s="1" t="s">
        <v>1329</v>
      </c>
      <c r="F4" s="8">
        <v>43556</v>
      </c>
      <c r="G4" s="8">
        <v>43557</v>
      </c>
      <c r="H4" s="2"/>
    </row>
    <row r="5" spans="1:8" x14ac:dyDescent="0.3">
      <c r="A5" s="3">
        <v>9374</v>
      </c>
      <c r="B5" s="1" t="s">
        <v>1327</v>
      </c>
      <c r="C5" s="1" t="s">
        <v>1328</v>
      </c>
      <c r="D5" s="1" t="s">
        <v>23</v>
      </c>
      <c r="E5" s="1" t="s">
        <v>1329</v>
      </c>
      <c r="F5" s="8">
        <v>43556</v>
      </c>
      <c r="G5" s="8">
        <v>43557</v>
      </c>
      <c r="H5" s="2"/>
    </row>
    <row r="6" spans="1:8" x14ac:dyDescent="0.3">
      <c r="A6" s="3">
        <v>9375</v>
      </c>
      <c r="B6" s="1" t="s">
        <v>1330</v>
      </c>
      <c r="C6" s="1" t="s">
        <v>1331</v>
      </c>
      <c r="D6" s="1" t="s">
        <v>23</v>
      </c>
      <c r="E6" s="1" t="s">
        <v>1329</v>
      </c>
      <c r="F6" s="8">
        <v>43556</v>
      </c>
      <c r="G6" s="8">
        <v>43557</v>
      </c>
      <c r="H6" s="2"/>
    </row>
    <row r="7" spans="1:8" x14ac:dyDescent="0.3">
      <c r="A7" s="3">
        <v>9376</v>
      </c>
      <c r="B7" s="1" t="s">
        <v>1257</v>
      </c>
      <c r="C7" s="1" t="s">
        <v>1258</v>
      </c>
      <c r="D7" s="1" t="s">
        <v>23</v>
      </c>
      <c r="E7" s="1" t="s">
        <v>1329</v>
      </c>
      <c r="F7" s="8">
        <v>43556</v>
      </c>
      <c r="G7" s="8">
        <v>43557</v>
      </c>
      <c r="H7" s="2"/>
    </row>
    <row r="8" spans="1:8" x14ac:dyDescent="0.3">
      <c r="A8" s="3">
        <v>9377</v>
      </c>
      <c r="B8" s="1" t="s">
        <v>1332</v>
      </c>
      <c r="C8" s="1" t="s">
        <v>1333</v>
      </c>
      <c r="D8" s="1" t="s">
        <v>23</v>
      </c>
      <c r="E8" s="1" t="s">
        <v>1329</v>
      </c>
      <c r="F8" s="8">
        <v>43556</v>
      </c>
      <c r="G8" s="8">
        <v>43557</v>
      </c>
      <c r="H8" s="2"/>
    </row>
    <row r="9" spans="1:8" x14ac:dyDescent="0.3">
      <c r="A9" s="3">
        <v>9378</v>
      </c>
      <c r="B9" s="1" t="s">
        <v>1334</v>
      </c>
      <c r="C9" s="1" t="s">
        <v>1335</v>
      </c>
      <c r="D9" s="1" t="s">
        <v>23</v>
      </c>
      <c r="E9" s="1" t="s">
        <v>1329</v>
      </c>
      <c r="F9" s="8">
        <v>43556</v>
      </c>
      <c r="G9" s="8">
        <v>43557</v>
      </c>
      <c r="H9" s="2"/>
    </row>
    <row r="10" spans="1:8" x14ac:dyDescent="0.3">
      <c r="A10" s="3">
        <v>9379</v>
      </c>
      <c r="B10" s="1" t="s">
        <v>1336</v>
      </c>
      <c r="C10" s="1" t="s">
        <v>1337</v>
      </c>
      <c r="D10" s="1" t="s">
        <v>23</v>
      </c>
      <c r="E10" s="1" t="s">
        <v>1329</v>
      </c>
      <c r="F10" s="8">
        <v>43556</v>
      </c>
      <c r="G10" s="8">
        <v>43557</v>
      </c>
      <c r="H10" s="2"/>
    </row>
    <row r="11" spans="1:8" x14ac:dyDescent="0.3">
      <c r="A11" s="3">
        <v>9380</v>
      </c>
      <c r="B11" s="1" t="s">
        <v>1338</v>
      </c>
      <c r="C11" s="1" t="s">
        <v>1339</v>
      </c>
      <c r="D11" s="1" t="s">
        <v>23</v>
      </c>
      <c r="E11" s="1" t="s">
        <v>1329</v>
      </c>
      <c r="F11" s="8">
        <v>43556</v>
      </c>
      <c r="G11" s="8">
        <v>43557</v>
      </c>
      <c r="H11" s="2"/>
    </row>
    <row r="12" spans="1:8" x14ac:dyDescent="0.3">
      <c r="A12" s="3">
        <v>9381</v>
      </c>
      <c r="B12" s="1" t="s">
        <v>1342</v>
      </c>
      <c r="C12" s="1" t="s">
        <v>1343</v>
      </c>
      <c r="D12" s="1" t="s">
        <v>23</v>
      </c>
      <c r="E12" s="1" t="s">
        <v>1329</v>
      </c>
      <c r="F12" s="8">
        <v>43556</v>
      </c>
      <c r="G12" s="8">
        <v>43557</v>
      </c>
      <c r="H12" s="2"/>
    </row>
    <row r="13" spans="1:8" x14ac:dyDescent="0.3">
      <c r="A13" s="3">
        <v>9382</v>
      </c>
      <c r="B13" s="1" t="s">
        <v>1340</v>
      </c>
      <c r="C13" s="1" t="s">
        <v>1341</v>
      </c>
      <c r="D13" s="1" t="s">
        <v>23</v>
      </c>
      <c r="E13" s="1" t="s">
        <v>1329</v>
      </c>
      <c r="F13" s="8">
        <v>43556</v>
      </c>
      <c r="G13" s="8">
        <v>43557</v>
      </c>
      <c r="H13" s="2"/>
    </row>
    <row r="14" spans="1:8" x14ac:dyDescent="0.3">
      <c r="A14" s="3">
        <v>9383</v>
      </c>
      <c r="B14" s="1" t="s">
        <v>1330</v>
      </c>
      <c r="C14" s="1" t="s">
        <v>1331</v>
      </c>
      <c r="D14" s="1" t="s">
        <v>24</v>
      </c>
      <c r="E14" s="1" t="s">
        <v>1329</v>
      </c>
      <c r="F14" s="8">
        <v>43558</v>
      </c>
      <c r="G14" s="8">
        <v>43558</v>
      </c>
      <c r="H14" s="2"/>
    </row>
    <row r="15" spans="1:8" x14ac:dyDescent="0.3">
      <c r="A15" s="3">
        <v>9384</v>
      </c>
      <c r="B15" s="1" t="s">
        <v>1257</v>
      </c>
      <c r="C15" s="1" t="s">
        <v>1258</v>
      </c>
      <c r="D15" s="1" t="s">
        <v>24</v>
      </c>
      <c r="E15" s="1" t="s">
        <v>1329</v>
      </c>
      <c r="F15" s="8">
        <v>43558</v>
      </c>
      <c r="G15" s="8">
        <v>43558</v>
      </c>
      <c r="H15" s="2"/>
    </row>
    <row r="16" spans="1:8" x14ac:dyDescent="0.3">
      <c r="A16" s="3">
        <v>9385</v>
      </c>
      <c r="B16" s="1" t="s">
        <v>1332</v>
      </c>
      <c r="C16" s="1" t="s">
        <v>1333</v>
      </c>
      <c r="D16" s="1" t="s">
        <v>24</v>
      </c>
      <c r="E16" s="1" t="s">
        <v>1329</v>
      </c>
      <c r="F16" s="8">
        <v>43558</v>
      </c>
      <c r="G16" s="8">
        <v>43558</v>
      </c>
      <c r="H16" s="2"/>
    </row>
    <row r="17" spans="1:8" x14ac:dyDescent="0.3">
      <c r="A17" s="3">
        <v>9386</v>
      </c>
      <c r="B17" s="1" t="s">
        <v>1334</v>
      </c>
      <c r="C17" s="1" t="s">
        <v>1335</v>
      </c>
      <c r="D17" s="1" t="s">
        <v>24</v>
      </c>
      <c r="E17" s="1" t="s">
        <v>1329</v>
      </c>
      <c r="F17" s="8">
        <v>43558</v>
      </c>
      <c r="G17" s="8">
        <v>43558</v>
      </c>
      <c r="H17" s="2"/>
    </row>
    <row r="18" spans="1:8" x14ac:dyDescent="0.3">
      <c r="A18" s="3">
        <v>9387</v>
      </c>
      <c r="B18" s="1" t="s">
        <v>1336</v>
      </c>
      <c r="C18" s="1" t="s">
        <v>1337</v>
      </c>
      <c r="D18" s="1" t="s">
        <v>24</v>
      </c>
      <c r="E18" s="1" t="s">
        <v>1329</v>
      </c>
      <c r="F18" s="8">
        <v>43558</v>
      </c>
      <c r="G18" s="8">
        <v>43558</v>
      </c>
      <c r="H18" s="2"/>
    </row>
    <row r="19" spans="1:8" x14ac:dyDescent="0.3">
      <c r="A19" s="3">
        <v>9388</v>
      </c>
      <c r="B19" s="1" t="s">
        <v>1338</v>
      </c>
      <c r="C19" s="1" t="s">
        <v>1339</v>
      </c>
      <c r="D19" s="1" t="s">
        <v>24</v>
      </c>
      <c r="E19" s="1" t="s">
        <v>1329</v>
      </c>
      <c r="F19" s="8">
        <v>43558</v>
      </c>
      <c r="G19" s="8">
        <v>43558</v>
      </c>
      <c r="H19" s="2"/>
    </row>
    <row r="20" spans="1:8" x14ac:dyDescent="0.3">
      <c r="A20" s="3">
        <v>9389</v>
      </c>
      <c r="B20" s="1" t="s">
        <v>1342</v>
      </c>
      <c r="C20" s="1" t="s">
        <v>1343</v>
      </c>
      <c r="D20" s="1" t="s">
        <v>24</v>
      </c>
      <c r="E20" s="1" t="s">
        <v>1329</v>
      </c>
      <c r="F20" s="8">
        <v>43558</v>
      </c>
      <c r="G20" s="8">
        <v>43558</v>
      </c>
      <c r="H20" s="2"/>
    </row>
    <row r="21" spans="1:8" x14ac:dyDescent="0.3">
      <c r="A21" s="3">
        <v>9390</v>
      </c>
      <c r="B21" s="1" t="s">
        <v>1340</v>
      </c>
      <c r="C21" s="1" t="s">
        <v>1341</v>
      </c>
      <c r="D21" s="1" t="s">
        <v>24</v>
      </c>
      <c r="E21" s="1" t="s">
        <v>1329</v>
      </c>
      <c r="F21" s="8">
        <v>43558</v>
      </c>
      <c r="G21" s="8">
        <v>43558</v>
      </c>
      <c r="H21" s="2"/>
    </row>
    <row r="22" spans="1:8" x14ac:dyDescent="0.3">
      <c r="A22" s="3">
        <v>9391</v>
      </c>
      <c r="B22" s="17" t="s">
        <v>1344</v>
      </c>
      <c r="C22" s="17" t="s">
        <v>1345</v>
      </c>
      <c r="D22" s="44" t="s">
        <v>1346</v>
      </c>
      <c r="E22" s="44" t="s">
        <v>1347</v>
      </c>
      <c r="F22" s="45">
        <v>43556</v>
      </c>
      <c r="G22" s="25">
        <v>43559</v>
      </c>
      <c r="H22" s="2"/>
    </row>
    <row r="23" spans="1:8" x14ac:dyDescent="0.3">
      <c r="A23" s="3">
        <v>9392</v>
      </c>
      <c r="B23" s="1" t="s">
        <v>1348</v>
      </c>
      <c r="C23" s="10" t="s">
        <v>1349</v>
      </c>
      <c r="D23" s="1" t="s">
        <v>23</v>
      </c>
      <c r="E23" s="1" t="s">
        <v>1350</v>
      </c>
      <c r="F23" s="8">
        <v>43558</v>
      </c>
      <c r="G23" s="8">
        <v>43559</v>
      </c>
      <c r="H23" s="2"/>
    </row>
    <row r="24" spans="1:8" x14ac:dyDescent="0.3">
      <c r="A24" s="3">
        <v>9393</v>
      </c>
      <c r="B24" s="1" t="s">
        <v>1344</v>
      </c>
      <c r="C24" s="17" t="s">
        <v>1345</v>
      </c>
      <c r="D24" s="1" t="s">
        <v>23</v>
      </c>
      <c r="E24" s="1" t="s">
        <v>1350</v>
      </c>
      <c r="F24" s="8">
        <v>43558</v>
      </c>
      <c r="G24" s="8">
        <v>43559</v>
      </c>
      <c r="H24" s="2"/>
    </row>
    <row r="25" spans="1:8" x14ac:dyDescent="0.3">
      <c r="A25" s="3">
        <v>9394</v>
      </c>
      <c r="B25" s="1" t="s">
        <v>1351</v>
      </c>
      <c r="C25" s="1" t="s">
        <v>1352</v>
      </c>
      <c r="D25" s="1" t="s">
        <v>23</v>
      </c>
      <c r="E25" s="1" t="s">
        <v>1350</v>
      </c>
      <c r="F25" s="8">
        <v>43558</v>
      </c>
      <c r="G25" s="8">
        <v>43559</v>
      </c>
      <c r="H25" s="2"/>
    </row>
    <row r="26" spans="1:8" x14ac:dyDescent="0.3">
      <c r="A26" s="3">
        <v>9395</v>
      </c>
      <c r="B26" s="1" t="s">
        <v>1353</v>
      </c>
      <c r="C26" s="1" t="s">
        <v>1354</v>
      </c>
      <c r="D26" s="1" t="s">
        <v>23</v>
      </c>
      <c r="E26" s="1" t="s">
        <v>1350</v>
      </c>
      <c r="F26" s="8">
        <v>43558</v>
      </c>
      <c r="G26" s="8">
        <v>43559</v>
      </c>
      <c r="H26" s="2"/>
    </row>
    <row r="27" spans="1:8" x14ac:dyDescent="0.3">
      <c r="A27" s="3">
        <v>9396</v>
      </c>
      <c r="B27" s="1" t="s">
        <v>1355</v>
      </c>
      <c r="C27" s="1" t="s">
        <v>1356</v>
      </c>
      <c r="D27" s="1" t="s">
        <v>23</v>
      </c>
      <c r="E27" s="1" t="s">
        <v>1350</v>
      </c>
      <c r="F27" s="8">
        <v>43558</v>
      </c>
      <c r="G27" s="8">
        <v>43559</v>
      </c>
      <c r="H27" s="2"/>
    </row>
    <row r="28" spans="1:8" x14ac:dyDescent="0.3">
      <c r="A28" s="3">
        <v>9397</v>
      </c>
      <c r="B28" s="1" t="s">
        <v>1357</v>
      </c>
      <c r="C28" s="1" t="s">
        <v>1358</v>
      </c>
      <c r="D28" s="1" t="s">
        <v>23</v>
      </c>
      <c r="E28" s="1" t="s">
        <v>1350</v>
      </c>
      <c r="F28" s="8">
        <v>43558</v>
      </c>
      <c r="G28" s="8">
        <v>43559</v>
      </c>
      <c r="H28" s="2"/>
    </row>
    <row r="29" spans="1:8" x14ac:dyDescent="0.3">
      <c r="A29" s="3">
        <v>9398</v>
      </c>
      <c r="B29" s="1" t="s">
        <v>1233</v>
      </c>
      <c r="C29" s="1" t="s">
        <v>1234</v>
      </c>
      <c r="D29" s="1" t="s">
        <v>23</v>
      </c>
      <c r="E29" s="1" t="s">
        <v>1350</v>
      </c>
      <c r="F29" s="8">
        <v>43558</v>
      </c>
      <c r="G29" s="8">
        <v>43559</v>
      </c>
      <c r="H29" s="2"/>
    </row>
    <row r="30" spans="1:8" x14ac:dyDescent="0.3">
      <c r="A30" s="3">
        <v>9399</v>
      </c>
      <c r="B30" s="1" t="s">
        <v>1359</v>
      </c>
      <c r="C30" s="1" t="s">
        <v>1360</v>
      </c>
      <c r="D30" s="1" t="s">
        <v>23</v>
      </c>
      <c r="E30" s="1" t="s">
        <v>1350</v>
      </c>
      <c r="F30" s="8">
        <v>43558</v>
      </c>
      <c r="G30" s="8">
        <v>43559</v>
      </c>
      <c r="H30" s="2"/>
    </row>
    <row r="31" spans="1:8" x14ac:dyDescent="0.3">
      <c r="A31" s="3">
        <v>9400</v>
      </c>
      <c r="B31" s="1" t="s">
        <v>1361</v>
      </c>
      <c r="C31" s="1" t="s">
        <v>1362</v>
      </c>
      <c r="D31" s="1" t="s">
        <v>23</v>
      </c>
      <c r="E31" s="1" t="s">
        <v>1350</v>
      </c>
      <c r="F31" s="8">
        <v>43558</v>
      </c>
      <c r="G31" s="8">
        <v>43559</v>
      </c>
      <c r="H31" s="2"/>
    </row>
    <row r="32" spans="1:8" x14ac:dyDescent="0.3">
      <c r="A32" s="3">
        <v>9401</v>
      </c>
      <c r="B32" s="1" t="s">
        <v>1363</v>
      </c>
      <c r="C32" s="1" t="s">
        <v>1364</v>
      </c>
      <c r="D32" s="1" t="s">
        <v>23</v>
      </c>
      <c r="E32" s="1" t="s">
        <v>1350</v>
      </c>
      <c r="F32" s="8">
        <v>43558</v>
      </c>
      <c r="G32" s="8">
        <v>43559</v>
      </c>
      <c r="H32" s="2"/>
    </row>
    <row r="33" spans="1:8" x14ac:dyDescent="0.3">
      <c r="A33" s="3">
        <v>9402</v>
      </c>
      <c r="B33" s="1" t="s">
        <v>1365</v>
      </c>
      <c r="C33" s="1" t="s">
        <v>1366</v>
      </c>
      <c r="D33" s="1" t="s">
        <v>23</v>
      </c>
      <c r="E33" s="1" t="s">
        <v>1350</v>
      </c>
      <c r="F33" s="8">
        <v>43558</v>
      </c>
      <c r="G33" s="8">
        <v>43559</v>
      </c>
      <c r="H33" s="2"/>
    </row>
    <row r="34" spans="1:8" x14ac:dyDescent="0.3">
      <c r="A34" s="3">
        <v>9403</v>
      </c>
      <c r="B34" s="1" t="s">
        <v>1367</v>
      </c>
      <c r="C34" s="1" t="s">
        <v>1368</v>
      </c>
      <c r="D34" s="1" t="s">
        <v>23</v>
      </c>
      <c r="E34" s="1" t="s">
        <v>1350</v>
      </c>
      <c r="F34" s="8">
        <v>43558</v>
      </c>
      <c r="G34" s="8">
        <v>43559</v>
      </c>
      <c r="H34" s="2"/>
    </row>
    <row r="35" spans="1:8" x14ac:dyDescent="0.3">
      <c r="A35" s="3">
        <v>9404</v>
      </c>
      <c r="B35" s="1" t="s">
        <v>1369</v>
      </c>
      <c r="C35" s="1" t="s">
        <v>1370</v>
      </c>
      <c r="D35" s="1" t="s">
        <v>23</v>
      </c>
      <c r="E35" s="1" t="s">
        <v>1350</v>
      </c>
      <c r="F35" s="8">
        <v>43558</v>
      </c>
      <c r="G35" s="8">
        <v>43559</v>
      </c>
      <c r="H35" s="2"/>
    </row>
    <row r="36" spans="1:8" x14ac:dyDescent="0.3">
      <c r="A36" s="3">
        <v>9405</v>
      </c>
      <c r="B36" s="1" t="s">
        <v>1371</v>
      </c>
      <c r="C36" s="1" t="s">
        <v>1372</v>
      </c>
      <c r="D36" s="1" t="s">
        <v>23</v>
      </c>
      <c r="E36" s="1" t="s">
        <v>1350</v>
      </c>
      <c r="F36" s="8">
        <v>43558</v>
      </c>
      <c r="G36" s="8">
        <v>43559</v>
      </c>
      <c r="H36" s="2"/>
    </row>
    <row r="37" spans="1:8" x14ac:dyDescent="0.3">
      <c r="A37" s="3">
        <v>9406</v>
      </c>
      <c r="B37" s="1" t="s">
        <v>1373</v>
      </c>
      <c r="C37" s="1" t="s">
        <v>1374</v>
      </c>
      <c r="D37" s="1" t="s">
        <v>23</v>
      </c>
      <c r="E37" s="1" t="s">
        <v>1350</v>
      </c>
      <c r="F37" s="8">
        <v>43558</v>
      </c>
      <c r="G37" s="8">
        <v>43559</v>
      </c>
      <c r="H37" s="2"/>
    </row>
    <row r="38" spans="1:8" x14ac:dyDescent="0.3">
      <c r="A38" s="3">
        <v>9407</v>
      </c>
      <c r="B38" s="1" t="s">
        <v>1375</v>
      </c>
      <c r="C38" s="1" t="s">
        <v>1376</v>
      </c>
      <c r="D38" s="1" t="s">
        <v>23</v>
      </c>
      <c r="E38" s="1" t="s">
        <v>1350</v>
      </c>
      <c r="F38" s="8">
        <v>43558</v>
      </c>
      <c r="G38" s="8">
        <v>43559</v>
      </c>
      <c r="H38" s="2"/>
    </row>
    <row r="39" spans="1:8" x14ac:dyDescent="0.3">
      <c r="A39" s="3">
        <v>9408</v>
      </c>
      <c r="B39" s="1" t="s">
        <v>1377</v>
      </c>
      <c r="C39" s="1" t="s">
        <v>1378</v>
      </c>
      <c r="D39" s="1" t="s">
        <v>23</v>
      </c>
      <c r="E39" s="1" t="s">
        <v>1350</v>
      </c>
      <c r="F39" s="8">
        <v>43558</v>
      </c>
      <c r="G39" s="8">
        <v>43559</v>
      </c>
      <c r="H39" s="2"/>
    </row>
    <row r="40" spans="1:8" x14ac:dyDescent="0.3">
      <c r="A40" s="3">
        <v>9409</v>
      </c>
      <c r="B40" s="1" t="s">
        <v>1379</v>
      </c>
      <c r="C40" s="1" t="s">
        <v>1380</v>
      </c>
      <c r="D40" s="1" t="s">
        <v>23</v>
      </c>
      <c r="E40" s="1" t="s">
        <v>1350</v>
      </c>
      <c r="F40" s="8">
        <v>43558</v>
      </c>
      <c r="G40" s="8">
        <v>43559</v>
      </c>
      <c r="H40" s="2"/>
    </row>
    <row r="41" spans="1:8" x14ac:dyDescent="0.3">
      <c r="A41" s="3">
        <v>9410</v>
      </c>
      <c r="B41" s="1" t="s">
        <v>1381</v>
      </c>
      <c r="C41" s="1" t="s">
        <v>1382</v>
      </c>
      <c r="D41" s="1" t="s">
        <v>23</v>
      </c>
      <c r="E41" s="1" t="s">
        <v>1350</v>
      </c>
      <c r="F41" s="8">
        <v>43558</v>
      </c>
      <c r="G41" s="8">
        <v>43559</v>
      </c>
      <c r="H41" s="2"/>
    </row>
    <row r="42" spans="1:8" x14ac:dyDescent="0.3">
      <c r="A42" s="3">
        <v>9411</v>
      </c>
      <c r="B42" s="1" t="s">
        <v>1383</v>
      </c>
      <c r="C42" s="1" t="s">
        <v>1384</v>
      </c>
      <c r="D42" s="1" t="s">
        <v>23</v>
      </c>
      <c r="E42" s="1" t="s">
        <v>1350</v>
      </c>
      <c r="F42" s="8">
        <v>43558</v>
      </c>
      <c r="G42" s="8">
        <v>43559</v>
      </c>
      <c r="H42" s="2"/>
    </row>
    <row r="43" spans="1:8" x14ac:dyDescent="0.3">
      <c r="A43" s="3">
        <v>9412</v>
      </c>
      <c r="B43" s="1" t="s">
        <v>1385</v>
      </c>
      <c r="C43" s="1" t="s">
        <v>1386</v>
      </c>
      <c r="D43" s="1" t="s">
        <v>23</v>
      </c>
      <c r="E43" s="1" t="s">
        <v>1350</v>
      </c>
      <c r="F43" s="8">
        <v>43558</v>
      </c>
      <c r="G43" s="8">
        <v>43559</v>
      </c>
      <c r="H43" s="2"/>
    </row>
    <row r="44" spans="1:8" x14ac:dyDescent="0.3">
      <c r="A44" s="3">
        <v>9413</v>
      </c>
      <c r="B44" s="1" t="s">
        <v>1351</v>
      </c>
      <c r="C44" s="1" t="s">
        <v>1352</v>
      </c>
      <c r="D44" s="1" t="s">
        <v>24</v>
      </c>
      <c r="E44" s="1" t="s">
        <v>1350</v>
      </c>
      <c r="F44" s="8">
        <v>43560</v>
      </c>
      <c r="G44" s="8">
        <v>43560</v>
      </c>
      <c r="H44" s="2"/>
    </row>
    <row r="45" spans="1:8" x14ac:dyDescent="0.3">
      <c r="A45" s="3">
        <v>9414</v>
      </c>
      <c r="B45" s="1" t="s">
        <v>1353</v>
      </c>
      <c r="C45" s="1" t="s">
        <v>1354</v>
      </c>
      <c r="D45" s="1" t="s">
        <v>24</v>
      </c>
      <c r="E45" s="1" t="s">
        <v>1350</v>
      </c>
      <c r="F45" s="8">
        <v>43560</v>
      </c>
      <c r="G45" s="8">
        <v>43560</v>
      </c>
      <c r="H45" s="2"/>
    </row>
    <row r="46" spans="1:8" x14ac:dyDescent="0.3">
      <c r="A46" s="3">
        <v>9415</v>
      </c>
      <c r="B46" s="1" t="s">
        <v>1355</v>
      </c>
      <c r="C46" s="1" t="s">
        <v>1356</v>
      </c>
      <c r="D46" s="1" t="s">
        <v>24</v>
      </c>
      <c r="E46" s="1" t="s">
        <v>1350</v>
      </c>
      <c r="F46" s="8">
        <v>43560</v>
      </c>
      <c r="G46" s="8">
        <v>43560</v>
      </c>
      <c r="H46" s="2"/>
    </row>
    <row r="47" spans="1:8" x14ac:dyDescent="0.3">
      <c r="A47" s="3">
        <v>9416</v>
      </c>
      <c r="B47" s="1" t="s">
        <v>1357</v>
      </c>
      <c r="C47" s="1" t="s">
        <v>1358</v>
      </c>
      <c r="D47" s="1" t="s">
        <v>24</v>
      </c>
      <c r="E47" s="1" t="s">
        <v>1350</v>
      </c>
      <c r="F47" s="8">
        <v>43560</v>
      </c>
      <c r="G47" s="8">
        <v>43560</v>
      </c>
      <c r="H47" s="2"/>
    </row>
    <row r="48" spans="1:8" x14ac:dyDescent="0.3">
      <c r="A48" s="3">
        <v>9417</v>
      </c>
      <c r="B48" s="1" t="s">
        <v>1233</v>
      </c>
      <c r="C48" s="1" t="s">
        <v>1234</v>
      </c>
      <c r="D48" s="1" t="s">
        <v>24</v>
      </c>
      <c r="E48" s="1" t="s">
        <v>1350</v>
      </c>
      <c r="F48" s="8">
        <v>43560</v>
      </c>
      <c r="G48" s="8">
        <v>43560</v>
      </c>
      <c r="H48" s="2"/>
    </row>
    <row r="49" spans="1:8" x14ac:dyDescent="0.3">
      <c r="A49" s="3">
        <v>9418</v>
      </c>
      <c r="B49" s="1" t="s">
        <v>1359</v>
      </c>
      <c r="C49" s="1" t="s">
        <v>1360</v>
      </c>
      <c r="D49" s="1" t="s">
        <v>24</v>
      </c>
      <c r="E49" s="1" t="s">
        <v>1350</v>
      </c>
      <c r="F49" s="8">
        <v>43560</v>
      </c>
      <c r="G49" s="8">
        <v>43560</v>
      </c>
      <c r="H49" s="2"/>
    </row>
    <row r="50" spans="1:8" x14ac:dyDescent="0.3">
      <c r="A50" s="3">
        <v>9419</v>
      </c>
      <c r="B50" s="1" t="s">
        <v>1361</v>
      </c>
      <c r="C50" s="1" t="s">
        <v>1362</v>
      </c>
      <c r="D50" s="1" t="s">
        <v>24</v>
      </c>
      <c r="E50" s="1" t="s">
        <v>1350</v>
      </c>
      <c r="F50" s="8">
        <v>43560</v>
      </c>
      <c r="G50" s="8">
        <v>43560</v>
      </c>
      <c r="H50" s="2"/>
    </row>
    <row r="51" spans="1:8" x14ac:dyDescent="0.3">
      <c r="A51" s="3">
        <v>9420</v>
      </c>
      <c r="B51" s="1" t="s">
        <v>1363</v>
      </c>
      <c r="C51" s="1" t="s">
        <v>1364</v>
      </c>
      <c r="D51" s="1" t="s">
        <v>24</v>
      </c>
      <c r="E51" s="1" t="s">
        <v>1350</v>
      </c>
      <c r="F51" s="8">
        <v>43560</v>
      </c>
      <c r="G51" s="8">
        <v>43560</v>
      </c>
      <c r="H51" s="2"/>
    </row>
    <row r="52" spans="1:8" x14ac:dyDescent="0.3">
      <c r="A52" s="3">
        <v>9421</v>
      </c>
      <c r="B52" s="1" t="s">
        <v>1365</v>
      </c>
      <c r="C52" s="1" t="s">
        <v>1366</v>
      </c>
      <c r="D52" s="1" t="s">
        <v>24</v>
      </c>
      <c r="E52" s="1" t="s">
        <v>1350</v>
      </c>
      <c r="F52" s="8">
        <v>43560</v>
      </c>
      <c r="G52" s="8">
        <v>43560</v>
      </c>
      <c r="H52" s="2"/>
    </row>
    <row r="53" spans="1:8" x14ac:dyDescent="0.3">
      <c r="A53" s="3">
        <v>9422</v>
      </c>
      <c r="B53" s="1" t="s">
        <v>1367</v>
      </c>
      <c r="C53" s="1" t="s">
        <v>1368</v>
      </c>
      <c r="D53" s="1" t="s">
        <v>24</v>
      </c>
      <c r="E53" s="1" t="s">
        <v>1350</v>
      </c>
      <c r="F53" s="8">
        <v>43560</v>
      </c>
      <c r="G53" s="8">
        <v>43560</v>
      </c>
      <c r="H53" s="2"/>
    </row>
    <row r="54" spans="1:8" x14ac:dyDescent="0.3">
      <c r="A54" s="3">
        <v>9423</v>
      </c>
      <c r="B54" s="1"/>
      <c r="C54" s="1"/>
      <c r="D54" s="1"/>
      <c r="E54" s="1"/>
      <c r="F54" s="8"/>
      <c r="G54" s="8"/>
      <c r="H54" s="2"/>
    </row>
    <row r="55" spans="1:8" x14ac:dyDescent="0.3">
      <c r="A55" s="3">
        <v>9424</v>
      </c>
      <c r="B55" s="1" t="s">
        <v>1371</v>
      </c>
      <c r="C55" s="1" t="s">
        <v>1372</v>
      </c>
      <c r="D55" s="1" t="s">
        <v>24</v>
      </c>
      <c r="E55" s="1" t="s">
        <v>1350</v>
      </c>
      <c r="F55" s="8">
        <v>43560</v>
      </c>
      <c r="G55" s="8">
        <v>43560</v>
      </c>
      <c r="H55" s="2"/>
    </row>
    <row r="56" spans="1:8" x14ac:dyDescent="0.3">
      <c r="A56" s="3">
        <v>9425</v>
      </c>
      <c r="B56" s="1" t="s">
        <v>1373</v>
      </c>
      <c r="C56" s="1" t="s">
        <v>1374</v>
      </c>
      <c r="D56" s="1" t="s">
        <v>24</v>
      </c>
      <c r="E56" s="1" t="s">
        <v>1350</v>
      </c>
      <c r="F56" s="8">
        <v>43560</v>
      </c>
      <c r="G56" s="8">
        <v>43560</v>
      </c>
      <c r="H56" s="2"/>
    </row>
    <row r="57" spans="1:8" x14ac:dyDescent="0.3">
      <c r="A57" s="3">
        <v>9426</v>
      </c>
      <c r="B57" s="1" t="s">
        <v>1375</v>
      </c>
      <c r="C57" s="1" t="s">
        <v>1376</v>
      </c>
      <c r="D57" s="1" t="s">
        <v>24</v>
      </c>
      <c r="E57" s="1" t="s">
        <v>1350</v>
      </c>
      <c r="F57" s="8">
        <v>43560</v>
      </c>
      <c r="G57" s="8">
        <v>43560</v>
      </c>
      <c r="H57" s="2"/>
    </row>
    <row r="58" spans="1:8" x14ac:dyDescent="0.3">
      <c r="A58" s="3">
        <v>9427</v>
      </c>
      <c r="B58" s="1" t="s">
        <v>1377</v>
      </c>
      <c r="C58" s="1" t="s">
        <v>1378</v>
      </c>
      <c r="D58" s="1" t="s">
        <v>24</v>
      </c>
      <c r="E58" s="1" t="s">
        <v>1350</v>
      </c>
      <c r="F58" s="8">
        <v>43560</v>
      </c>
      <c r="G58" s="8">
        <v>43560</v>
      </c>
      <c r="H58" s="2"/>
    </row>
    <row r="59" spans="1:8" x14ac:dyDescent="0.3">
      <c r="A59" s="3">
        <v>9428</v>
      </c>
      <c r="B59" s="1" t="s">
        <v>1379</v>
      </c>
      <c r="C59" s="1" t="s">
        <v>1380</v>
      </c>
      <c r="D59" s="1" t="s">
        <v>24</v>
      </c>
      <c r="E59" s="1" t="s">
        <v>1350</v>
      </c>
      <c r="F59" s="8">
        <v>43560</v>
      </c>
      <c r="G59" s="8">
        <v>43560</v>
      </c>
      <c r="H59" s="2"/>
    </row>
    <row r="60" spans="1:8" x14ac:dyDescent="0.3">
      <c r="A60" s="3">
        <v>9429</v>
      </c>
      <c r="B60" s="1" t="s">
        <v>1381</v>
      </c>
      <c r="C60" s="1" t="s">
        <v>1382</v>
      </c>
      <c r="D60" s="1" t="s">
        <v>24</v>
      </c>
      <c r="E60" s="1" t="s">
        <v>1350</v>
      </c>
      <c r="F60" s="8">
        <v>43560</v>
      </c>
      <c r="G60" s="8">
        <v>43560</v>
      </c>
      <c r="H60" s="2"/>
    </row>
    <row r="61" spans="1:8" x14ac:dyDescent="0.3">
      <c r="A61" s="3">
        <v>9430</v>
      </c>
      <c r="B61" s="1" t="s">
        <v>1383</v>
      </c>
      <c r="C61" s="1" t="s">
        <v>1384</v>
      </c>
      <c r="D61" s="1" t="s">
        <v>24</v>
      </c>
      <c r="E61" s="1" t="s">
        <v>1350</v>
      </c>
      <c r="F61" s="8">
        <v>43560</v>
      </c>
      <c r="G61" s="8">
        <v>43560</v>
      </c>
      <c r="H61" s="2"/>
    </row>
    <row r="62" spans="1:8" x14ac:dyDescent="0.3">
      <c r="A62" s="3">
        <v>9431</v>
      </c>
      <c r="B62" s="1" t="s">
        <v>1385</v>
      </c>
      <c r="C62" s="1" t="s">
        <v>1386</v>
      </c>
      <c r="D62" s="1" t="s">
        <v>24</v>
      </c>
      <c r="E62" s="1" t="s">
        <v>1350</v>
      </c>
      <c r="F62" s="8">
        <v>43560</v>
      </c>
      <c r="G62" s="8">
        <v>43560</v>
      </c>
      <c r="H62" s="2"/>
    </row>
    <row r="63" spans="1:8" x14ac:dyDescent="0.3">
      <c r="A63" s="3">
        <v>9432</v>
      </c>
      <c r="B63" s="17" t="s">
        <v>1363</v>
      </c>
      <c r="C63" s="1" t="s">
        <v>1364</v>
      </c>
      <c r="D63" s="33" t="s">
        <v>119</v>
      </c>
      <c r="E63" s="1" t="s">
        <v>1387</v>
      </c>
      <c r="F63" s="8">
        <v>43559</v>
      </c>
      <c r="G63" s="8">
        <v>43559</v>
      </c>
      <c r="H63" s="2"/>
    </row>
    <row r="64" spans="1:8" x14ac:dyDescent="0.3">
      <c r="A64" s="3">
        <v>9433</v>
      </c>
      <c r="B64" s="17" t="s">
        <v>1363</v>
      </c>
      <c r="C64" s="1" t="s">
        <v>1364</v>
      </c>
      <c r="D64" s="1" t="s">
        <v>654</v>
      </c>
      <c r="E64" s="1" t="s">
        <v>1387</v>
      </c>
      <c r="F64" s="8">
        <v>43560</v>
      </c>
      <c r="G64" s="8">
        <v>43560</v>
      </c>
      <c r="H64" s="2"/>
    </row>
    <row r="65" spans="1:8" x14ac:dyDescent="0.3">
      <c r="A65" s="3">
        <v>9434</v>
      </c>
      <c r="B65" s="17" t="s">
        <v>1363</v>
      </c>
      <c r="C65" s="1" t="s">
        <v>1364</v>
      </c>
      <c r="D65" s="1" t="s">
        <v>121</v>
      </c>
      <c r="E65" s="1" t="s">
        <v>1387</v>
      </c>
      <c r="F65" s="8">
        <v>43561</v>
      </c>
      <c r="G65" s="8">
        <v>43561</v>
      </c>
      <c r="H65" s="2"/>
    </row>
    <row r="66" spans="1:8" x14ac:dyDescent="0.3">
      <c r="A66" s="3">
        <v>9435</v>
      </c>
      <c r="B66" s="1" t="s">
        <v>1257</v>
      </c>
      <c r="C66" s="1" t="s">
        <v>1258</v>
      </c>
      <c r="D66" s="33" t="s">
        <v>119</v>
      </c>
      <c r="E66" s="1" t="s">
        <v>1387</v>
      </c>
      <c r="F66" s="8">
        <v>43559</v>
      </c>
      <c r="G66" s="8">
        <v>43559</v>
      </c>
      <c r="H66" s="2"/>
    </row>
    <row r="67" spans="1:8" x14ac:dyDescent="0.3">
      <c r="A67" s="3">
        <v>9436</v>
      </c>
      <c r="B67" s="1" t="s">
        <v>1257</v>
      </c>
      <c r="C67" s="1" t="s">
        <v>1258</v>
      </c>
      <c r="D67" s="1" t="s">
        <v>654</v>
      </c>
      <c r="E67" s="1" t="s">
        <v>1387</v>
      </c>
      <c r="F67" s="8">
        <v>43560</v>
      </c>
      <c r="G67" s="8">
        <v>43560</v>
      </c>
      <c r="H67" s="2"/>
    </row>
    <row r="68" spans="1:8" x14ac:dyDescent="0.3">
      <c r="A68" s="3">
        <v>9437</v>
      </c>
      <c r="B68" s="1" t="s">
        <v>1257</v>
      </c>
      <c r="C68" s="1" t="s">
        <v>1258</v>
      </c>
      <c r="D68" s="1" t="s">
        <v>121</v>
      </c>
      <c r="E68" s="1" t="s">
        <v>1387</v>
      </c>
      <c r="F68" s="8">
        <v>43561</v>
      </c>
      <c r="G68" s="8">
        <v>43561</v>
      </c>
      <c r="H68" s="2"/>
    </row>
    <row r="69" spans="1:8" x14ac:dyDescent="0.3">
      <c r="A69" s="3">
        <v>9438</v>
      </c>
      <c r="B69" s="1" t="s">
        <v>1332</v>
      </c>
      <c r="C69" s="1" t="s">
        <v>1333</v>
      </c>
      <c r="D69" s="33" t="s">
        <v>119</v>
      </c>
      <c r="E69" s="1" t="s">
        <v>1387</v>
      </c>
      <c r="F69" s="8">
        <v>43559</v>
      </c>
      <c r="G69" s="8">
        <v>43559</v>
      </c>
      <c r="H69" s="2"/>
    </row>
    <row r="70" spans="1:8" x14ac:dyDescent="0.3">
      <c r="A70" s="3">
        <v>9439</v>
      </c>
      <c r="B70" s="1" t="s">
        <v>1332</v>
      </c>
      <c r="C70" s="1" t="s">
        <v>1333</v>
      </c>
      <c r="D70" s="1" t="s">
        <v>654</v>
      </c>
      <c r="E70" s="1" t="s">
        <v>1387</v>
      </c>
      <c r="F70" s="8">
        <v>43560</v>
      </c>
      <c r="G70" s="8">
        <v>43560</v>
      </c>
      <c r="H70" s="2"/>
    </row>
    <row r="71" spans="1:8" x14ac:dyDescent="0.3">
      <c r="A71" s="3">
        <v>9440</v>
      </c>
      <c r="B71" s="1" t="s">
        <v>1332</v>
      </c>
      <c r="C71" s="1" t="s">
        <v>1333</v>
      </c>
      <c r="D71" s="1" t="s">
        <v>121</v>
      </c>
      <c r="E71" s="1" t="s">
        <v>1387</v>
      </c>
      <c r="F71" s="8">
        <v>43561</v>
      </c>
      <c r="G71" s="8">
        <v>43561</v>
      </c>
      <c r="H71" s="2"/>
    </row>
    <row r="72" spans="1:8" x14ac:dyDescent="0.3">
      <c r="A72" s="3">
        <v>9441</v>
      </c>
      <c r="B72" s="1" t="s">
        <v>1369</v>
      </c>
      <c r="C72" s="1" t="s">
        <v>1370</v>
      </c>
      <c r="D72" s="33" t="s">
        <v>119</v>
      </c>
      <c r="E72" s="1" t="s">
        <v>1387</v>
      </c>
      <c r="F72" s="8">
        <v>43559</v>
      </c>
      <c r="G72" s="8">
        <v>43559</v>
      </c>
      <c r="H72" s="2"/>
    </row>
    <row r="73" spans="1:8" x14ac:dyDescent="0.3">
      <c r="A73" s="3">
        <v>9442</v>
      </c>
      <c r="B73" s="1" t="s">
        <v>1369</v>
      </c>
      <c r="C73" s="1" t="s">
        <v>1370</v>
      </c>
      <c r="D73" s="1" t="s">
        <v>654</v>
      </c>
      <c r="E73" s="1" t="s">
        <v>1387</v>
      </c>
      <c r="F73" s="8">
        <v>43560</v>
      </c>
      <c r="G73" s="8">
        <v>43560</v>
      </c>
      <c r="H73" s="2"/>
    </row>
    <row r="74" spans="1:8" x14ac:dyDescent="0.3">
      <c r="A74" s="3">
        <v>9443</v>
      </c>
      <c r="B74" s="1" t="s">
        <v>1369</v>
      </c>
      <c r="C74" s="1" t="s">
        <v>1370</v>
      </c>
      <c r="D74" s="1" t="s">
        <v>121</v>
      </c>
      <c r="E74" s="1" t="s">
        <v>1387</v>
      </c>
      <c r="F74" s="8">
        <v>43561</v>
      </c>
      <c r="G74" s="8">
        <v>43561</v>
      </c>
      <c r="H74" s="2"/>
    </row>
    <row r="75" spans="1:8" x14ac:dyDescent="0.3">
      <c r="A75" s="3">
        <v>9444</v>
      </c>
      <c r="B75" s="1" t="s">
        <v>1344</v>
      </c>
      <c r="C75" s="17" t="s">
        <v>1345</v>
      </c>
      <c r="D75" s="33" t="s">
        <v>119</v>
      </c>
      <c r="E75" s="1" t="s">
        <v>1387</v>
      </c>
      <c r="F75" s="8">
        <v>43559</v>
      </c>
      <c r="G75" s="8">
        <v>43559</v>
      </c>
      <c r="H75" s="2"/>
    </row>
    <row r="76" spans="1:8" x14ac:dyDescent="0.3">
      <c r="A76" s="3">
        <v>9445</v>
      </c>
      <c r="B76" s="1" t="s">
        <v>1344</v>
      </c>
      <c r="C76" s="17" t="s">
        <v>1345</v>
      </c>
      <c r="D76" s="1" t="s">
        <v>654</v>
      </c>
      <c r="E76" s="1" t="s">
        <v>1387</v>
      </c>
      <c r="F76" s="8">
        <v>43560</v>
      </c>
      <c r="G76" s="8">
        <v>43560</v>
      </c>
      <c r="H76" s="2"/>
    </row>
    <row r="77" spans="1:8" x14ac:dyDescent="0.3">
      <c r="A77" s="3">
        <v>9446</v>
      </c>
      <c r="B77" s="1" t="s">
        <v>1344</v>
      </c>
      <c r="C77" s="17" t="s">
        <v>1345</v>
      </c>
      <c r="D77" s="1" t="s">
        <v>121</v>
      </c>
      <c r="E77" s="1" t="s">
        <v>1387</v>
      </c>
      <c r="F77" s="8">
        <v>43561</v>
      </c>
      <c r="G77" s="8">
        <v>43561</v>
      </c>
      <c r="H77" s="2"/>
    </row>
    <row r="78" spans="1:8" x14ac:dyDescent="0.3">
      <c r="A78" s="3">
        <v>9447</v>
      </c>
      <c r="B78" s="1" t="s">
        <v>1263</v>
      </c>
      <c r="C78" s="1" t="s">
        <v>1264</v>
      </c>
      <c r="D78" s="33" t="s">
        <v>119</v>
      </c>
      <c r="E78" s="1" t="s">
        <v>1387</v>
      </c>
      <c r="F78" s="8">
        <v>43559</v>
      </c>
      <c r="G78" s="8">
        <v>43559</v>
      </c>
      <c r="H78" s="2"/>
    </row>
    <row r="79" spans="1:8" x14ac:dyDescent="0.3">
      <c r="A79" s="3">
        <v>9448</v>
      </c>
      <c r="B79" s="1" t="s">
        <v>1263</v>
      </c>
      <c r="C79" s="1" t="s">
        <v>1264</v>
      </c>
      <c r="D79" s="1" t="s">
        <v>654</v>
      </c>
      <c r="E79" s="1" t="s">
        <v>1387</v>
      </c>
      <c r="F79" s="8">
        <v>43560</v>
      </c>
      <c r="G79" s="8">
        <v>43560</v>
      </c>
      <c r="H79" s="2"/>
    </row>
    <row r="80" spans="1:8" x14ac:dyDescent="0.3">
      <c r="A80" s="3">
        <v>9449</v>
      </c>
      <c r="B80" s="1" t="s">
        <v>1263</v>
      </c>
      <c r="C80" s="1" t="s">
        <v>1264</v>
      </c>
      <c r="D80" s="1" t="s">
        <v>121</v>
      </c>
      <c r="E80" s="1" t="s">
        <v>1387</v>
      </c>
      <c r="F80" s="8">
        <v>43561</v>
      </c>
      <c r="G80" s="8">
        <v>43561</v>
      </c>
      <c r="H80" s="2"/>
    </row>
    <row r="81" spans="1:8" x14ac:dyDescent="0.3">
      <c r="A81" s="3">
        <v>9450</v>
      </c>
      <c r="B81" s="1" t="s">
        <v>1334</v>
      </c>
      <c r="C81" s="1" t="s">
        <v>1335</v>
      </c>
      <c r="D81" s="33" t="s">
        <v>119</v>
      </c>
      <c r="E81" s="1" t="s">
        <v>1387</v>
      </c>
      <c r="F81" s="8">
        <v>43559</v>
      </c>
      <c r="G81" s="8">
        <v>43559</v>
      </c>
      <c r="H81" s="2"/>
    </row>
    <row r="82" spans="1:8" x14ac:dyDescent="0.3">
      <c r="A82" s="3">
        <v>9451</v>
      </c>
      <c r="B82" s="1" t="s">
        <v>1334</v>
      </c>
      <c r="C82" s="1" t="s">
        <v>1335</v>
      </c>
      <c r="D82" s="1" t="s">
        <v>654</v>
      </c>
      <c r="E82" s="1" t="s">
        <v>1387</v>
      </c>
      <c r="F82" s="8">
        <v>43560</v>
      </c>
      <c r="G82" s="8">
        <v>43560</v>
      </c>
      <c r="H82" s="2"/>
    </row>
    <row r="83" spans="1:8" x14ac:dyDescent="0.3">
      <c r="A83" s="3">
        <v>9452</v>
      </c>
      <c r="B83" s="1" t="s">
        <v>1334</v>
      </c>
      <c r="C83" s="1" t="s">
        <v>1335</v>
      </c>
      <c r="D83" s="1" t="s">
        <v>121</v>
      </c>
      <c r="E83" s="1" t="s">
        <v>1387</v>
      </c>
      <c r="F83" s="8">
        <v>43561</v>
      </c>
      <c r="G83" s="8">
        <v>43561</v>
      </c>
      <c r="H83" s="2"/>
    </row>
    <row r="84" spans="1:8" x14ac:dyDescent="0.3">
      <c r="A84" s="3">
        <v>9453</v>
      </c>
      <c r="B84" s="1" t="s">
        <v>1379</v>
      </c>
      <c r="C84" s="1" t="s">
        <v>1380</v>
      </c>
      <c r="D84" s="33" t="s">
        <v>119</v>
      </c>
      <c r="E84" s="1" t="s">
        <v>1387</v>
      </c>
      <c r="F84" s="8">
        <v>43559</v>
      </c>
      <c r="G84" s="8">
        <v>43559</v>
      </c>
      <c r="H84" s="2"/>
    </row>
    <row r="85" spans="1:8" x14ac:dyDescent="0.3">
      <c r="A85" s="3">
        <v>9454</v>
      </c>
      <c r="B85" s="1" t="s">
        <v>1379</v>
      </c>
      <c r="C85" s="1" t="s">
        <v>1380</v>
      </c>
      <c r="D85" s="1" t="s">
        <v>654</v>
      </c>
      <c r="E85" s="1" t="s">
        <v>1387</v>
      </c>
      <c r="F85" s="8">
        <v>43560</v>
      </c>
      <c r="G85" s="8">
        <v>43560</v>
      </c>
      <c r="H85" s="2"/>
    </row>
    <row r="86" spans="1:8" x14ac:dyDescent="0.3">
      <c r="A86" s="3">
        <v>9455</v>
      </c>
      <c r="B86" s="1" t="s">
        <v>1379</v>
      </c>
      <c r="C86" s="1" t="s">
        <v>1380</v>
      </c>
      <c r="D86" s="1" t="s">
        <v>121</v>
      </c>
      <c r="E86" s="1" t="s">
        <v>1387</v>
      </c>
      <c r="F86" s="8">
        <v>43561</v>
      </c>
      <c r="G86" s="8">
        <v>43561</v>
      </c>
      <c r="H86" s="2"/>
    </row>
    <row r="87" spans="1:8" x14ac:dyDescent="0.3">
      <c r="A87" s="3">
        <v>9456</v>
      </c>
      <c r="B87" s="1" t="s">
        <v>1323</v>
      </c>
      <c r="C87" s="1" t="s">
        <v>1324</v>
      </c>
      <c r="D87" s="33" t="s">
        <v>119</v>
      </c>
      <c r="E87" s="1" t="s">
        <v>1387</v>
      </c>
      <c r="F87" s="8">
        <v>43559</v>
      </c>
      <c r="G87" s="8">
        <v>43559</v>
      </c>
      <c r="H87" s="2"/>
    </row>
    <row r="88" spans="1:8" x14ac:dyDescent="0.3">
      <c r="A88" s="3">
        <v>9457</v>
      </c>
      <c r="B88" s="1" t="s">
        <v>1323</v>
      </c>
      <c r="C88" s="1" t="s">
        <v>1324</v>
      </c>
      <c r="D88" s="1" t="s">
        <v>654</v>
      </c>
      <c r="E88" s="1" t="s">
        <v>1387</v>
      </c>
      <c r="F88" s="8">
        <v>43560</v>
      </c>
      <c r="G88" s="8">
        <v>43560</v>
      </c>
      <c r="H88" s="2"/>
    </row>
    <row r="89" spans="1:8" x14ac:dyDescent="0.3">
      <c r="A89" s="3">
        <v>9458</v>
      </c>
      <c r="B89" s="1" t="s">
        <v>1323</v>
      </c>
      <c r="C89" s="1" t="s">
        <v>1324</v>
      </c>
      <c r="D89" s="1" t="s">
        <v>121</v>
      </c>
      <c r="E89" s="1" t="s">
        <v>1387</v>
      </c>
      <c r="F89" s="8">
        <v>43561</v>
      </c>
      <c r="G89" s="8">
        <v>43561</v>
      </c>
      <c r="H89" s="2"/>
    </row>
    <row r="90" spans="1:8" x14ac:dyDescent="0.3">
      <c r="A90" s="3">
        <v>9459</v>
      </c>
      <c r="B90" s="1" t="s">
        <v>1388</v>
      </c>
      <c r="C90" s="1" t="s">
        <v>1389</v>
      </c>
      <c r="D90" s="1" t="s">
        <v>475</v>
      </c>
      <c r="E90" s="1" t="s">
        <v>1390</v>
      </c>
      <c r="F90" s="8">
        <v>43563</v>
      </c>
      <c r="G90" s="8">
        <v>43564</v>
      </c>
      <c r="H90" s="2" t="s">
        <v>1085</v>
      </c>
    </row>
    <row r="91" spans="1:8" x14ac:dyDescent="0.3">
      <c r="A91" s="3">
        <v>9460</v>
      </c>
      <c r="B91" s="1" t="s">
        <v>1388</v>
      </c>
      <c r="C91" s="1" t="s">
        <v>1389</v>
      </c>
      <c r="D91" s="1" t="s">
        <v>497</v>
      </c>
      <c r="E91" s="1" t="s">
        <v>1390</v>
      </c>
      <c r="F91" s="8">
        <v>43565</v>
      </c>
      <c r="G91" s="8">
        <v>43565</v>
      </c>
      <c r="H91" s="2" t="s">
        <v>1085</v>
      </c>
    </row>
    <row r="92" spans="1:8" x14ac:dyDescent="0.3">
      <c r="A92" s="3">
        <v>9461</v>
      </c>
      <c r="B92" s="1" t="s">
        <v>1391</v>
      </c>
      <c r="C92" s="1" t="s">
        <v>1392</v>
      </c>
      <c r="D92" s="1" t="s">
        <v>475</v>
      </c>
      <c r="E92" s="1" t="s">
        <v>1390</v>
      </c>
      <c r="F92" s="8">
        <v>43563</v>
      </c>
      <c r="G92" s="8">
        <v>43564</v>
      </c>
      <c r="H92" s="2" t="s">
        <v>1085</v>
      </c>
    </row>
    <row r="93" spans="1:8" x14ac:dyDescent="0.3">
      <c r="A93" s="3">
        <v>9462</v>
      </c>
      <c r="B93" s="1" t="s">
        <v>1391</v>
      </c>
      <c r="C93" s="1" t="s">
        <v>1392</v>
      </c>
      <c r="D93" s="1" t="s">
        <v>497</v>
      </c>
      <c r="E93" s="1" t="s">
        <v>1390</v>
      </c>
      <c r="F93" s="8">
        <v>43565</v>
      </c>
      <c r="G93" s="8">
        <v>43565</v>
      </c>
      <c r="H93" s="2" t="s">
        <v>1085</v>
      </c>
    </row>
    <row r="94" spans="1:8" x14ac:dyDescent="0.3">
      <c r="A94" s="3">
        <v>9463</v>
      </c>
      <c r="B94" s="1" t="s">
        <v>1393</v>
      </c>
      <c r="C94" s="1" t="s">
        <v>1394</v>
      </c>
      <c r="D94" s="1" t="s">
        <v>475</v>
      </c>
      <c r="E94" s="1" t="s">
        <v>1390</v>
      </c>
      <c r="F94" s="8">
        <v>43563</v>
      </c>
      <c r="G94" s="8">
        <v>43564</v>
      </c>
      <c r="H94" s="2" t="s">
        <v>1085</v>
      </c>
    </row>
    <row r="95" spans="1:8" x14ac:dyDescent="0.3">
      <c r="A95" s="3">
        <v>9464</v>
      </c>
      <c r="B95" s="1" t="s">
        <v>1393</v>
      </c>
      <c r="C95" s="1" t="s">
        <v>1394</v>
      </c>
      <c r="D95" s="1" t="s">
        <v>497</v>
      </c>
      <c r="E95" s="1" t="s">
        <v>1390</v>
      </c>
      <c r="F95" s="8">
        <v>43565</v>
      </c>
      <c r="G95" s="8">
        <v>43565</v>
      </c>
      <c r="H95" s="2" t="s">
        <v>1085</v>
      </c>
    </row>
    <row r="96" spans="1:8" x14ac:dyDescent="0.3">
      <c r="A96" s="3">
        <v>9465</v>
      </c>
      <c r="B96" s="1" t="s">
        <v>1395</v>
      </c>
      <c r="C96" s="1" t="s">
        <v>1396</v>
      </c>
      <c r="D96" s="1" t="s">
        <v>475</v>
      </c>
      <c r="E96" s="1" t="s">
        <v>1390</v>
      </c>
      <c r="F96" s="8">
        <v>43564</v>
      </c>
      <c r="G96" s="8">
        <v>43564</v>
      </c>
      <c r="H96" s="2" t="s">
        <v>54</v>
      </c>
    </row>
    <row r="97" spans="1:8" x14ac:dyDescent="0.3">
      <c r="A97" s="3">
        <v>9466</v>
      </c>
      <c r="B97" s="1" t="s">
        <v>1399</v>
      </c>
      <c r="C97" s="1" t="s">
        <v>1400</v>
      </c>
      <c r="D97" s="1" t="s">
        <v>475</v>
      </c>
      <c r="E97" s="1" t="s">
        <v>1390</v>
      </c>
      <c r="F97" s="8">
        <v>43563</v>
      </c>
      <c r="G97" s="8">
        <v>43564</v>
      </c>
      <c r="H97" s="2"/>
    </row>
    <row r="98" spans="1:8" x14ac:dyDescent="0.3">
      <c r="A98" s="3">
        <v>9467</v>
      </c>
      <c r="B98" s="1" t="s">
        <v>1401</v>
      </c>
      <c r="C98" s="1" t="s">
        <v>1402</v>
      </c>
      <c r="D98" s="1" t="s">
        <v>475</v>
      </c>
      <c r="E98" s="1" t="s">
        <v>1390</v>
      </c>
      <c r="F98" s="8">
        <v>43563</v>
      </c>
      <c r="G98" s="8">
        <v>43564</v>
      </c>
      <c r="H98" s="2"/>
    </row>
    <row r="99" spans="1:8" x14ac:dyDescent="0.3">
      <c r="A99" s="3">
        <v>9468</v>
      </c>
      <c r="B99" s="1" t="s">
        <v>1403</v>
      </c>
      <c r="C99" s="1" t="s">
        <v>1404</v>
      </c>
      <c r="D99" s="1" t="s">
        <v>475</v>
      </c>
      <c r="E99" s="1" t="s">
        <v>1390</v>
      </c>
      <c r="F99" s="8">
        <v>43563</v>
      </c>
      <c r="G99" s="8">
        <v>43564</v>
      </c>
      <c r="H99" s="2"/>
    </row>
    <row r="100" spans="1:8" x14ac:dyDescent="0.3">
      <c r="A100" s="3">
        <v>9469</v>
      </c>
      <c r="B100" s="1" t="s">
        <v>1405</v>
      </c>
      <c r="C100" s="1" t="s">
        <v>1406</v>
      </c>
      <c r="D100" s="1" t="s">
        <v>475</v>
      </c>
      <c r="E100" s="1" t="s">
        <v>1390</v>
      </c>
      <c r="F100" s="8">
        <v>43563</v>
      </c>
      <c r="G100" s="8">
        <v>43564</v>
      </c>
      <c r="H100" s="2"/>
    </row>
    <row r="101" spans="1:8" x14ac:dyDescent="0.3">
      <c r="A101" s="3">
        <v>9470</v>
      </c>
      <c r="B101" s="1" t="s">
        <v>1408</v>
      </c>
      <c r="C101" s="1" t="s">
        <v>1407</v>
      </c>
      <c r="D101" s="1" t="s">
        <v>475</v>
      </c>
      <c r="E101" s="1" t="s">
        <v>1390</v>
      </c>
      <c r="F101" s="8">
        <v>43563</v>
      </c>
      <c r="G101" s="8">
        <v>43564</v>
      </c>
      <c r="H101" s="2"/>
    </row>
    <row r="102" spans="1:8" x14ac:dyDescent="0.3">
      <c r="A102" s="3">
        <v>9471</v>
      </c>
      <c r="B102" s="1" t="s">
        <v>1409</v>
      </c>
      <c r="C102" s="1" t="s">
        <v>1410</v>
      </c>
      <c r="D102" s="1" t="s">
        <v>475</v>
      </c>
      <c r="E102" s="1" t="s">
        <v>1390</v>
      </c>
      <c r="F102" s="8">
        <v>43563</v>
      </c>
      <c r="G102" s="8">
        <v>43564</v>
      </c>
      <c r="H102" s="2"/>
    </row>
    <row r="103" spans="1:8" x14ac:dyDescent="0.3">
      <c r="A103" s="3">
        <v>9472</v>
      </c>
      <c r="B103" s="1" t="s">
        <v>1411</v>
      </c>
      <c r="C103" s="1" t="s">
        <v>1412</v>
      </c>
      <c r="D103" s="1" t="s">
        <v>475</v>
      </c>
      <c r="E103" s="1" t="s">
        <v>1390</v>
      </c>
      <c r="F103" s="8">
        <v>43563</v>
      </c>
      <c r="G103" s="8">
        <v>43564</v>
      </c>
      <c r="H103" s="2"/>
    </row>
    <row r="104" spans="1:8" x14ac:dyDescent="0.3">
      <c r="A104" s="3">
        <v>9473</v>
      </c>
      <c r="B104" s="1" t="s">
        <v>1399</v>
      </c>
      <c r="C104" s="1" t="s">
        <v>1400</v>
      </c>
      <c r="D104" s="1" t="s">
        <v>497</v>
      </c>
      <c r="E104" s="1" t="s">
        <v>1390</v>
      </c>
      <c r="F104" s="8">
        <v>43565</v>
      </c>
      <c r="G104" s="8">
        <v>43565</v>
      </c>
      <c r="H104" s="2"/>
    </row>
    <row r="105" spans="1:8" x14ac:dyDescent="0.3">
      <c r="A105" s="3">
        <v>9474</v>
      </c>
      <c r="B105" s="1" t="s">
        <v>1401</v>
      </c>
      <c r="C105" s="1" t="s">
        <v>1402</v>
      </c>
      <c r="D105" s="1" t="s">
        <v>497</v>
      </c>
      <c r="E105" s="1" t="s">
        <v>1390</v>
      </c>
      <c r="F105" s="8">
        <v>43565</v>
      </c>
      <c r="G105" s="8">
        <v>43565</v>
      </c>
      <c r="H105" s="2"/>
    </row>
    <row r="106" spans="1:8" x14ac:dyDescent="0.3">
      <c r="A106" s="3">
        <v>9475</v>
      </c>
      <c r="B106" s="1" t="s">
        <v>1403</v>
      </c>
      <c r="C106" s="1" t="s">
        <v>1404</v>
      </c>
      <c r="D106" s="1" t="s">
        <v>497</v>
      </c>
      <c r="E106" s="1" t="s">
        <v>1390</v>
      </c>
      <c r="F106" s="8">
        <v>43565</v>
      </c>
      <c r="G106" s="8">
        <v>43565</v>
      </c>
      <c r="H106" s="2"/>
    </row>
    <row r="107" spans="1:8" x14ac:dyDescent="0.3">
      <c r="A107" s="3">
        <v>9476</v>
      </c>
      <c r="B107" s="1" t="s">
        <v>1405</v>
      </c>
      <c r="C107" s="1" t="s">
        <v>1406</v>
      </c>
      <c r="D107" s="1" t="s">
        <v>497</v>
      </c>
      <c r="E107" s="1" t="s">
        <v>1390</v>
      </c>
      <c r="F107" s="8">
        <v>43565</v>
      </c>
      <c r="G107" s="8">
        <v>43565</v>
      </c>
      <c r="H107" s="2"/>
    </row>
    <row r="108" spans="1:8" x14ac:dyDescent="0.3">
      <c r="A108" s="3">
        <v>9477</v>
      </c>
      <c r="B108" s="1" t="s">
        <v>1408</v>
      </c>
      <c r="C108" s="1" t="s">
        <v>1407</v>
      </c>
      <c r="D108" s="1" t="s">
        <v>497</v>
      </c>
      <c r="E108" s="1" t="s">
        <v>1390</v>
      </c>
      <c r="F108" s="8">
        <v>43565</v>
      </c>
      <c r="G108" s="8">
        <v>43565</v>
      </c>
      <c r="H108" s="2"/>
    </row>
    <row r="109" spans="1:8" x14ac:dyDescent="0.3">
      <c r="A109" s="3">
        <v>9478</v>
      </c>
      <c r="B109" s="1" t="s">
        <v>1409</v>
      </c>
      <c r="C109" s="1" t="s">
        <v>1410</v>
      </c>
      <c r="D109" s="1" t="s">
        <v>497</v>
      </c>
      <c r="E109" s="1" t="s">
        <v>1390</v>
      </c>
      <c r="F109" s="8">
        <v>43565</v>
      </c>
      <c r="G109" s="8">
        <v>43565</v>
      </c>
      <c r="H109" s="2"/>
    </row>
    <row r="110" spans="1:8" x14ac:dyDescent="0.3">
      <c r="A110" s="3">
        <v>9479</v>
      </c>
      <c r="B110" s="1" t="s">
        <v>1411</v>
      </c>
      <c r="C110" s="1" t="s">
        <v>1412</v>
      </c>
      <c r="D110" s="1" t="s">
        <v>497</v>
      </c>
      <c r="E110" s="1" t="s">
        <v>1390</v>
      </c>
      <c r="F110" s="8">
        <v>43565</v>
      </c>
      <c r="G110" s="8">
        <v>43565</v>
      </c>
      <c r="H110" s="2"/>
    </row>
    <row r="111" spans="1:8" x14ac:dyDescent="0.3">
      <c r="A111" s="3">
        <v>9480</v>
      </c>
      <c r="B111" s="17" t="s">
        <v>1413</v>
      </c>
      <c r="C111" s="1" t="s">
        <v>151</v>
      </c>
      <c r="D111" s="1" t="s">
        <v>1346</v>
      </c>
      <c r="E111" s="1" t="s">
        <v>1422</v>
      </c>
      <c r="F111" s="8">
        <v>43563</v>
      </c>
      <c r="G111" s="8">
        <v>43565</v>
      </c>
      <c r="H111" s="2" t="s">
        <v>14</v>
      </c>
    </row>
    <row r="112" spans="1:8" x14ac:dyDescent="0.3">
      <c r="A112" s="3">
        <v>9481</v>
      </c>
      <c r="B112" s="20" t="s">
        <v>1414</v>
      </c>
      <c r="C112" s="1" t="s">
        <v>1415</v>
      </c>
      <c r="D112" s="1" t="s">
        <v>1346</v>
      </c>
      <c r="E112" s="1" t="s">
        <v>1422</v>
      </c>
      <c r="F112" s="8">
        <v>43563</v>
      </c>
      <c r="G112" s="8">
        <v>43566</v>
      </c>
      <c r="H112" s="2"/>
    </row>
    <row r="113" spans="1:8" x14ac:dyDescent="0.3">
      <c r="A113" s="3">
        <v>9482</v>
      </c>
      <c r="B113" s="1" t="s">
        <v>1416</v>
      </c>
      <c r="C113" s="1" t="s">
        <v>1417</v>
      </c>
      <c r="D113" s="1" t="s">
        <v>1346</v>
      </c>
      <c r="E113" s="1" t="s">
        <v>1422</v>
      </c>
      <c r="F113" s="8">
        <v>43563</v>
      </c>
      <c r="G113" s="8">
        <v>43566</v>
      </c>
      <c r="H113" s="2"/>
    </row>
    <row r="114" spans="1:8" x14ac:dyDescent="0.3">
      <c r="A114" s="3">
        <v>9483</v>
      </c>
      <c r="B114" s="1" t="s">
        <v>1418</v>
      </c>
      <c r="C114" s="1" t="s">
        <v>1419</v>
      </c>
      <c r="D114" s="1" t="s">
        <v>1346</v>
      </c>
      <c r="E114" s="1" t="s">
        <v>1422</v>
      </c>
      <c r="F114" s="8">
        <v>43563</v>
      </c>
      <c r="G114" s="8">
        <v>43566</v>
      </c>
      <c r="H114" s="2"/>
    </row>
    <row r="115" spans="1:8" x14ac:dyDescent="0.3">
      <c r="A115" s="3">
        <v>9484</v>
      </c>
      <c r="B115" s="1" t="s">
        <v>1420</v>
      </c>
      <c r="C115" s="1" t="s">
        <v>1421</v>
      </c>
      <c r="D115" s="1" t="s">
        <v>1346</v>
      </c>
      <c r="E115" s="1" t="s">
        <v>1422</v>
      </c>
      <c r="F115" s="8">
        <v>43563</v>
      </c>
      <c r="G115" s="8">
        <v>43566</v>
      </c>
      <c r="H115" s="2"/>
    </row>
    <row r="116" spans="1:8" x14ac:dyDescent="0.3">
      <c r="A116" s="3">
        <v>9485</v>
      </c>
      <c r="B116" s="17" t="s">
        <v>1113</v>
      </c>
      <c r="C116" s="17" t="s">
        <v>1114</v>
      </c>
      <c r="D116" s="1" t="s">
        <v>1346</v>
      </c>
      <c r="E116" s="1" t="s">
        <v>1422</v>
      </c>
      <c r="F116" s="8">
        <v>43563</v>
      </c>
      <c r="G116" s="8">
        <v>43566</v>
      </c>
      <c r="H116" s="2"/>
    </row>
    <row r="117" spans="1:8" x14ac:dyDescent="0.3">
      <c r="A117" s="3">
        <v>9486</v>
      </c>
      <c r="B117" s="1" t="s">
        <v>1423</v>
      </c>
      <c r="C117" s="1" t="s">
        <v>1424</v>
      </c>
      <c r="D117" s="1" t="s">
        <v>1445</v>
      </c>
      <c r="E117" s="1" t="s">
        <v>1446</v>
      </c>
      <c r="F117" s="8">
        <v>43564</v>
      </c>
      <c r="G117" s="8">
        <v>43567</v>
      </c>
      <c r="H117" s="2" t="s">
        <v>13</v>
      </c>
    </row>
    <row r="118" spans="1:8" x14ac:dyDescent="0.3">
      <c r="A118" s="3">
        <v>9487</v>
      </c>
      <c r="B118" s="1" t="s">
        <v>1425</v>
      </c>
      <c r="C118" s="1" t="s">
        <v>1426</v>
      </c>
      <c r="D118" s="1" t="s">
        <v>1445</v>
      </c>
      <c r="E118" s="1" t="s">
        <v>1446</v>
      </c>
      <c r="F118" s="8">
        <v>43564</v>
      </c>
      <c r="G118" s="8">
        <v>43567</v>
      </c>
      <c r="H118" s="2" t="s">
        <v>13</v>
      </c>
    </row>
    <row r="119" spans="1:8" x14ac:dyDescent="0.3">
      <c r="A119" s="3">
        <v>9488</v>
      </c>
      <c r="B119" s="1" t="s">
        <v>1427</v>
      </c>
      <c r="C119" s="1" t="s">
        <v>1428</v>
      </c>
      <c r="D119" s="1" t="s">
        <v>1445</v>
      </c>
      <c r="E119" s="1" t="s">
        <v>1446</v>
      </c>
      <c r="F119" s="8">
        <v>43564</v>
      </c>
      <c r="G119" s="8">
        <v>43567</v>
      </c>
      <c r="H119" s="2" t="s">
        <v>13</v>
      </c>
    </row>
    <row r="120" spans="1:8" x14ac:dyDescent="0.3">
      <c r="A120" s="3">
        <v>9489</v>
      </c>
      <c r="B120" s="1" t="s">
        <v>1429</v>
      </c>
      <c r="C120" s="1" t="s">
        <v>1430</v>
      </c>
      <c r="D120" s="1" t="s">
        <v>1445</v>
      </c>
      <c r="E120" s="1" t="s">
        <v>1446</v>
      </c>
      <c r="F120" s="8">
        <v>43564</v>
      </c>
      <c r="G120" s="8">
        <v>43567</v>
      </c>
      <c r="H120" s="2" t="s">
        <v>13</v>
      </c>
    </row>
    <row r="121" spans="1:8" x14ac:dyDescent="0.3">
      <c r="A121" s="3">
        <v>9490</v>
      </c>
      <c r="B121" s="1" t="s">
        <v>1431</v>
      </c>
      <c r="C121" s="1" t="s">
        <v>1432</v>
      </c>
      <c r="D121" s="1" t="s">
        <v>1445</v>
      </c>
      <c r="E121" s="1" t="s">
        <v>1446</v>
      </c>
      <c r="F121" s="8">
        <v>43564</v>
      </c>
      <c r="G121" s="8">
        <v>43567</v>
      </c>
      <c r="H121" s="2" t="s">
        <v>13</v>
      </c>
    </row>
    <row r="122" spans="1:8" x14ac:dyDescent="0.3">
      <c r="A122" s="3">
        <v>9491</v>
      </c>
      <c r="B122" s="1" t="s">
        <v>1433</v>
      </c>
      <c r="C122" s="1" t="s">
        <v>1434</v>
      </c>
      <c r="D122" s="1" t="s">
        <v>1445</v>
      </c>
      <c r="E122" s="1" t="s">
        <v>1446</v>
      </c>
      <c r="F122" s="8">
        <v>43564</v>
      </c>
      <c r="G122" s="8">
        <v>43567</v>
      </c>
      <c r="H122" s="2" t="s">
        <v>13</v>
      </c>
    </row>
    <row r="123" spans="1:8" x14ac:dyDescent="0.3">
      <c r="A123" s="3">
        <v>9492</v>
      </c>
      <c r="B123" s="1" t="s">
        <v>1435</v>
      </c>
      <c r="C123" s="1" t="s">
        <v>1436</v>
      </c>
      <c r="D123" s="1" t="s">
        <v>1445</v>
      </c>
      <c r="E123" s="1" t="s">
        <v>1446</v>
      </c>
      <c r="F123" s="8">
        <v>43564</v>
      </c>
      <c r="G123" s="8">
        <v>43567</v>
      </c>
      <c r="H123" s="2" t="s">
        <v>13</v>
      </c>
    </row>
    <row r="124" spans="1:8" x14ac:dyDescent="0.3">
      <c r="A124" s="3">
        <v>9493</v>
      </c>
      <c r="B124" s="1" t="s">
        <v>1437</v>
      </c>
      <c r="C124" s="1" t="s">
        <v>1438</v>
      </c>
      <c r="D124" s="1" t="s">
        <v>1445</v>
      </c>
      <c r="E124" s="1" t="s">
        <v>1446</v>
      </c>
      <c r="F124" s="8">
        <v>43564</v>
      </c>
      <c r="G124" s="8">
        <v>43567</v>
      </c>
      <c r="H124" s="2" t="s">
        <v>13</v>
      </c>
    </row>
    <row r="125" spans="1:8" x14ac:dyDescent="0.3">
      <c r="A125" s="3">
        <v>9494</v>
      </c>
      <c r="B125" s="1" t="s">
        <v>1381</v>
      </c>
      <c r="C125" s="1" t="s">
        <v>1382</v>
      </c>
      <c r="D125" s="1" t="s">
        <v>1445</v>
      </c>
      <c r="E125" s="1" t="s">
        <v>1446</v>
      </c>
      <c r="F125" s="8">
        <v>43564</v>
      </c>
      <c r="G125" s="8">
        <v>43567</v>
      </c>
      <c r="H125" s="2" t="s">
        <v>13</v>
      </c>
    </row>
    <row r="126" spans="1:8" x14ac:dyDescent="0.3">
      <c r="A126" s="3">
        <v>9495</v>
      </c>
      <c r="B126" s="1" t="s">
        <v>1439</v>
      </c>
      <c r="C126" s="1" t="s">
        <v>1440</v>
      </c>
      <c r="D126" s="1" t="s">
        <v>1445</v>
      </c>
      <c r="E126" s="1" t="s">
        <v>1446</v>
      </c>
      <c r="F126" s="8">
        <v>43564</v>
      </c>
      <c r="G126" s="8">
        <v>43567</v>
      </c>
      <c r="H126" s="2" t="s">
        <v>13</v>
      </c>
    </row>
    <row r="127" spans="1:8" x14ac:dyDescent="0.3">
      <c r="A127" s="3">
        <v>9496</v>
      </c>
      <c r="B127" s="1" t="s">
        <v>1441</v>
      </c>
      <c r="C127" s="1" t="s">
        <v>1442</v>
      </c>
      <c r="D127" s="1" t="s">
        <v>1445</v>
      </c>
      <c r="E127" s="1" t="s">
        <v>1446</v>
      </c>
      <c r="F127" s="8">
        <v>43564</v>
      </c>
      <c r="G127" s="8">
        <v>43567</v>
      </c>
      <c r="H127" s="2" t="s">
        <v>13</v>
      </c>
    </row>
    <row r="128" spans="1:8" x14ac:dyDescent="0.3">
      <c r="A128" s="3">
        <v>9497</v>
      </c>
      <c r="B128" s="1" t="s">
        <v>1443</v>
      </c>
      <c r="C128" s="1" t="s">
        <v>1444</v>
      </c>
      <c r="D128" s="1" t="s">
        <v>1445</v>
      </c>
      <c r="E128" s="1" t="s">
        <v>1446</v>
      </c>
      <c r="F128" s="8">
        <v>43564</v>
      </c>
      <c r="G128" s="8">
        <v>43566</v>
      </c>
      <c r="H128" s="2" t="s">
        <v>14</v>
      </c>
    </row>
    <row r="129" spans="1:8" x14ac:dyDescent="0.3">
      <c r="A129" s="3">
        <v>9498</v>
      </c>
      <c r="B129" s="1" t="s">
        <v>1447</v>
      </c>
      <c r="C129" s="1" t="s">
        <v>1448</v>
      </c>
      <c r="D129" s="1" t="s">
        <v>475</v>
      </c>
      <c r="E129" s="1" t="s">
        <v>1453</v>
      </c>
      <c r="F129" s="8">
        <v>43565</v>
      </c>
      <c r="G129" s="8">
        <v>43566</v>
      </c>
      <c r="H129" s="2"/>
    </row>
    <row r="130" spans="1:8" x14ac:dyDescent="0.3">
      <c r="A130" s="3">
        <v>9499</v>
      </c>
      <c r="B130" s="1" t="s">
        <v>1449</v>
      </c>
      <c r="C130" s="1" t="s">
        <v>1450</v>
      </c>
      <c r="D130" s="1" t="s">
        <v>475</v>
      </c>
      <c r="E130" s="1" t="s">
        <v>1453</v>
      </c>
      <c r="F130" s="8">
        <v>43565</v>
      </c>
      <c r="G130" s="8">
        <v>43566</v>
      </c>
      <c r="H130" s="2"/>
    </row>
    <row r="131" spans="1:8" x14ac:dyDescent="0.3">
      <c r="A131" s="3">
        <v>9500</v>
      </c>
      <c r="B131" s="1" t="s">
        <v>1451</v>
      </c>
      <c r="C131" s="1" t="s">
        <v>1452</v>
      </c>
      <c r="D131" s="1" t="s">
        <v>475</v>
      </c>
      <c r="E131" s="1" t="s">
        <v>1453</v>
      </c>
      <c r="F131" s="8">
        <v>43565</v>
      </c>
      <c r="G131" s="8">
        <v>43566</v>
      </c>
      <c r="H131" s="2"/>
    </row>
    <row r="132" spans="1:8" x14ac:dyDescent="0.3">
      <c r="A132" s="3">
        <v>9501</v>
      </c>
      <c r="B132" s="1" t="s">
        <v>1454</v>
      </c>
      <c r="C132" s="1" t="s">
        <v>1455</v>
      </c>
      <c r="D132" s="1" t="s">
        <v>475</v>
      </c>
      <c r="E132" s="1" t="s">
        <v>1453</v>
      </c>
      <c r="F132" s="8">
        <v>43565</v>
      </c>
      <c r="G132" s="8">
        <v>43566</v>
      </c>
      <c r="H132" s="2"/>
    </row>
    <row r="133" spans="1:8" x14ac:dyDescent="0.3">
      <c r="A133" s="3">
        <v>9502</v>
      </c>
      <c r="B133" s="1" t="s">
        <v>1457</v>
      </c>
      <c r="C133" s="1" t="s">
        <v>1456</v>
      </c>
      <c r="D133" s="1" t="s">
        <v>475</v>
      </c>
      <c r="E133" s="1" t="s">
        <v>1453</v>
      </c>
      <c r="F133" s="8">
        <v>43565</v>
      </c>
      <c r="G133" s="8">
        <v>43566</v>
      </c>
      <c r="H133" s="2"/>
    </row>
    <row r="134" spans="1:8" x14ac:dyDescent="0.3">
      <c r="A134" s="3">
        <v>9503</v>
      </c>
      <c r="B134" s="1" t="s">
        <v>1458</v>
      </c>
      <c r="C134" s="1" t="s">
        <v>1459</v>
      </c>
      <c r="D134" s="1" t="s">
        <v>475</v>
      </c>
      <c r="E134" s="1" t="s">
        <v>1453</v>
      </c>
      <c r="F134" s="8">
        <v>43565</v>
      </c>
      <c r="G134" s="8">
        <v>43566</v>
      </c>
      <c r="H134" s="2"/>
    </row>
    <row r="135" spans="1:8" x14ac:dyDescent="0.3">
      <c r="A135" s="3">
        <v>9504</v>
      </c>
      <c r="B135" s="1" t="s">
        <v>1427</v>
      </c>
      <c r="C135" s="1" t="s">
        <v>1428</v>
      </c>
      <c r="D135" s="1" t="s">
        <v>475</v>
      </c>
      <c r="E135" s="1" t="s">
        <v>1453</v>
      </c>
      <c r="F135" s="8">
        <v>43565</v>
      </c>
      <c r="G135" s="8">
        <v>43566</v>
      </c>
      <c r="H135" s="2"/>
    </row>
    <row r="136" spans="1:8" x14ac:dyDescent="0.3">
      <c r="A136" s="3">
        <v>9505</v>
      </c>
      <c r="B136" s="1" t="s">
        <v>1460</v>
      </c>
      <c r="C136" s="1" t="s">
        <v>1461</v>
      </c>
      <c r="D136" s="1" t="s">
        <v>475</v>
      </c>
      <c r="E136" s="1" t="s">
        <v>1453</v>
      </c>
      <c r="F136" s="8">
        <v>43565</v>
      </c>
      <c r="G136" s="8">
        <v>43566</v>
      </c>
      <c r="H136" s="2"/>
    </row>
    <row r="137" spans="1:8" x14ac:dyDescent="0.3">
      <c r="A137" s="3">
        <v>9506</v>
      </c>
      <c r="B137" s="1" t="s">
        <v>1418</v>
      </c>
      <c r="C137" s="1" t="s">
        <v>1419</v>
      </c>
      <c r="D137" s="1" t="s">
        <v>475</v>
      </c>
      <c r="E137" s="1" t="s">
        <v>1453</v>
      </c>
      <c r="F137" s="8">
        <v>43565</v>
      </c>
      <c r="G137" s="8">
        <v>43566</v>
      </c>
      <c r="H137" s="2"/>
    </row>
    <row r="138" spans="1:8" x14ac:dyDescent="0.3">
      <c r="A138" s="3">
        <v>9507</v>
      </c>
      <c r="B138" s="1" t="s">
        <v>1431</v>
      </c>
      <c r="C138" s="1" t="s">
        <v>1432</v>
      </c>
      <c r="D138" s="1" t="s">
        <v>475</v>
      </c>
      <c r="E138" s="1" t="s">
        <v>1453</v>
      </c>
      <c r="F138" s="8">
        <v>43565</v>
      </c>
      <c r="G138" s="8">
        <v>43566</v>
      </c>
      <c r="H138" s="2"/>
    </row>
    <row r="139" spans="1:8" x14ac:dyDescent="0.3">
      <c r="A139" s="3">
        <v>9508</v>
      </c>
      <c r="B139" s="1" t="s">
        <v>1462</v>
      </c>
      <c r="C139" s="1" t="s">
        <v>1463</v>
      </c>
      <c r="D139" s="1" t="s">
        <v>475</v>
      </c>
      <c r="E139" s="1" t="s">
        <v>1453</v>
      </c>
      <c r="F139" s="8">
        <v>43565</v>
      </c>
      <c r="G139" s="8">
        <v>43566</v>
      </c>
      <c r="H139" s="2"/>
    </row>
    <row r="140" spans="1:8" x14ac:dyDescent="0.3">
      <c r="A140" s="3">
        <v>9509</v>
      </c>
      <c r="B140" s="1" t="s">
        <v>1464</v>
      </c>
      <c r="C140" s="1" t="s">
        <v>1465</v>
      </c>
      <c r="D140" s="1" t="s">
        <v>475</v>
      </c>
      <c r="E140" s="1" t="s">
        <v>1453</v>
      </c>
      <c r="F140" s="8">
        <v>43565</v>
      </c>
      <c r="G140" s="8">
        <v>43566</v>
      </c>
      <c r="H140" s="2"/>
    </row>
    <row r="141" spans="1:8" x14ac:dyDescent="0.3">
      <c r="A141" s="3">
        <v>9510</v>
      </c>
      <c r="B141" s="1" t="s">
        <v>1433</v>
      </c>
      <c r="C141" s="1" t="s">
        <v>1434</v>
      </c>
      <c r="D141" s="1" t="s">
        <v>475</v>
      </c>
      <c r="E141" s="1" t="s">
        <v>1453</v>
      </c>
      <c r="F141" s="8">
        <v>43565</v>
      </c>
      <c r="G141" s="8">
        <v>43566</v>
      </c>
      <c r="H141" s="2"/>
    </row>
    <row r="142" spans="1:8" x14ac:dyDescent="0.3">
      <c r="A142" s="3">
        <v>9511</v>
      </c>
      <c r="B142" s="1" t="s">
        <v>1467</v>
      </c>
      <c r="C142" s="1" t="s">
        <v>1466</v>
      </c>
      <c r="D142" s="1" t="s">
        <v>475</v>
      </c>
      <c r="E142" s="1" t="s">
        <v>1453</v>
      </c>
      <c r="F142" s="8">
        <v>43565</v>
      </c>
      <c r="G142" s="8">
        <v>43566</v>
      </c>
      <c r="H142" s="2"/>
    </row>
    <row r="143" spans="1:8" x14ac:dyDescent="0.3">
      <c r="A143" s="3">
        <v>9512</v>
      </c>
      <c r="B143" s="1" t="s">
        <v>1479</v>
      </c>
      <c r="C143" s="1" t="s">
        <v>1468</v>
      </c>
      <c r="D143" s="1" t="s">
        <v>475</v>
      </c>
      <c r="E143" s="1" t="s">
        <v>1453</v>
      </c>
      <c r="F143" s="8">
        <v>43565</v>
      </c>
      <c r="G143" s="8">
        <v>43566</v>
      </c>
      <c r="H143" s="2"/>
    </row>
    <row r="144" spans="1:8" x14ac:dyDescent="0.3">
      <c r="A144" s="3">
        <v>9513</v>
      </c>
      <c r="B144" s="1" t="s">
        <v>1469</v>
      </c>
      <c r="C144" s="1" t="s">
        <v>1470</v>
      </c>
      <c r="D144" s="1" t="s">
        <v>475</v>
      </c>
      <c r="E144" s="1" t="s">
        <v>1453</v>
      </c>
      <c r="F144" s="8">
        <v>43565</v>
      </c>
      <c r="G144" s="8">
        <v>43566</v>
      </c>
      <c r="H144" s="2"/>
    </row>
    <row r="145" spans="1:8" x14ac:dyDescent="0.3">
      <c r="A145" s="3">
        <v>9514</v>
      </c>
      <c r="B145" s="1" t="s">
        <v>1437</v>
      </c>
      <c r="C145" s="1" t="s">
        <v>1438</v>
      </c>
      <c r="D145" s="1" t="s">
        <v>475</v>
      </c>
      <c r="E145" s="1" t="s">
        <v>1453</v>
      </c>
      <c r="F145" s="8">
        <v>43565</v>
      </c>
      <c r="G145" s="8">
        <v>43566</v>
      </c>
      <c r="H145" s="2"/>
    </row>
    <row r="146" spans="1:8" x14ac:dyDescent="0.3">
      <c r="A146" s="3">
        <v>9515</v>
      </c>
      <c r="B146" s="1" t="s">
        <v>1454</v>
      </c>
      <c r="C146" s="1" t="s">
        <v>1455</v>
      </c>
      <c r="D146" s="1" t="s">
        <v>497</v>
      </c>
      <c r="E146" s="1" t="s">
        <v>1453</v>
      </c>
      <c r="F146" s="8">
        <v>43567</v>
      </c>
      <c r="G146" s="8">
        <v>43567</v>
      </c>
      <c r="H146" s="2"/>
    </row>
    <row r="147" spans="1:8" x14ac:dyDescent="0.3">
      <c r="A147" s="3">
        <v>9516</v>
      </c>
      <c r="B147" s="1" t="s">
        <v>1457</v>
      </c>
      <c r="C147" s="1" t="s">
        <v>1456</v>
      </c>
      <c r="D147" s="1" t="s">
        <v>497</v>
      </c>
      <c r="E147" s="1" t="s">
        <v>1453</v>
      </c>
      <c r="F147" s="8">
        <v>43567</v>
      </c>
      <c r="G147" s="8">
        <v>43567</v>
      </c>
      <c r="H147" s="2"/>
    </row>
    <row r="148" spans="1:8" x14ac:dyDescent="0.3">
      <c r="A148" s="3">
        <v>9517</v>
      </c>
      <c r="B148" s="1" t="s">
        <v>1458</v>
      </c>
      <c r="C148" s="1" t="s">
        <v>1459</v>
      </c>
      <c r="D148" s="1" t="s">
        <v>497</v>
      </c>
      <c r="E148" s="1" t="s">
        <v>1453</v>
      </c>
      <c r="F148" s="8">
        <v>43567</v>
      </c>
      <c r="G148" s="8">
        <v>43567</v>
      </c>
      <c r="H148" s="2"/>
    </row>
    <row r="149" spans="1:8" x14ac:dyDescent="0.3">
      <c r="A149" s="3">
        <v>9518</v>
      </c>
      <c r="B149" s="1" t="s">
        <v>1427</v>
      </c>
      <c r="C149" s="1" t="s">
        <v>1428</v>
      </c>
      <c r="D149" s="1" t="s">
        <v>497</v>
      </c>
      <c r="E149" s="1" t="s">
        <v>1453</v>
      </c>
      <c r="F149" s="8">
        <v>43567</v>
      </c>
      <c r="G149" s="8">
        <v>43567</v>
      </c>
      <c r="H149" s="2"/>
    </row>
    <row r="150" spans="1:8" x14ac:dyDescent="0.3">
      <c r="A150" s="3">
        <v>9519</v>
      </c>
      <c r="B150" s="1" t="s">
        <v>1460</v>
      </c>
      <c r="C150" s="1" t="s">
        <v>1461</v>
      </c>
      <c r="D150" s="1" t="s">
        <v>497</v>
      </c>
      <c r="E150" s="1" t="s">
        <v>1453</v>
      </c>
      <c r="F150" s="8">
        <v>43567</v>
      </c>
      <c r="G150" s="8">
        <v>43567</v>
      </c>
      <c r="H150" s="2"/>
    </row>
    <row r="151" spans="1:8" x14ac:dyDescent="0.3">
      <c r="A151" s="3">
        <v>9520</v>
      </c>
      <c r="B151" s="1" t="s">
        <v>1418</v>
      </c>
      <c r="C151" s="1" t="s">
        <v>1419</v>
      </c>
      <c r="D151" s="1" t="s">
        <v>497</v>
      </c>
      <c r="E151" s="1" t="s">
        <v>1453</v>
      </c>
      <c r="F151" s="8">
        <v>43567</v>
      </c>
      <c r="G151" s="8">
        <v>43567</v>
      </c>
      <c r="H151" s="2"/>
    </row>
    <row r="152" spans="1:8" x14ac:dyDescent="0.3">
      <c r="A152" s="3">
        <v>9521</v>
      </c>
      <c r="B152" s="1" t="s">
        <v>1431</v>
      </c>
      <c r="C152" s="1" t="s">
        <v>1432</v>
      </c>
      <c r="D152" s="1" t="s">
        <v>497</v>
      </c>
      <c r="E152" s="1" t="s">
        <v>1453</v>
      </c>
      <c r="F152" s="8">
        <v>43567</v>
      </c>
      <c r="G152" s="8">
        <v>43567</v>
      </c>
      <c r="H152" s="2"/>
    </row>
    <row r="153" spans="1:8" x14ac:dyDescent="0.3">
      <c r="A153" s="3">
        <v>9522</v>
      </c>
      <c r="B153" s="1" t="s">
        <v>1462</v>
      </c>
      <c r="C153" s="1" t="s">
        <v>1463</v>
      </c>
      <c r="D153" s="1" t="s">
        <v>497</v>
      </c>
      <c r="E153" s="1" t="s">
        <v>1453</v>
      </c>
      <c r="F153" s="8">
        <v>43567</v>
      </c>
      <c r="G153" s="8">
        <v>43567</v>
      </c>
      <c r="H153" s="2"/>
    </row>
    <row r="154" spans="1:8" x14ac:dyDescent="0.3">
      <c r="A154" s="3">
        <v>9523</v>
      </c>
      <c r="B154" s="1" t="s">
        <v>1464</v>
      </c>
      <c r="C154" s="1" t="s">
        <v>1465</v>
      </c>
      <c r="D154" s="1" t="s">
        <v>497</v>
      </c>
      <c r="E154" s="1" t="s">
        <v>1453</v>
      </c>
      <c r="F154" s="8">
        <v>43567</v>
      </c>
      <c r="G154" s="8">
        <v>43567</v>
      </c>
      <c r="H154" s="2"/>
    </row>
    <row r="155" spans="1:8" x14ac:dyDescent="0.3">
      <c r="A155" s="3">
        <v>9524</v>
      </c>
      <c r="B155" s="1" t="s">
        <v>1433</v>
      </c>
      <c r="C155" s="1" t="s">
        <v>1434</v>
      </c>
      <c r="D155" s="1" t="s">
        <v>497</v>
      </c>
      <c r="E155" s="1" t="s">
        <v>1453</v>
      </c>
      <c r="F155" s="8">
        <v>43567</v>
      </c>
      <c r="G155" s="8">
        <v>43567</v>
      </c>
      <c r="H155" s="2"/>
    </row>
    <row r="156" spans="1:8" x14ac:dyDescent="0.3">
      <c r="A156" s="3">
        <v>9525</v>
      </c>
      <c r="B156" s="1" t="s">
        <v>1467</v>
      </c>
      <c r="C156" s="1" t="s">
        <v>1466</v>
      </c>
      <c r="D156" s="1" t="s">
        <v>497</v>
      </c>
      <c r="E156" s="1" t="s">
        <v>1453</v>
      </c>
      <c r="F156" s="8">
        <v>43567</v>
      </c>
      <c r="G156" s="8">
        <v>43567</v>
      </c>
      <c r="H156" s="2"/>
    </row>
    <row r="157" spans="1:8" x14ac:dyDescent="0.3">
      <c r="A157" s="3">
        <v>9526</v>
      </c>
      <c r="B157" s="1" t="s">
        <v>1479</v>
      </c>
      <c r="C157" s="1" t="s">
        <v>1468</v>
      </c>
      <c r="D157" s="1" t="s">
        <v>497</v>
      </c>
      <c r="E157" s="1" t="s">
        <v>1453</v>
      </c>
      <c r="F157" s="8">
        <v>43567</v>
      </c>
      <c r="G157" s="8">
        <v>43567</v>
      </c>
      <c r="H157" s="2"/>
    </row>
    <row r="158" spans="1:8" x14ac:dyDescent="0.3">
      <c r="A158" s="3">
        <v>9527</v>
      </c>
      <c r="B158" s="1" t="s">
        <v>1469</v>
      </c>
      <c r="C158" s="1" t="s">
        <v>1470</v>
      </c>
      <c r="D158" s="1" t="s">
        <v>497</v>
      </c>
      <c r="E158" s="1" t="s">
        <v>1453</v>
      </c>
      <c r="F158" s="8">
        <v>43567</v>
      </c>
      <c r="G158" s="8">
        <v>43567</v>
      </c>
      <c r="H158" s="2"/>
    </row>
    <row r="159" spans="1:8" x14ac:dyDescent="0.3">
      <c r="A159" s="3">
        <v>9528</v>
      </c>
      <c r="B159" s="1" t="s">
        <v>1437</v>
      </c>
      <c r="C159" s="1" t="s">
        <v>1438</v>
      </c>
      <c r="D159" s="1" t="s">
        <v>497</v>
      </c>
      <c r="E159" s="1" t="s">
        <v>1453</v>
      </c>
      <c r="F159" s="8">
        <v>43567</v>
      </c>
      <c r="G159" s="8">
        <v>43567</v>
      </c>
      <c r="H159" s="2"/>
    </row>
    <row r="160" spans="1:8" x14ac:dyDescent="0.3">
      <c r="A160" s="3">
        <v>9529</v>
      </c>
      <c r="B160" s="1" t="s">
        <v>1471</v>
      </c>
      <c r="C160" s="1" t="s">
        <v>1472</v>
      </c>
      <c r="D160" s="1" t="s">
        <v>497</v>
      </c>
      <c r="E160" s="1" t="s">
        <v>1453</v>
      </c>
      <c r="F160" s="8">
        <v>43567</v>
      </c>
      <c r="G160" s="8">
        <v>43567</v>
      </c>
      <c r="H160" s="2"/>
    </row>
    <row r="161" spans="1:8" x14ac:dyDescent="0.3">
      <c r="A161" s="3">
        <v>9530</v>
      </c>
      <c r="B161" s="1" t="s">
        <v>1473</v>
      </c>
      <c r="C161" s="1" t="s">
        <v>1474</v>
      </c>
      <c r="D161" s="1" t="s">
        <v>497</v>
      </c>
      <c r="E161" s="1" t="s">
        <v>1453</v>
      </c>
      <c r="F161" s="8">
        <v>43567</v>
      </c>
      <c r="G161" s="8">
        <v>43567</v>
      </c>
      <c r="H161" s="2"/>
    </row>
    <row r="162" spans="1:8" x14ac:dyDescent="0.3">
      <c r="A162" s="3">
        <v>9531</v>
      </c>
      <c r="B162" s="1"/>
      <c r="C162" s="1"/>
      <c r="D162" s="1"/>
      <c r="E162" s="1"/>
      <c r="F162" s="1"/>
      <c r="G162" s="1"/>
      <c r="H162" s="2"/>
    </row>
    <row r="163" spans="1:8" x14ac:dyDescent="0.3">
      <c r="A163" s="3">
        <v>9532</v>
      </c>
      <c r="B163" s="1"/>
      <c r="C163" s="1"/>
      <c r="D163" s="1"/>
      <c r="E163" s="1"/>
      <c r="F163" s="1"/>
      <c r="G163" s="1"/>
      <c r="H163" s="2"/>
    </row>
    <row r="164" spans="1:8" x14ac:dyDescent="0.3">
      <c r="A164" s="3">
        <v>9533</v>
      </c>
      <c r="B164" s="1" t="s">
        <v>1397</v>
      </c>
      <c r="C164" s="1" t="s">
        <v>1398</v>
      </c>
      <c r="D164" s="1" t="s">
        <v>1475</v>
      </c>
      <c r="E164" s="1" t="s">
        <v>1476</v>
      </c>
      <c r="F164" s="8">
        <v>43566</v>
      </c>
      <c r="G164" s="8">
        <v>43567</v>
      </c>
      <c r="H164" s="2"/>
    </row>
    <row r="165" spans="1:8" x14ac:dyDescent="0.3">
      <c r="A165" s="3">
        <v>9534</v>
      </c>
      <c r="B165" s="1" t="s">
        <v>1401</v>
      </c>
      <c r="C165" s="1" t="s">
        <v>1402</v>
      </c>
      <c r="D165" s="1" t="s">
        <v>654</v>
      </c>
      <c r="E165" s="1" t="s">
        <v>1476</v>
      </c>
      <c r="F165" s="47">
        <v>43567</v>
      </c>
      <c r="G165" s="8">
        <v>43567</v>
      </c>
      <c r="H165" s="2"/>
    </row>
    <row r="166" spans="1:8" x14ac:dyDescent="0.3">
      <c r="A166" s="3">
        <v>9535</v>
      </c>
      <c r="B166" s="1" t="s">
        <v>1401</v>
      </c>
      <c r="C166" s="1" t="s">
        <v>1402</v>
      </c>
      <c r="D166" s="1" t="s">
        <v>121</v>
      </c>
      <c r="E166" s="1" t="s">
        <v>1476</v>
      </c>
      <c r="F166" s="47">
        <v>43568</v>
      </c>
      <c r="G166" s="8">
        <v>43568</v>
      </c>
      <c r="H166" s="2"/>
    </row>
    <row r="167" spans="1:8" x14ac:dyDescent="0.3">
      <c r="A167" s="3">
        <v>9536</v>
      </c>
      <c r="B167" s="1" t="s">
        <v>1399</v>
      </c>
      <c r="C167" s="1" t="s">
        <v>1400</v>
      </c>
      <c r="D167" s="33" t="s">
        <v>119</v>
      </c>
      <c r="E167" s="1" t="s">
        <v>1476</v>
      </c>
      <c r="F167" s="47">
        <v>43566</v>
      </c>
      <c r="G167" s="8">
        <v>43566</v>
      </c>
      <c r="H167" s="2"/>
    </row>
    <row r="168" spans="1:8" x14ac:dyDescent="0.3">
      <c r="A168" s="3">
        <v>9537</v>
      </c>
      <c r="B168" s="1" t="s">
        <v>1399</v>
      </c>
      <c r="C168" s="1" t="s">
        <v>1400</v>
      </c>
      <c r="D168" s="1" t="s">
        <v>654</v>
      </c>
      <c r="E168" s="1" t="s">
        <v>1476</v>
      </c>
      <c r="F168" s="47">
        <v>43567</v>
      </c>
      <c r="G168" s="8">
        <v>43567</v>
      </c>
      <c r="H168" s="2"/>
    </row>
    <row r="169" spans="1:8" x14ac:dyDescent="0.3">
      <c r="A169" s="3">
        <v>9538</v>
      </c>
      <c r="B169" s="1" t="s">
        <v>1399</v>
      </c>
      <c r="C169" s="1" t="s">
        <v>1400</v>
      </c>
      <c r="D169" s="1" t="s">
        <v>121</v>
      </c>
      <c r="E169" s="1" t="s">
        <v>1476</v>
      </c>
      <c r="F169" s="47">
        <v>43568</v>
      </c>
      <c r="G169" s="8">
        <v>43568</v>
      </c>
      <c r="H169" s="2"/>
    </row>
    <row r="170" spans="1:8" x14ac:dyDescent="0.3">
      <c r="A170" s="3">
        <v>9539</v>
      </c>
      <c r="B170" s="1" t="s">
        <v>1477</v>
      </c>
      <c r="C170" s="1" t="s">
        <v>1478</v>
      </c>
      <c r="D170" s="33" t="s">
        <v>119</v>
      </c>
      <c r="E170" s="1" t="s">
        <v>1476</v>
      </c>
      <c r="F170" s="47">
        <v>43566</v>
      </c>
      <c r="G170" s="8">
        <v>43566</v>
      </c>
      <c r="H170" s="2"/>
    </row>
    <row r="171" spans="1:8" x14ac:dyDescent="0.3">
      <c r="A171" s="3">
        <v>9540</v>
      </c>
      <c r="B171" s="1" t="s">
        <v>1477</v>
      </c>
      <c r="C171" s="1" t="s">
        <v>1478</v>
      </c>
      <c r="D171" s="1" t="s">
        <v>654</v>
      </c>
      <c r="E171" s="1" t="s">
        <v>1476</v>
      </c>
      <c r="F171" s="47">
        <v>43567</v>
      </c>
      <c r="G171" s="8">
        <v>43567</v>
      </c>
      <c r="H171" s="2"/>
    </row>
    <row r="172" spans="1:8" x14ac:dyDescent="0.3">
      <c r="A172" s="3">
        <v>9541</v>
      </c>
      <c r="B172" s="1" t="s">
        <v>1477</v>
      </c>
      <c r="C172" s="1" t="s">
        <v>1478</v>
      </c>
      <c r="D172" s="1" t="s">
        <v>121</v>
      </c>
      <c r="E172" s="1" t="s">
        <v>1476</v>
      </c>
      <c r="F172" s="47">
        <v>43568</v>
      </c>
      <c r="G172" s="8">
        <v>43568</v>
      </c>
      <c r="H172" s="2"/>
    </row>
    <row r="173" spans="1:8" x14ac:dyDescent="0.3">
      <c r="A173" s="3">
        <v>9542</v>
      </c>
      <c r="B173" s="1"/>
      <c r="C173" s="1"/>
      <c r="D173" s="33"/>
      <c r="E173" s="1"/>
      <c r="F173" s="47"/>
      <c r="G173" s="8"/>
      <c r="H173" s="2"/>
    </row>
    <row r="174" spans="1:8" x14ac:dyDescent="0.3">
      <c r="A174" s="3">
        <v>9543</v>
      </c>
      <c r="B174" s="1" t="s">
        <v>1408</v>
      </c>
      <c r="C174" s="1" t="s">
        <v>1407</v>
      </c>
      <c r="D174" s="1" t="s">
        <v>654</v>
      </c>
      <c r="E174" s="1" t="s">
        <v>1476</v>
      </c>
      <c r="F174" s="47">
        <v>43567</v>
      </c>
      <c r="G174" s="8">
        <v>43567</v>
      </c>
      <c r="H174" s="2"/>
    </row>
    <row r="175" spans="1:8" x14ac:dyDescent="0.3">
      <c r="A175" s="3">
        <v>9544</v>
      </c>
      <c r="B175" s="1" t="s">
        <v>1408</v>
      </c>
      <c r="C175" s="1" t="s">
        <v>1407</v>
      </c>
      <c r="D175" s="1" t="s">
        <v>121</v>
      </c>
      <c r="E175" s="1" t="s">
        <v>1476</v>
      </c>
      <c r="F175" s="47">
        <v>43568</v>
      </c>
      <c r="G175" s="8">
        <v>43568</v>
      </c>
      <c r="H175" s="2"/>
    </row>
    <row r="176" spans="1:8" x14ac:dyDescent="0.3">
      <c r="A176" s="3">
        <v>9545</v>
      </c>
      <c r="B176" s="1" t="s">
        <v>1471</v>
      </c>
      <c r="C176" s="1" t="s">
        <v>1472</v>
      </c>
      <c r="D176" s="33" t="s">
        <v>119</v>
      </c>
      <c r="E176" s="1" t="s">
        <v>1476</v>
      </c>
      <c r="F176" s="47">
        <v>43566</v>
      </c>
      <c r="G176" s="8">
        <v>43566</v>
      </c>
      <c r="H176" s="2"/>
    </row>
    <row r="177" spans="1:8" x14ac:dyDescent="0.3">
      <c r="A177" s="3">
        <v>9546</v>
      </c>
      <c r="B177" s="1" t="s">
        <v>1471</v>
      </c>
      <c r="C177" s="1" t="s">
        <v>1472</v>
      </c>
      <c r="D177" s="1" t="s">
        <v>654</v>
      </c>
      <c r="E177" s="1" t="s">
        <v>1476</v>
      </c>
      <c r="F177" s="47">
        <v>43567</v>
      </c>
      <c r="G177" s="8">
        <v>43567</v>
      </c>
      <c r="H177" s="2"/>
    </row>
    <row r="178" spans="1:8" x14ac:dyDescent="0.3">
      <c r="A178" s="3">
        <v>9547</v>
      </c>
      <c r="B178" s="1" t="s">
        <v>1471</v>
      </c>
      <c r="C178" s="1" t="s">
        <v>1472</v>
      </c>
      <c r="D178" s="1" t="s">
        <v>121</v>
      </c>
      <c r="E178" s="1" t="s">
        <v>1476</v>
      </c>
      <c r="F178" s="47">
        <v>43568</v>
      </c>
      <c r="G178" s="8">
        <v>43568</v>
      </c>
      <c r="H178" s="2"/>
    </row>
    <row r="179" spans="1:8" x14ac:dyDescent="0.3">
      <c r="A179" s="3">
        <v>9548</v>
      </c>
      <c r="B179" s="1" t="s">
        <v>1469</v>
      </c>
      <c r="C179" s="1" t="s">
        <v>1470</v>
      </c>
      <c r="D179" s="33" t="s">
        <v>119</v>
      </c>
      <c r="E179" s="1" t="s">
        <v>1476</v>
      </c>
      <c r="F179" s="47">
        <v>43566</v>
      </c>
      <c r="G179" s="8">
        <v>43566</v>
      </c>
      <c r="H179" s="2"/>
    </row>
    <row r="180" spans="1:8" x14ac:dyDescent="0.3">
      <c r="A180" s="3">
        <v>9549</v>
      </c>
      <c r="B180" s="1" t="s">
        <v>1469</v>
      </c>
      <c r="C180" s="1" t="s">
        <v>1470</v>
      </c>
      <c r="D180" s="1" t="s">
        <v>654</v>
      </c>
      <c r="E180" s="1" t="s">
        <v>1476</v>
      </c>
      <c r="F180" s="47">
        <v>43567</v>
      </c>
      <c r="G180" s="8">
        <v>43567</v>
      </c>
      <c r="H180" s="2"/>
    </row>
    <row r="181" spans="1:8" x14ac:dyDescent="0.3">
      <c r="A181" s="3">
        <v>9550</v>
      </c>
      <c r="B181" s="1" t="s">
        <v>1469</v>
      </c>
      <c r="C181" s="1" t="s">
        <v>1470</v>
      </c>
      <c r="D181" s="1" t="s">
        <v>121</v>
      </c>
      <c r="E181" s="1" t="s">
        <v>1476</v>
      </c>
      <c r="F181" s="47">
        <v>43568</v>
      </c>
      <c r="G181" s="8">
        <v>43568</v>
      </c>
      <c r="H181" s="2"/>
    </row>
    <row r="182" spans="1:8" x14ac:dyDescent="0.3">
      <c r="A182" s="3">
        <v>9551</v>
      </c>
      <c r="B182" s="1" t="s">
        <v>1480</v>
      </c>
      <c r="C182" s="1" t="s">
        <v>1481</v>
      </c>
      <c r="D182" s="1" t="s">
        <v>475</v>
      </c>
      <c r="E182" s="1" t="s">
        <v>1506</v>
      </c>
      <c r="F182" s="8">
        <v>43570</v>
      </c>
      <c r="G182" s="8">
        <v>43571</v>
      </c>
      <c r="H182" s="2"/>
    </row>
    <row r="183" spans="1:8" x14ac:dyDescent="0.3">
      <c r="A183" s="3">
        <v>9552</v>
      </c>
      <c r="B183" s="1" t="s">
        <v>1482</v>
      </c>
      <c r="C183" s="1" t="s">
        <v>1483</v>
      </c>
      <c r="D183" s="1" t="s">
        <v>475</v>
      </c>
      <c r="E183" s="1" t="s">
        <v>1506</v>
      </c>
      <c r="F183" s="8">
        <v>43570</v>
      </c>
      <c r="G183" s="8">
        <v>43571</v>
      </c>
      <c r="H183" s="2"/>
    </row>
    <row r="184" spans="1:8" x14ac:dyDescent="0.3">
      <c r="A184" s="3">
        <v>9553</v>
      </c>
      <c r="B184" s="1" t="s">
        <v>1484</v>
      </c>
      <c r="C184" s="1" t="s">
        <v>1485</v>
      </c>
      <c r="D184" s="1" t="s">
        <v>475</v>
      </c>
      <c r="E184" s="1" t="s">
        <v>1506</v>
      </c>
      <c r="F184" s="8">
        <v>43570</v>
      </c>
      <c r="G184" s="8">
        <v>43571</v>
      </c>
      <c r="H184" s="2"/>
    </row>
    <row r="185" spans="1:8" x14ac:dyDescent="0.3">
      <c r="A185" s="3">
        <v>9554</v>
      </c>
      <c r="B185" s="1" t="s">
        <v>1486</v>
      </c>
      <c r="C185" s="1" t="s">
        <v>1487</v>
      </c>
      <c r="D185" s="1" t="s">
        <v>475</v>
      </c>
      <c r="E185" s="1" t="s">
        <v>1506</v>
      </c>
      <c r="F185" s="8">
        <v>43570</v>
      </c>
      <c r="G185" s="8">
        <v>43571</v>
      </c>
      <c r="H185" s="2"/>
    </row>
    <row r="186" spans="1:8" x14ac:dyDescent="0.3">
      <c r="A186" s="3">
        <v>9555</v>
      </c>
      <c r="B186" s="1" t="s">
        <v>1488</v>
      </c>
      <c r="C186" s="1" t="s">
        <v>1489</v>
      </c>
      <c r="D186" s="1" t="s">
        <v>475</v>
      </c>
      <c r="E186" s="1" t="s">
        <v>1506</v>
      </c>
      <c r="F186" s="8">
        <v>43570</v>
      </c>
      <c r="G186" s="8">
        <v>43571</v>
      </c>
      <c r="H186" s="2"/>
    </row>
    <row r="187" spans="1:8" x14ac:dyDescent="0.3">
      <c r="A187" s="3">
        <v>9556</v>
      </c>
      <c r="B187" s="1" t="s">
        <v>1490</v>
      </c>
      <c r="C187" s="1" t="s">
        <v>1491</v>
      </c>
      <c r="D187" s="1" t="s">
        <v>475</v>
      </c>
      <c r="E187" s="1" t="s">
        <v>1506</v>
      </c>
      <c r="F187" s="8">
        <v>43570</v>
      </c>
      <c r="G187" s="8">
        <v>43571</v>
      </c>
      <c r="H187" s="2"/>
    </row>
    <row r="188" spans="1:8" x14ac:dyDescent="0.3">
      <c r="A188" s="3">
        <v>9557</v>
      </c>
      <c r="B188" s="1" t="s">
        <v>1492</v>
      </c>
      <c r="C188" s="1" t="s">
        <v>1493</v>
      </c>
      <c r="D188" s="1" t="s">
        <v>475</v>
      </c>
      <c r="E188" s="1" t="s">
        <v>1506</v>
      </c>
      <c r="F188" s="8">
        <v>43570</v>
      </c>
      <c r="G188" s="8">
        <v>43571</v>
      </c>
      <c r="H188" s="2"/>
    </row>
    <row r="189" spans="1:8" x14ac:dyDescent="0.3">
      <c r="A189" s="3">
        <v>9558</v>
      </c>
      <c r="B189" s="1" t="s">
        <v>1494</v>
      </c>
      <c r="C189" s="1" t="s">
        <v>1495</v>
      </c>
      <c r="D189" s="1" t="s">
        <v>475</v>
      </c>
      <c r="E189" s="1" t="s">
        <v>1506</v>
      </c>
      <c r="F189" s="8">
        <v>43570</v>
      </c>
      <c r="G189" s="8">
        <v>43571</v>
      </c>
      <c r="H189" s="2"/>
    </row>
    <row r="190" spans="1:8" x14ac:dyDescent="0.3">
      <c r="A190" s="3">
        <v>9559</v>
      </c>
      <c r="B190" s="1" t="s">
        <v>1496</v>
      </c>
      <c r="C190" s="1" t="s">
        <v>1497</v>
      </c>
      <c r="D190" s="1" t="s">
        <v>475</v>
      </c>
      <c r="E190" s="1" t="s">
        <v>1506</v>
      </c>
      <c r="F190" s="8">
        <v>43570</v>
      </c>
      <c r="G190" s="8">
        <v>43571</v>
      </c>
      <c r="H190" s="2"/>
    </row>
    <row r="191" spans="1:8" x14ac:dyDescent="0.3">
      <c r="A191" s="3">
        <v>9560</v>
      </c>
      <c r="B191" s="1" t="s">
        <v>1420</v>
      </c>
      <c r="C191" s="1" t="s">
        <v>1421</v>
      </c>
      <c r="D191" s="1" t="s">
        <v>475</v>
      </c>
      <c r="E191" s="1" t="s">
        <v>1506</v>
      </c>
      <c r="F191" s="8">
        <v>43570</v>
      </c>
      <c r="G191" s="8">
        <v>43571</v>
      </c>
      <c r="H191" s="2"/>
    </row>
    <row r="192" spans="1:8" x14ac:dyDescent="0.3">
      <c r="A192" s="3">
        <v>9561</v>
      </c>
      <c r="B192" s="1" t="s">
        <v>1498</v>
      </c>
      <c r="C192" s="1" t="s">
        <v>1499</v>
      </c>
      <c r="D192" s="1" t="s">
        <v>475</v>
      </c>
      <c r="E192" s="1" t="s">
        <v>1506</v>
      </c>
      <c r="F192" s="8">
        <v>43570</v>
      </c>
      <c r="G192" s="8">
        <v>43571</v>
      </c>
      <c r="H192" s="2"/>
    </row>
    <row r="193" spans="1:8" x14ac:dyDescent="0.3">
      <c r="A193" s="3">
        <v>9562</v>
      </c>
      <c r="B193" s="1" t="s">
        <v>1500</v>
      </c>
      <c r="C193" s="1" t="s">
        <v>1501</v>
      </c>
      <c r="D193" s="1" t="s">
        <v>475</v>
      </c>
      <c r="E193" s="1" t="s">
        <v>1506</v>
      </c>
      <c r="F193" s="8">
        <v>43570</v>
      </c>
      <c r="G193" s="8">
        <v>43571</v>
      </c>
      <c r="H193" s="2"/>
    </row>
    <row r="194" spans="1:8" x14ac:dyDescent="0.3">
      <c r="A194" s="3">
        <v>9563</v>
      </c>
      <c r="B194" s="1" t="s">
        <v>1502</v>
      </c>
      <c r="C194" s="1" t="s">
        <v>1503</v>
      </c>
      <c r="D194" s="1" t="s">
        <v>475</v>
      </c>
      <c r="E194" s="1" t="s">
        <v>1506</v>
      </c>
      <c r="F194" s="8">
        <v>43570</v>
      </c>
      <c r="G194" s="8">
        <v>43571</v>
      </c>
      <c r="H194" s="2"/>
    </row>
    <row r="195" spans="1:8" x14ac:dyDescent="0.3">
      <c r="A195" s="3">
        <v>9564</v>
      </c>
      <c r="B195" s="1" t="s">
        <v>1504</v>
      </c>
      <c r="C195" s="1" t="s">
        <v>1505</v>
      </c>
      <c r="D195" s="1" t="s">
        <v>475</v>
      </c>
      <c r="E195" s="1" t="s">
        <v>1506</v>
      </c>
      <c r="F195" s="8">
        <v>43570</v>
      </c>
      <c r="G195" s="8">
        <v>43571</v>
      </c>
      <c r="H195" s="2"/>
    </row>
    <row r="196" spans="1:8" x14ac:dyDescent="0.3">
      <c r="A196" s="3">
        <v>9565</v>
      </c>
      <c r="B196" s="1" t="s">
        <v>1480</v>
      </c>
      <c r="C196" s="1" t="s">
        <v>1481</v>
      </c>
      <c r="D196" s="1" t="s">
        <v>497</v>
      </c>
      <c r="E196" s="1" t="s">
        <v>1506</v>
      </c>
      <c r="F196" s="8">
        <v>43572</v>
      </c>
      <c r="G196" s="8">
        <v>43572</v>
      </c>
      <c r="H196" s="2"/>
    </row>
    <row r="197" spans="1:8" x14ac:dyDescent="0.3">
      <c r="A197" s="3">
        <v>9566</v>
      </c>
      <c r="B197" s="1" t="s">
        <v>1482</v>
      </c>
      <c r="C197" s="1" t="s">
        <v>1483</v>
      </c>
      <c r="D197" s="1" t="s">
        <v>497</v>
      </c>
      <c r="E197" s="1" t="s">
        <v>1506</v>
      </c>
      <c r="F197" s="8">
        <v>43572</v>
      </c>
      <c r="G197" s="8">
        <v>43572</v>
      </c>
      <c r="H197" s="2"/>
    </row>
    <row r="198" spans="1:8" x14ac:dyDescent="0.3">
      <c r="A198" s="3">
        <v>9567</v>
      </c>
      <c r="B198" s="1" t="s">
        <v>1484</v>
      </c>
      <c r="C198" s="1" t="s">
        <v>1485</v>
      </c>
      <c r="D198" s="1" t="s">
        <v>497</v>
      </c>
      <c r="E198" s="1" t="s">
        <v>1506</v>
      </c>
      <c r="F198" s="8">
        <v>43572</v>
      </c>
      <c r="G198" s="8">
        <v>43572</v>
      </c>
      <c r="H198" s="2"/>
    </row>
    <row r="199" spans="1:8" x14ac:dyDescent="0.3">
      <c r="A199" s="3">
        <v>9568</v>
      </c>
      <c r="B199" s="1" t="s">
        <v>1486</v>
      </c>
      <c r="C199" s="1" t="s">
        <v>1487</v>
      </c>
      <c r="D199" s="1" t="s">
        <v>497</v>
      </c>
      <c r="E199" s="1" t="s">
        <v>1506</v>
      </c>
      <c r="F199" s="8">
        <v>43572</v>
      </c>
      <c r="G199" s="8">
        <v>43572</v>
      </c>
      <c r="H199" s="2"/>
    </row>
    <row r="200" spans="1:8" x14ac:dyDescent="0.3">
      <c r="A200" s="3">
        <v>9569</v>
      </c>
      <c r="B200" s="1" t="s">
        <v>1488</v>
      </c>
      <c r="C200" s="1" t="s">
        <v>1489</v>
      </c>
      <c r="D200" s="1" t="s">
        <v>497</v>
      </c>
      <c r="E200" s="1" t="s">
        <v>1506</v>
      </c>
      <c r="F200" s="8">
        <v>43572</v>
      </c>
      <c r="G200" s="8">
        <v>43572</v>
      </c>
      <c r="H200" s="2"/>
    </row>
    <row r="201" spans="1:8" x14ac:dyDescent="0.3">
      <c r="A201" s="3">
        <v>9570</v>
      </c>
      <c r="B201" s="1" t="s">
        <v>1490</v>
      </c>
      <c r="C201" s="1" t="s">
        <v>1491</v>
      </c>
      <c r="D201" s="1" t="s">
        <v>497</v>
      </c>
      <c r="E201" s="1" t="s">
        <v>1506</v>
      </c>
      <c r="F201" s="8">
        <v>43572</v>
      </c>
      <c r="G201" s="8">
        <v>43572</v>
      </c>
      <c r="H201" s="2"/>
    </row>
    <row r="202" spans="1:8" x14ac:dyDescent="0.3">
      <c r="A202" s="3">
        <v>9571</v>
      </c>
      <c r="B202" s="1" t="s">
        <v>1492</v>
      </c>
      <c r="C202" s="1" t="s">
        <v>1493</v>
      </c>
      <c r="D202" s="1" t="s">
        <v>497</v>
      </c>
      <c r="E202" s="1" t="s">
        <v>1506</v>
      </c>
      <c r="F202" s="8">
        <v>43572</v>
      </c>
      <c r="G202" s="8">
        <v>43572</v>
      </c>
      <c r="H202" s="2"/>
    </row>
    <row r="203" spans="1:8" x14ac:dyDescent="0.3">
      <c r="A203" s="3">
        <v>9572</v>
      </c>
      <c r="B203" s="1" t="s">
        <v>1494</v>
      </c>
      <c r="C203" s="1" t="s">
        <v>1495</v>
      </c>
      <c r="D203" s="1" t="s">
        <v>497</v>
      </c>
      <c r="E203" s="1" t="s">
        <v>1506</v>
      </c>
      <c r="F203" s="8">
        <v>43572</v>
      </c>
      <c r="G203" s="8">
        <v>43572</v>
      </c>
      <c r="H203" s="2"/>
    </row>
    <row r="204" spans="1:8" x14ac:dyDescent="0.3">
      <c r="A204" s="3">
        <v>9573</v>
      </c>
      <c r="B204" s="1" t="s">
        <v>1496</v>
      </c>
      <c r="C204" s="1" t="s">
        <v>1497</v>
      </c>
      <c r="D204" s="1" t="s">
        <v>497</v>
      </c>
      <c r="E204" s="1" t="s">
        <v>1506</v>
      </c>
      <c r="F204" s="8">
        <v>43572</v>
      </c>
      <c r="G204" s="8">
        <v>43572</v>
      </c>
      <c r="H204" s="2"/>
    </row>
    <row r="205" spans="1:8" x14ac:dyDescent="0.3">
      <c r="A205" s="3">
        <v>9574</v>
      </c>
      <c r="B205" s="1" t="s">
        <v>1420</v>
      </c>
      <c r="C205" s="1" t="s">
        <v>1421</v>
      </c>
      <c r="D205" s="1" t="s">
        <v>497</v>
      </c>
      <c r="E205" s="1" t="s">
        <v>1506</v>
      </c>
      <c r="F205" s="8">
        <v>43572</v>
      </c>
      <c r="G205" s="8">
        <v>43572</v>
      </c>
      <c r="H205" s="2"/>
    </row>
    <row r="206" spans="1:8" x14ac:dyDescent="0.3">
      <c r="A206" s="3">
        <v>9575</v>
      </c>
      <c r="B206" s="1" t="s">
        <v>1498</v>
      </c>
      <c r="C206" s="1" t="s">
        <v>1499</v>
      </c>
      <c r="D206" s="1" t="s">
        <v>497</v>
      </c>
      <c r="E206" s="1" t="s">
        <v>1506</v>
      </c>
      <c r="F206" s="8">
        <v>43572</v>
      </c>
      <c r="G206" s="8">
        <v>43572</v>
      </c>
      <c r="H206" s="2"/>
    </row>
    <row r="207" spans="1:8" x14ac:dyDescent="0.3">
      <c r="A207" s="3">
        <v>9576</v>
      </c>
      <c r="B207" s="1" t="s">
        <v>1500</v>
      </c>
      <c r="C207" s="1" t="s">
        <v>1501</v>
      </c>
      <c r="D207" s="1" t="s">
        <v>497</v>
      </c>
      <c r="E207" s="1" t="s">
        <v>1506</v>
      </c>
      <c r="F207" s="8">
        <v>43572</v>
      </c>
      <c r="G207" s="8">
        <v>43572</v>
      </c>
      <c r="H207" s="2"/>
    </row>
    <row r="208" spans="1:8" x14ac:dyDescent="0.3">
      <c r="A208" s="3">
        <v>9577</v>
      </c>
      <c r="B208" s="1" t="s">
        <v>1502</v>
      </c>
      <c r="C208" s="1" t="s">
        <v>1503</v>
      </c>
      <c r="D208" s="1" t="s">
        <v>497</v>
      </c>
      <c r="E208" s="1" t="s">
        <v>1506</v>
      </c>
      <c r="F208" s="8">
        <v>43572</v>
      </c>
      <c r="G208" s="8">
        <v>43572</v>
      </c>
      <c r="H208" s="2"/>
    </row>
    <row r="209" spans="1:8" x14ac:dyDescent="0.3">
      <c r="A209" s="3">
        <v>9578</v>
      </c>
      <c r="B209" s="1" t="s">
        <v>1504</v>
      </c>
      <c r="C209" s="1" t="s">
        <v>1505</v>
      </c>
      <c r="D209" s="1" t="s">
        <v>497</v>
      </c>
      <c r="E209" s="1" t="s">
        <v>1506</v>
      </c>
      <c r="F209" s="8">
        <v>43572</v>
      </c>
      <c r="G209" s="8">
        <v>43572</v>
      </c>
      <c r="H209" s="2"/>
    </row>
    <row r="210" spans="1:8" x14ac:dyDescent="0.3">
      <c r="A210" s="3">
        <v>9579</v>
      </c>
      <c r="B210" s="1" t="s">
        <v>1507</v>
      </c>
      <c r="C210" s="1" t="s">
        <v>1508</v>
      </c>
      <c r="D210" s="1" t="s">
        <v>475</v>
      </c>
      <c r="E210" s="1" t="s">
        <v>1506</v>
      </c>
      <c r="F210" s="8">
        <v>43572</v>
      </c>
      <c r="G210" s="8">
        <v>43572</v>
      </c>
      <c r="H210" s="2"/>
    </row>
    <row r="211" spans="1:8" x14ac:dyDescent="0.3">
      <c r="A211" s="3">
        <v>9580</v>
      </c>
      <c r="B211" s="46" t="s">
        <v>1477</v>
      </c>
      <c r="C211" s="1" t="s">
        <v>1478</v>
      </c>
      <c r="D211" s="1" t="s">
        <v>475</v>
      </c>
      <c r="E211" s="1" t="s">
        <v>1506</v>
      </c>
      <c r="F211" s="8">
        <v>43570</v>
      </c>
      <c r="G211" s="8">
        <v>43571</v>
      </c>
      <c r="H211" s="46"/>
    </row>
    <row r="212" spans="1:8" x14ac:dyDescent="0.3">
      <c r="A212" s="3">
        <v>9581</v>
      </c>
      <c r="B212" s="46" t="s">
        <v>1477</v>
      </c>
      <c r="C212" s="1" t="s">
        <v>1478</v>
      </c>
      <c r="D212" s="1" t="s">
        <v>497</v>
      </c>
      <c r="E212" s="1" t="s">
        <v>1506</v>
      </c>
      <c r="F212" s="8">
        <v>43572</v>
      </c>
      <c r="G212" s="8">
        <v>43572</v>
      </c>
      <c r="H212" s="46"/>
    </row>
    <row r="213" spans="1:8" x14ac:dyDescent="0.3">
      <c r="A213" s="3">
        <v>9582</v>
      </c>
      <c r="B213" s="1" t="s">
        <v>1509</v>
      </c>
      <c r="C213" s="1" t="s">
        <v>1510</v>
      </c>
      <c r="D213" s="1" t="s">
        <v>1659</v>
      </c>
      <c r="E213" s="1" t="s">
        <v>1513</v>
      </c>
      <c r="F213" s="8">
        <v>43570</v>
      </c>
      <c r="G213" s="8">
        <v>43572</v>
      </c>
      <c r="H213" s="2" t="s">
        <v>14</v>
      </c>
    </row>
    <row r="214" spans="1:8" x14ac:dyDescent="0.3">
      <c r="A214" s="3">
        <v>9583</v>
      </c>
      <c r="B214" s="1" t="s">
        <v>1511</v>
      </c>
      <c r="C214" s="1" t="s">
        <v>1512</v>
      </c>
      <c r="D214" s="1" t="s">
        <v>1659</v>
      </c>
      <c r="E214" s="1" t="s">
        <v>1513</v>
      </c>
      <c r="F214" s="8">
        <v>43570</v>
      </c>
      <c r="G214" s="8">
        <v>43572</v>
      </c>
      <c r="H214" s="2" t="s">
        <v>14</v>
      </c>
    </row>
    <row r="215" spans="1:8" x14ac:dyDescent="0.3">
      <c r="A215" s="3">
        <v>9584</v>
      </c>
      <c r="B215" s="37" t="s">
        <v>1514</v>
      </c>
      <c r="C215" s="19" t="s">
        <v>1515</v>
      </c>
      <c r="D215" s="1" t="s">
        <v>1659</v>
      </c>
      <c r="E215" s="1" t="s">
        <v>1513</v>
      </c>
      <c r="F215" s="8">
        <v>43570</v>
      </c>
      <c r="G215" s="8">
        <v>43573</v>
      </c>
      <c r="H215" s="2" t="s">
        <v>13</v>
      </c>
    </row>
    <row r="216" spans="1:8" x14ac:dyDescent="0.3">
      <c r="A216" s="3">
        <v>9585</v>
      </c>
      <c r="B216" s="21" t="s">
        <v>1250</v>
      </c>
      <c r="C216" s="19" t="s">
        <v>1251</v>
      </c>
      <c r="D216" s="1" t="s">
        <v>1659</v>
      </c>
      <c r="E216" s="1" t="s">
        <v>1513</v>
      </c>
      <c r="F216" s="8">
        <v>43570</v>
      </c>
      <c r="G216" s="8">
        <v>43573</v>
      </c>
      <c r="H216" s="2" t="s">
        <v>13</v>
      </c>
    </row>
    <row r="217" spans="1:8" x14ac:dyDescent="0.3">
      <c r="A217" s="3">
        <v>9586</v>
      </c>
      <c r="B217" s="21" t="s">
        <v>1516</v>
      </c>
      <c r="C217" s="19" t="s">
        <v>1517</v>
      </c>
      <c r="D217" s="1" t="s">
        <v>1659</v>
      </c>
      <c r="E217" s="1" t="s">
        <v>1513</v>
      </c>
      <c r="F217" s="8">
        <v>43570</v>
      </c>
      <c r="G217" s="8">
        <v>43573</v>
      </c>
      <c r="H217" s="2" t="s">
        <v>13</v>
      </c>
    </row>
    <row r="218" spans="1:8" x14ac:dyDescent="0.3">
      <c r="A218" s="3">
        <v>9587</v>
      </c>
      <c r="B218" s="21" t="s">
        <v>1518</v>
      </c>
      <c r="C218" s="19" t="s">
        <v>1519</v>
      </c>
      <c r="D218" s="1" t="s">
        <v>1659</v>
      </c>
      <c r="E218" s="1" t="s">
        <v>1513</v>
      </c>
      <c r="F218" s="8">
        <v>43570</v>
      </c>
      <c r="G218" s="8">
        <v>43573</v>
      </c>
      <c r="H218" s="2" t="s">
        <v>13</v>
      </c>
    </row>
    <row r="219" spans="1:8" x14ac:dyDescent="0.3">
      <c r="A219" s="3">
        <v>9588</v>
      </c>
      <c r="B219" s="21" t="s">
        <v>1439</v>
      </c>
      <c r="C219" s="17" t="s">
        <v>1440</v>
      </c>
      <c r="D219" s="1" t="s">
        <v>1659</v>
      </c>
      <c r="E219" s="1" t="s">
        <v>1513</v>
      </c>
      <c r="F219" s="8">
        <v>43570</v>
      </c>
      <c r="G219" s="8">
        <v>43573</v>
      </c>
      <c r="H219" s="2" t="s">
        <v>13</v>
      </c>
    </row>
    <row r="220" spans="1:8" x14ac:dyDescent="0.3">
      <c r="A220" s="3">
        <v>9589</v>
      </c>
      <c r="B220" s="1" t="s">
        <v>1520</v>
      </c>
      <c r="C220" s="1" t="s">
        <v>1521</v>
      </c>
      <c r="D220" s="1" t="s">
        <v>475</v>
      </c>
      <c r="E220" s="1" t="s">
        <v>1522</v>
      </c>
      <c r="F220" s="8">
        <v>43571</v>
      </c>
      <c r="G220" s="8">
        <v>43572</v>
      </c>
      <c r="H220" s="2"/>
    </row>
    <row r="221" spans="1:8" x14ac:dyDescent="0.3">
      <c r="A221" s="3">
        <v>9590</v>
      </c>
      <c r="B221" s="1" t="s">
        <v>1523</v>
      </c>
      <c r="C221" s="1" t="s">
        <v>1546</v>
      </c>
      <c r="D221" s="1" t="s">
        <v>475</v>
      </c>
      <c r="E221" s="1" t="s">
        <v>1522</v>
      </c>
      <c r="F221" s="8">
        <v>43571</v>
      </c>
      <c r="G221" s="8">
        <v>43572</v>
      </c>
      <c r="H221" s="2"/>
    </row>
    <row r="222" spans="1:8" x14ac:dyDescent="0.3">
      <c r="A222" s="3">
        <v>9591</v>
      </c>
      <c r="B222" s="1" t="s">
        <v>1524</v>
      </c>
      <c r="C222" s="1" t="s">
        <v>1525</v>
      </c>
      <c r="D222" s="1" t="s">
        <v>475</v>
      </c>
      <c r="E222" s="1" t="s">
        <v>1522</v>
      </c>
      <c r="F222" s="8">
        <v>43571</v>
      </c>
      <c r="G222" s="8">
        <v>43572</v>
      </c>
      <c r="H222" s="2"/>
    </row>
    <row r="223" spans="1:8" x14ac:dyDescent="0.3">
      <c r="A223" s="3">
        <v>9592</v>
      </c>
      <c r="B223" s="1" t="s">
        <v>1526</v>
      </c>
      <c r="C223" s="1" t="s">
        <v>1527</v>
      </c>
      <c r="D223" s="1" t="s">
        <v>475</v>
      </c>
      <c r="E223" s="1" t="s">
        <v>1522</v>
      </c>
      <c r="F223" s="8">
        <v>43571</v>
      </c>
      <c r="G223" s="8">
        <v>43572</v>
      </c>
      <c r="H223" s="2"/>
    </row>
    <row r="224" spans="1:8" x14ac:dyDescent="0.3">
      <c r="A224" s="3">
        <v>9593</v>
      </c>
      <c r="B224" s="1" t="s">
        <v>1528</v>
      </c>
      <c r="C224" s="1" t="s">
        <v>1529</v>
      </c>
      <c r="D224" s="1" t="s">
        <v>475</v>
      </c>
      <c r="E224" s="1" t="s">
        <v>1522</v>
      </c>
      <c r="F224" s="8">
        <v>43571</v>
      </c>
      <c r="G224" s="8">
        <v>43572</v>
      </c>
      <c r="H224" s="2"/>
    </row>
    <row r="225" spans="1:8" x14ac:dyDescent="0.3">
      <c r="A225" s="3">
        <v>9594</v>
      </c>
      <c r="B225" s="1" t="s">
        <v>1514</v>
      </c>
      <c r="C225" s="19" t="s">
        <v>1515</v>
      </c>
      <c r="D225" s="1" t="s">
        <v>475</v>
      </c>
      <c r="E225" s="1" t="s">
        <v>1522</v>
      </c>
      <c r="F225" s="8">
        <v>43571</v>
      </c>
      <c r="G225" s="8">
        <v>43572</v>
      </c>
      <c r="H225" s="2"/>
    </row>
    <row r="226" spans="1:8" x14ac:dyDescent="0.3">
      <c r="A226" s="3">
        <v>9595</v>
      </c>
      <c r="B226" s="1" t="s">
        <v>1530</v>
      </c>
      <c r="C226" s="1" t="s">
        <v>1531</v>
      </c>
      <c r="D226" s="1" t="s">
        <v>475</v>
      </c>
      <c r="E226" s="1" t="s">
        <v>1522</v>
      </c>
      <c r="F226" s="8">
        <v>43571</v>
      </c>
      <c r="G226" s="8">
        <v>43572</v>
      </c>
      <c r="H226" s="2"/>
    </row>
    <row r="227" spans="1:8" x14ac:dyDescent="0.3">
      <c r="A227" s="3">
        <v>9596</v>
      </c>
      <c r="B227" s="48" t="s">
        <v>1544</v>
      </c>
      <c r="C227" s="48" t="s">
        <v>1545</v>
      </c>
      <c r="D227" s="1" t="s">
        <v>475</v>
      </c>
      <c r="E227" s="1" t="s">
        <v>1522</v>
      </c>
      <c r="F227" s="8">
        <v>43571</v>
      </c>
      <c r="G227" s="8">
        <v>43572</v>
      </c>
      <c r="H227" s="2"/>
    </row>
    <row r="228" spans="1:8" x14ac:dyDescent="0.3">
      <c r="A228" s="3">
        <v>9597</v>
      </c>
      <c r="B228" s="48" t="s">
        <v>1532</v>
      </c>
      <c r="C228" s="48" t="s">
        <v>1533</v>
      </c>
      <c r="D228" s="1" t="s">
        <v>475</v>
      </c>
      <c r="E228" s="1" t="s">
        <v>1522</v>
      </c>
      <c r="F228" s="8">
        <v>43571</v>
      </c>
      <c r="G228" s="8">
        <v>43572</v>
      </c>
      <c r="H228" s="2"/>
    </row>
    <row r="229" spans="1:8" x14ac:dyDescent="0.3">
      <c r="A229" s="3">
        <v>9598</v>
      </c>
      <c r="B229" s="48" t="s">
        <v>1534</v>
      </c>
      <c r="C229" s="48" t="s">
        <v>1535</v>
      </c>
      <c r="D229" s="1" t="s">
        <v>475</v>
      </c>
      <c r="E229" s="1" t="s">
        <v>1522</v>
      </c>
      <c r="F229" s="8">
        <v>43571</v>
      </c>
      <c r="G229" s="8">
        <v>43572</v>
      </c>
      <c r="H229" s="2"/>
    </row>
    <row r="230" spans="1:8" x14ac:dyDescent="0.3">
      <c r="A230" s="3">
        <v>9599</v>
      </c>
      <c r="B230" s="48" t="s">
        <v>1536</v>
      </c>
      <c r="C230" s="48" t="s">
        <v>1537</v>
      </c>
      <c r="D230" s="1" t="s">
        <v>475</v>
      </c>
      <c r="E230" s="1" t="s">
        <v>1522</v>
      </c>
      <c r="F230" s="8">
        <v>43571</v>
      </c>
      <c r="G230" s="8">
        <v>43572</v>
      </c>
      <c r="H230" s="2"/>
    </row>
    <row r="231" spans="1:8" x14ac:dyDescent="0.3">
      <c r="A231" s="3">
        <v>9600</v>
      </c>
      <c r="B231" s="48" t="s">
        <v>1538</v>
      </c>
      <c r="C231" s="48" t="s">
        <v>1539</v>
      </c>
      <c r="D231" s="1" t="s">
        <v>475</v>
      </c>
      <c r="E231" s="1" t="s">
        <v>1522</v>
      </c>
      <c r="F231" s="8">
        <v>43571</v>
      </c>
      <c r="G231" s="8">
        <v>43572</v>
      </c>
      <c r="H231" s="2"/>
    </row>
    <row r="232" spans="1:8" x14ac:dyDescent="0.3">
      <c r="A232" s="3">
        <v>9601</v>
      </c>
      <c r="B232" s="46" t="s">
        <v>1439</v>
      </c>
      <c r="C232" s="46" t="s">
        <v>1440</v>
      </c>
      <c r="D232" s="1" t="s">
        <v>475</v>
      </c>
      <c r="E232" s="1" t="s">
        <v>1522</v>
      </c>
      <c r="F232" s="8">
        <v>43571</v>
      </c>
      <c r="G232" s="8">
        <v>43572</v>
      </c>
      <c r="H232" s="2"/>
    </row>
    <row r="233" spans="1:8" x14ac:dyDescent="0.3">
      <c r="A233" s="3">
        <v>9602</v>
      </c>
      <c r="B233" s="48" t="s">
        <v>1540</v>
      </c>
      <c r="C233" s="48" t="s">
        <v>1541</v>
      </c>
      <c r="D233" s="1" t="s">
        <v>475</v>
      </c>
      <c r="E233" s="1" t="s">
        <v>1522</v>
      </c>
      <c r="F233" s="8">
        <v>43571</v>
      </c>
      <c r="G233" s="8">
        <v>43572</v>
      </c>
      <c r="H233" s="2"/>
    </row>
    <row r="234" spans="1:8" x14ac:dyDescent="0.3">
      <c r="A234" s="3">
        <v>9603</v>
      </c>
      <c r="B234" s="48" t="s">
        <v>1523</v>
      </c>
      <c r="C234" s="48" t="s">
        <v>1546</v>
      </c>
      <c r="D234" s="1" t="s">
        <v>497</v>
      </c>
      <c r="E234" s="1" t="s">
        <v>1522</v>
      </c>
      <c r="F234" s="8">
        <v>43573</v>
      </c>
      <c r="G234" s="8">
        <v>43573</v>
      </c>
      <c r="H234" s="2"/>
    </row>
    <row r="235" spans="1:8" x14ac:dyDescent="0.3">
      <c r="A235" s="3">
        <v>9604</v>
      </c>
      <c r="B235" s="48" t="s">
        <v>1524</v>
      </c>
      <c r="C235" s="48" t="s">
        <v>1525</v>
      </c>
      <c r="D235" s="1" t="s">
        <v>497</v>
      </c>
      <c r="E235" s="1" t="s">
        <v>1522</v>
      </c>
      <c r="F235" s="8">
        <v>43573</v>
      </c>
      <c r="G235" s="8">
        <v>43573</v>
      </c>
      <c r="H235" s="2"/>
    </row>
    <row r="236" spans="1:8" x14ac:dyDescent="0.3">
      <c r="A236" s="3">
        <v>9605</v>
      </c>
      <c r="B236" s="48" t="s">
        <v>1526</v>
      </c>
      <c r="C236" s="48" t="s">
        <v>1527</v>
      </c>
      <c r="D236" s="1" t="s">
        <v>497</v>
      </c>
      <c r="E236" s="1" t="s">
        <v>1522</v>
      </c>
      <c r="F236" s="8">
        <v>43573</v>
      </c>
      <c r="G236" s="8">
        <v>43573</v>
      </c>
      <c r="H236" s="2"/>
    </row>
    <row r="237" spans="1:8" x14ac:dyDescent="0.3">
      <c r="A237" s="3">
        <v>9606</v>
      </c>
      <c r="B237" s="48" t="s">
        <v>1528</v>
      </c>
      <c r="C237" s="48" t="s">
        <v>1529</v>
      </c>
      <c r="D237" s="1" t="s">
        <v>497</v>
      </c>
      <c r="E237" s="1" t="s">
        <v>1522</v>
      </c>
      <c r="F237" s="8">
        <v>43573</v>
      </c>
      <c r="G237" s="8">
        <v>43573</v>
      </c>
      <c r="H237" s="2"/>
    </row>
    <row r="238" spans="1:8" x14ac:dyDescent="0.3">
      <c r="A238" s="3">
        <v>9607</v>
      </c>
      <c r="B238" s="48" t="s">
        <v>1514</v>
      </c>
      <c r="C238" s="48" t="s">
        <v>1515</v>
      </c>
      <c r="D238" s="1" t="s">
        <v>497</v>
      </c>
      <c r="E238" s="1" t="s">
        <v>1522</v>
      </c>
      <c r="F238" s="8">
        <v>43573</v>
      </c>
      <c r="G238" s="8">
        <v>43573</v>
      </c>
      <c r="H238" s="2"/>
    </row>
    <row r="239" spans="1:8" x14ac:dyDescent="0.3">
      <c r="A239" s="3">
        <v>9608</v>
      </c>
      <c r="B239" s="48" t="s">
        <v>1530</v>
      </c>
      <c r="C239" s="48" t="s">
        <v>1531</v>
      </c>
      <c r="D239" s="1" t="s">
        <v>497</v>
      </c>
      <c r="E239" s="1" t="s">
        <v>1522</v>
      </c>
      <c r="F239" s="8">
        <v>43573</v>
      </c>
      <c r="G239" s="8">
        <v>43573</v>
      </c>
      <c r="H239" s="2"/>
    </row>
    <row r="240" spans="1:8" x14ac:dyDescent="0.3">
      <c r="A240" s="3">
        <v>9609</v>
      </c>
      <c r="B240" s="48" t="s">
        <v>1544</v>
      </c>
      <c r="C240" s="48" t="s">
        <v>1545</v>
      </c>
      <c r="D240" s="1" t="s">
        <v>497</v>
      </c>
      <c r="E240" s="1" t="s">
        <v>1522</v>
      </c>
      <c r="F240" s="8">
        <v>43573</v>
      </c>
      <c r="G240" s="8">
        <v>43573</v>
      </c>
      <c r="H240" s="2"/>
    </row>
    <row r="241" spans="1:8" x14ac:dyDescent="0.3">
      <c r="A241" s="3">
        <v>9610</v>
      </c>
      <c r="B241" s="48" t="s">
        <v>1532</v>
      </c>
      <c r="C241" s="48" t="s">
        <v>1533</v>
      </c>
      <c r="D241" s="1" t="s">
        <v>497</v>
      </c>
      <c r="E241" s="1" t="s">
        <v>1522</v>
      </c>
      <c r="F241" s="8">
        <v>43573</v>
      </c>
      <c r="G241" s="8">
        <v>43573</v>
      </c>
      <c r="H241" s="2"/>
    </row>
    <row r="242" spans="1:8" x14ac:dyDescent="0.3">
      <c r="A242" s="3">
        <v>9611</v>
      </c>
      <c r="B242" s="48" t="s">
        <v>1534</v>
      </c>
      <c r="C242" s="48" t="s">
        <v>1535</v>
      </c>
      <c r="D242" s="1" t="s">
        <v>497</v>
      </c>
      <c r="E242" s="1" t="s">
        <v>1522</v>
      </c>
      <c r="F242" s="8">
        <v>43573</v>
      </c>
      <c r="G242" s="8">
        <v>43573</v>
      </c>
      <c r="H242" s="2"/>
    </row>
    <row r="243" spans="1:8" x14ac:dyDescent="0.3">
      <c r="A243" s="3">
        <v>9612</v>
      </c>
      <c r="B243" s="48" t="s">
        <v>1536</v>
      </c>
      <c r="C243" s="48" t="s">
        <v>1537</v>
      </c>
      <c r="D243" s="1" t="s">
        <v>497</v>
      </c>
      <c r="E243" s="1" t="s">
        <v>1522</v>
      </c>
      <c r="F243" s="8">
        <v>43573</v>
      </c>
      <c r="G243" s="8">
        <v>43573</v>
      </c>
      <c r="H243" s="2"/>
    </row>
    <row r="244" spans="1:8" x14ac:dyDescent="0.3">
      <c r="A244" s="3">
        <v>9613</v>
      </c>
      <c r="B244" s="48" t="s">
        <v>1538</v>
      </c>
      <c r="C244" s="48" t="s">
        <v>1539</v>
      </c>
      <c r="D244" s="1" t="s">
        <v>497</v>
      </c>
      <c r="E244" s="1" t="s">
        <v>1522</v>
      </c>
      <c r="F244" s="8">
        <v>43573</v>
      </c>
      <c r="G244" s="8">
        <v>43573</v>
      </c>
      <c r="H244" s="2"/>
    </row>
    <row r="245" spans="1:8" x14ac:dyDescent="0.3">
      <c r="A245" s="3">
        <v>9614</v>
      </c>
      <c r="B245" s="48" t="s">
        <v>1439</v>
      </c>
      <c r="C245" s="48" t="s">
        <v>1440</v>
      </c>
      <c r="D245" s="1" t="s">
        <v>497</v>
      </c>
      <c r="E245" s="1" t="s">
        <v>1522</v>
      </c>
      <c r="F245" s="8">
        <v>43573</v>
      </c>
      <c r="G245" s="8">
        <v>43573</v>
      </c>
      <c r="H245" s="2"/>
    </row>
    <row r="246" spans="1:8" x14ac:dyDescent="0.3">
      <c r="A246" s="3">
        <v>9615</v>
      </c>
      <c r="B246" s="1" t="s">
        <v>1540</v>
      </c>
      <c r="C246" s="1" t="s">
        <v>1541</v>
      </c>
      <c r="D246" s="1" t="s">
        <v>497</v>
      </c>
      <c r="E246" s="1" t="s">
        <v>1522</v>
      </c>
      <c r="F246" s="8">
        <v>43573</v>
      </c>
      <c r="G246" s="8">
        <v>43573</v>
      </c>
      <c r="H246" s="2"/>
    </row>
    <row r="247" spans="1:8" x14ac:dyDescent="0.3">
      <c r="A247" s="3">
        <v>9616</v>
      </c>
      <c r="B247" s="1" t="s">
        <v>366</v>
      </c>
      <c r="C247" s="1" t="s">
        <v>1542</v>
      </c>
      <c r="D247" s="33" t="s">
        <v>119</v>
      </c>
      <c r="E247" s="1" t="s">
        <v>1543</v>
      </c>
      <c r="F247" s="8">
        <v>43572</v>
      </c>
      <c r="G247" s="8">
        <v>43572</v>
      </c>
      <c r="H247" s="2"/>
    </row>
    <row r="248" spans="1:8" x14ac:dyDescent="0.3">
      <c r="A248" s="3">
        <v>9617</v>
      </c>
      <c r="B248" s="1" t="s">
        <v>366</v>
      </c>
      <c r="C248" s="1" t="s">
        <v>1542</v>
      </c>
      <c r="D248" s="1" t="s">
        <v>654</v>
      </c>
      <c r="E248" s="1" t="s">
        <v>1543</v>
      </c>
      <c r="F248" s="8">
        <v>43573</v>
      </c>
      <c r="G248" s="8">
        <v>43573</v>
      </c>
      <c r="H248" s="2"/>
    </row>
    <row r="249" spans="1:8" x14ac:dyDescent="0.3">
      <c r="A249" s="3">
        <v>9618</v>
      </c>
      <c r="B249" s="1" t="s">
        <v>366</v>
      </c>
      <c r="C249" s="1" t="s">
        <v>1542</v>
      </c>
      <c r="D249" s="1" t="s">
        <v>121</v>
      </c>
      <c r="E249" s="1" t="s">
        <v>1543</v>
      </c>
      <c r="F249" s="8">
        <v>43574</v>
      </c>
      <c r="G249" s="8">
        <v>43574</v>
      </c>
      <c r="H249" s="2"/>
    </row>
    <row r="250" spans="1:8" x14ac:dyDescent="0.3">
      <c r="A250" s="3">
        <v>9619</v>
      </c>
      <c r="B250" s="1" t="s">
        <v>1530</v>
      </c>
      <c r="C250" s="1" t="s">
        <v>1531</v>
      </c>
      <c r="D250" s="33" t="s">
        <v>119</v>
      </c>
      <c r="E250" s="1" t="s">
        <v>1543</v>
      </c>
      <c r="F250" s="8">
        <v>43572</v>
      </c>
      <c r="G250" s="8">
        <v>43572</v>
      </c>
      <c r="H250" s="2"/>
    </row>
    <row r="251" spans="1:8" x14ac:dyDescent="0.3">
      <c r="A251" s="3">
        <v>9620</v>
      </c>
      <c r="B251" s="1" t="s">
        <v>1530</v>
      </c>
      <c r="C251" s="1" t="s">
        <v>1531</v>
      </c>
      <c r="D251" s="1" t="s">
        <v>654</v>
      </c>
      <c r="E251" s="1" t="s">
        <v>1543</v>
      </c>
      <c r="F251" s="8">
        <v>43573</v>
      </c>
      <c r="G251" s="8">
        <v>43573</v>
      </c>
      <c r="H251" s="2"/>
    </row>
    <row r="252" spans="1:8" x14ac:dyDescent="0.3">
      <c r="A252" s="3">
        <v>9621</v>
      </c>
      <c r="B252" s="1" t="s">
        <v>1530</v>
      </c>
      <c r="C252" s="1" t="s">
        <v>1531</v>
      </c>
      <c r="D252" s="1" t="s">
        <v>121</v>
      </c>
      <c r="E252" s="1" t="s">
        <v>1543</v>
      </c>
      <c r="F252" s="8">
        <v>43574</v>
      </c>
      <c r="G252" s="8">
        <v>43574</v>
      </c>
      <c r="H252" s="2"/>
    </row>
    <row r="253" spans="1:8" x14ac:dyDescent="0.3">
      <c r="A253" s="3">
        <v>9622</v>
      </c>
      <c r="B253" s="1" t="s">
        <v>1547</v>
      </c>
      <c r="C253" s="1" t="s">
        <v>1585</v>
      </c>
      <c r="D253" s="1" t="s">
        <v>475</v>
      </c>
      <c r="E253" s="1" t="s">
        <v>1560</v>
      </c>
      <c r="F253" s="8">
        <v>43577</v>
      </c>
      <c r="G253" s="8">
        <v>43577</v>
      </c>
      <c r="H253" s="2" t="s">
        <v>1085</v>
      </c>
    </row>
    <row r="254" spans="1:8" x14ac:dyDescent="0.3">
      <c r="A254" s="3">
        <v>9623</v>
      </c>
      <c r="B254" s="1" t="s">
        <v>1548</v>
      </c>
      <c r="C254" s="1" t="s">
        <v>1586</v>
      </c>
      <c r="D254" s="1" t="s">
        <v>475</v>
      </c>
      <c r="E254" s="1" t="s">
        <v>1560</v>
      </c>
      <c r="F254" s="8">
        <v>43577</v>
      </c>
      <c r="G254" s="8">
        <v>43577</v>
      </c>
      <c r="H254" s="2" t="s">
        <v>1085</v>
      </c>
    </row>
    <row r="255" spans="1:8" x14ac:dyDescent="0.3">
      <c r="A255" s="3">
        <v>9624</v>
      </c>
      <c r="B255" s="1" t="s">
        <v>1549</v>
      </c>
      <c r="C255" s="1" t="s">
        <v>1587</v>
      </c>
      <c r="D255" s="1" t="s">
        <v>475</v>
      </c>
      <c r="E255" s="1" t="s">
        <v>1560</v>
      </c>
      <c r="F255" s="8">
        <v>43577</v>
      </c>
      <c r="G255" s="8">
        <v>43577</v>
      </c>
      <c r="H255" s="2" t="s">
        <v>1085</v>
      </c>
    </row>
    <row r="256" spans="1:8" x14ac:dyDescent="0.3">
      <c r="A256" s="3">
        <v>9625</v>
      </c>
      <c r="B256" s="1" t="s">
        <v>1550</v>
      </c>
      <c r="C256" s="1" t="s">
        <v>1551</v>
      </c>
      <c r="D256" s="1" t="s">
        <v>475</v>
      </c>
      <c r="E256" s="1" t="s">
        <v>1560</v>
      </c>
      <c r="F256" s="8">
        <v>43577</v>
      </c>
      <c r="G256" s="8">
        <v>43578</v>
      </c>
      <c r="H256" s="2"/>
    </row>
    <row r="257" spans="1:8" x14ac:dyDescent="0.3">
      <c r="A257" s="3">
        <v>9626</v>
      </c>
      <c r="B257" s="1" t="s">
        <v>1552</v>
      </c>
      <c r="C257" s="1" t="s">
        <v>1553</v>
      </c>
      <c r="D257" s="1" t="s">
        <v>475</v>
      </c>
      <c r="E257" s="1" t="s">
        <v>1560</v>
      </c>
      <c r="F257" s="8">
        <v>43577</v>
      </c>
      <c r="G257" s="8">
        <v>43578</v>
      </c>
      <c r="H257" s="2"/>
    </row>
    <row r="258" spans="1:8" x14ac:dyDescent="0.3">
      <c r="A258" s="3">
        <v>9627</v>
      </c>
      <c r="B258" s="1" t="s">
        <v>1554</v>
      </c>
      <c r="C258" s="1" t="s">
        <v>1555</v>
      </c>
      <c r="D258" s="1" t="s">
        <v>475</v>
      </c>
      <c r="E258" s="1" t="s">
        <v>1560</v>
      </c>
      <c r="F258" s="8">
        <v>43577</v>
      </c>
      <c r="G258" s="8">
        <v>43578</v>
      </c>
      <c r="H258" s="2"/>
    </row>
    <row r="259" spans="1:8" x14ac:dyDescent="0.3">
      <c r="A259" s="3">
        <v>9628</v>
      </c>
      <c r="B259" s="1" t="s">
        <v>1556</v>
      </c>
      <c r="C259" s="1" t="s">
        <v>1557</v>
      </c>
      <c r="D259" s="1" t="s">
        <v>475</v>
      </c>
      <c r="E259" s="1" t="s">
        <v>1560</v>
      </c>
      <c r="F259" s="8">
        <v>43577</v>
      </c>
      <c r="G259" s="8">
        <v>43578</v>
      </c>
      <c r="H259" s="2"/>
    </row>
    <row r="260" spans="1:8" x14ac:dyDescent="0.3">
      <c r="A260" s="3">
        <v>9629</v>
      </c>
      <c r="B260" s="1" t="s">
        <v>1558</v>
      </c>
      <c r="C260" s="1" t="s">
        <v>1559</v>
      </c>
      <c r="D260" s="1" t="s">
        <v>475</v>
      </c>
      <c r="E260" s="1" t="s">
        <v>1560</v>
      </c>
      <c r="F260" s="8">
        <v>43577</v>
      </c>
      <c r="G260" s="8">
        <v>43578</v>
      </c>
      <c r="H260" s="2"/>
    </row>
    <row r="261" spans="1:8" x14ac:dyDescent="0.3">
      <c r="A261" s="3">
        <v>9630</v>
      </c>
      <c r="B261" s="1" t="s">
        <v>1550</v>
      </c>
      <c r="C261" s="1" t="s">
        <v>1551</v>
      </c>
      <c r="D261" s="1" t="s">
        <v>497</v>
      </c>
      <c r="E261" s="1" t="s">
        <v>1560</v>
      </c>
      <c r="F261" s="8">
        <v>43579</v>
      </c>
      <c r="G261" s="8">
        <v>43579</v>
      </c>
      <c r="H261" s="2"/>
    </row>
    <row r="262" spans="1:8" x14ac:dyDescent="0.3">
      <c r="A262" s="3">
        <v>9631</v>
      </c>
      <c r="B262" s="1" t="s">
        <v>1552</v>
      </c>
      <c r="C262" s="1" t="s">
        <v>1553</v>
      </c>
      <c r="D262" s="1" t="s">
        <v>497</v>
      </c>
      <c r="E262" s="1" t="s">
        <v>1560</v>
      </c>
      <c r="F262" s="8">
        <v>43579</v>
      </c>
      <c r="G262" s="8">
        <v>43579</v>
      </c>
      <c r="H262" s="2"/>
    </row>
    <row r="263" spans="1:8" x14ac:dyDescent="0.3">
      <c r="A263" s="3">
        <v>9632</v>
      </c>
      <c r="B263" s="1" t="s">
        <v>1554</v>
      </c>
      <c r="C263" s="1" t="s">
        <v>1555</v>
      </c>
      <c r="D263" s="1" t="s">
        <v>497</v>
      </c>
      <c r="E263" s="1" t="s">
        <v>1560</v>
      </c>
      <c r="F263" s="8">
        <v>43579</v>
      </c>
      <c r="G263" s="8">
        <v>43579</v>
      </c>
      <c r="H263" s="2"/>
    </row>
    <row r="264" spans="1:8" x14ac:dyDescent="0.3">
      <c r="A264" s="3">
        <v>9633</v>
      </c>
      <c r="B264" s="1" t="s">
        <v>1556</v>
      </c>
      <c r="C264" s="1" t="s">
        <v>1557</v>
      </c>
      <c r="D264" s="1" t="s">
        <v>497</v>
      </c>
      <c r="E264" s="1" t="s">
        <v>1560</v>
      </c>
      <c r="F264" s="8">
        <v>43579</v>
      </c>
      <c r="G264" s="8">
        <v>43579</v>
      </c>
      <c r="H264" s="2"/>
    </row>
    <row r="265" spans="1:8" x14ac:dyDescent="0.3">
      <c r="A265" s="3">
        <v>9634</v>
      </c>
      <c r="B265" s="1" t="s">
        <v>1558</v>
      </c>
      <c r="C265" s="1" t="s">
        <v>1559</v>
      </c>
      <c r="D265" s="1" t="s">
        <v>497</v>
      </c>
      <c r="E265" s="1" t="s">
        <v>1560</v>
      </c>
      <c r="F265" s="8">
        <v>43579</v>
      </c>
      <c r="G265" s="8">
        <v>43579</v>
      </c>
      <c r="H265" s="2"/>
    </row>
    <row r="266" spans="1:8" x14ac:dyDescent="0.3">
      <c r="A266" s="3">
        <v>9635</v>
      </c>
      <c r="B266" s="48" t="s">
        <v>1588</v>
      </c>
      <c r="C266" s="48" t="s">
        <v>1589</v>
      </c>
      <c r="D266" s="1" t="s">
        <v>497</v>
      </c>
      <c r="E266" s="1" t="s">
        <v>1560</v>
      </c>
      <c r="F266" s="8">
        <v>43579</v>
      </c>
      <c r="G266" s="8">
        <v>43579</v>
      </c>
      <c r="H266" s="50"/>
    </row>
    <row r="267" spans="1:8" x14ac:dyDescent="0.3">
      <c r="A267" s="3">
        <v>9636</v>
      </c>
      <c r="B267" s="46" t="s">
        <v>1561</v>
      </c>
      <c r="C267" s="46" t="s">
        <v>1562</v>
      </c>
      <c r="D267" s="1" t="s">
        <v>1659</v>
      </c>
      <c r="E267" s="48" t="s">
        <v>1583</v>
      </c>
      <c r="F267" s="47">
        <v>43577</v>
      </c>
      <c r="G267" s="47">
        <v>43581</v>
      </c>
      <c r="H267" s="50" t="s">
        <v>1584</v>
      </c>
    </row>
    <row r="268" spans="1:8" x14ac:dyDescent="0.3">
      <c r="A268" s="3">
        <v>9637</v>
      </c>
      <c r="B268" s="46" t="s">
        <v>269</v>
      </c>
      <c r="C268" s="46" t="s">
        <v>270</v>
      </c>
      <c r="D268" s="1" t="s">
        <v>1659</v>
      </c>
      <c r="E268" s="48" t="s">
        <v>1583</v>
      </c>
      <c r="F268" s="47">
        <v>43577</v>
      </c>
      <c r="G268" s="47">
        <v>43581</v>
      </c>
      <c r="H268" s="50" t="s">
        <v>1584</v>
      </c>
    </row>
    <row r="269" spans="1:8" x14ac:dyDescent="0.3">
      <c r="A269" s="3">
        <v>9638</v>
      </c>
      <c r="B269" s="46" t="s">
        <v>1563</v>
      </c>
      <c r="C269" s="46" t="s">
        <v>1564</v>
      </c>
      <c r="D269" s="1" t="s">
        <v>1659</v>
      </c>
      <c r="E269" s="48" t="s">
        <v>1583</v>
      </c>
      <c r="F269" s="47">
        <v>43577</v>
      </c>
      <c r="G269" s="47">
        <v>43581</v>
      </c>
      <c r="H269" s="50" t="s">
        <v>1584</v>
      </c>
    </row>
    <row r="270" spans="1:8" x14ac:dyDescent="0.3">
      <c r="A270" s="3">
        <v>9639</v>
      </c>
      <c r="B270" s="46" t="s">
        <v>1565</v>
      </c>
      <c r="C270" s="46" t="s">
        <v>1566</v>
      </c>
      <c r="D270" s="1" t="s">
        <v>1659</v>
      </c>
      <c r="E270" s="48" t="s">
        <v>1583</v>
      </c>
      <c r="F270" s="47">
        <v>43577</v>
      </c>
      <c r="G270" s="47">
        <v>43581</v>
      </c>
      <c r="H270" s="50" t="s">
        <v>1584</v>
      </c>
    </row>
    <row r="271" spans="1:8" x14ac:dyDescent="0.3">
      <c r="A271" s="3">
        <v>9640</v>
      </c>
      <c r="B271" s="46" t="s">
        <v>1567</v>
      </c>
      <c r="C271" s="48" t="s">
        <v>1568</v>
      </c>
      <c r="D271" s="1" t="s">
        <v>1659</v>
      </c>
      <c r="E271" s="48" t="s">
        <v>1583</v>
      </c>
      <c r="F271" s="47">
        <v>43577</v>
      </c>
      <c r="G271" s="47">
        <v>43581</v>
      </c>
      <c r="H271" s="50" t="s">
        <v>1584</v>
      </c>
    </row>
    <row r="272" spans="1:8" x14ac:dyDescent="0.3">
      <c r="A272" s="3">
        <v>9641</v>
      </c>
      <c r="B272" s="46" t="s">
        <v>1569</v>
      </c>
      <c r="C272" s="48" t="s">
        <v>1570</v>
      </c>
      <c r="D272" s="1" t="s">
        <v>1659</v>
      </c>
      <c r="E272" s="48" t="s">
        <v>1583</v>
      </c>
      <c r="F272" s="47">
        <v>43577</v>
      </c>
      <c r="G272" s="47">
        <v>43581</v>
      </c>
      <c r="H272" s="50" t="s">
        <v>1584</v>
      </c>
    </row>
    <row r="273" spans="1:8" x14ac:dyDescent="0.3">
      <c r="A273" s="3">
        <v>9642</v>
      </c>
      <c r="B273" s="46" t="s">
        <v>1571</v>
      </c>
      <c r="C273" s="48" t="s">
        <v>1572</v>
      </c>
      <c r="D273" s="1" t="s">
        <v>1659</v>
      </c>
      <c r="E273" s="48" t="s">
        <v>1583</v>
      </c>
      <c r="F273" s="47">
        <v>43577</v>
      </c>
      <c r="G273" s="47">
        <v>43581</v>
      </c>
      <c r="H273" s="50" t="s">
        <v>1584</v>
      </c>
    </row>
    <row r="274" spans="1:8" x14ac:dyDescent="0.3">
      <c r="A274" s="3">
        <v>9643</v>
      </c>
      <c r="B274" s="49" t="s">
        <v>1573</v>
      </c>
      <c r="C274" s="48" t="s">
        <v>1574</v>
      </c>
      <c r="D274" s="1" t="s">
        <v>1659</v>
      </c>
      <c r="E274" s="48" t="s">
        <v>1583</v>
      </c>
      <c r="F274" s="47">
        <v>43577</v>
      </c>
      <c r="G274" s="47">
        <v>43581</v>
      </c>
      <c r="H274" s="50" t="s">
        <v>1584</v>
      </c>
    </row>
    <row r="275" spans="1:8" x14ac:dyDescent="0.3">
      <c r="A275" s="3">
        <v>9644</v>
      </c>
      <c r="B275" s="46" t="s">
        <v>1575</v>
      </c>
      <c r="C275" s="48" t="s">
        <v>1576</v>
      </c>
      <c r="D275" s="1" t="s">
        <v>1659</v>
      </c>
      <c r="E275" s="48" t="s">
        <v>1583</v>
      </c>
      <c r="F275" s="47">
        <v>43577</v>
      </c>
      <c r="G275" s="47">
        <v>43581</v>
      </c>
      <c r="H275" s="50" t="s">
        <v>1584</v>
      </c>
    </row>
    <row r="276" spans="1:8" x14ac:dyDescent="0.3">
      <c r="A276" s="3">
        <v>9645</v>
      </c>
      <c r="B276" s="46" t="s">
        <v>1577</v>
      </c>
      <c r="C276" s="48" t="s">
        <v>1578</v>
      </c>
      <c r="D276" s="1" t="s">
        <v>1659</v>
      </c>
      <c r="E276" s="48" t="s">
        <v>1583</v>
      </c>
      <c r="F276" s="47">
        <v>43577</v>
      </c>
      <c r="G276" s="47">
        <v>43581</v>
      </c>
      <c r="H276" s="50" t="s">
        <v>13</v>
      </c>
    </row>
    <row r="277" spans="1:8" x14ac:dyDescent="0.3">
      <c r="A277" s="3">
        <v>9646</v>
      </c>
      <c r="B277" s="48" t="s">
        <v>1579</v>
      </c>
      <c r="C277" s="48" t="s">
        <v>1580</v>
      </c>
      <c r="D277" s="1" t="s">
        <v>1659</v>
      </c>
      <c r="E277" s="48" t="s">
        <v>1583</v>
      </c>
      <c r="F277" s="47">
        <v>43577</v>
      </c>
      <c r="G277" s="47">
        <v>43579</v>
      </c>
      <c r="H277" s="50" t="s">
        <v>14</v>
      </c>
    </row>
    <row r="278" spans="1:8" x14ac:dyDescent="0.3">
      <c r="A278" s="3">
        <v>9647</v>
      </c>
      <c r="B278" s="21" t="s">
        <v>1581</v>
      </c>
      <c r="C278" s="17" t="s">
        <v>1582</v>
      </c>
      <c r="D278" s="1" t="s">
        <v>1659</v>
      </c>
      <c r="E278" s="1" t="s">
        <v>1583</v>
      </c>
      <c r="F278" s="8">
        <v>43577</v>
      </c>
      <c r="G278" s="47">
        <v>43579</v>
      </c>
      <c r="H278" s="2" t="s">
        <v>14</v>
      </c>
    </row>
    <row r="279" spans="1:8" x14ac:dyDescent="0.3">
      <c r="A279" s="3">
        <v>9648</v>
      </c>
      <c r="B279" s="1" t="s">
        <v>1590</v>
      </c>
      <c r="C279" s="1" t="s">
        <v>1591</v>
      </c>
      <c r="D279" s="1" t="s">
        <v>1445</v>
      </c>
      <c r="E279" s="1" t="s">
        <v>1598</v>
      </c>
      <c r="F279" s="8">
        <v>43578</v>
      </c>
      <c r="G279" s="8">
        <v>43581</v>
      </c>
      <c r="H279" s="50" t="s">
        <v>13</v>
      </c>
    </row>
    <row r="280" spans="1:8" x14ac:dyDescent="0.3">
      <c r="A280" s="3">
        <v>9649</v>
      </c>
      <c r="B280" s="1" t="s">
        <v>1365</v>
      </c>
      <c r="C280" s="1" t="s">
        <v>1366</v>
      </c>
      <c r="D280" s="1" t="s">
        <v>1445</v>
      </c>
      <c r="E280" s="1" t="s">
        <v>1598</v>
      </c>
      <c r="F280" s="8">
        <v>43578</v>
      </c>
      <c r="G280" s="8">
        <v>43581</v>
      </c>
      <c r="H280" s="50" t="s">
        <v>13</v>
      </c>
    </row>
    <row r="281" spans="1:8" x14ac:dyDescent="0.3">
      <c r="A281" s="3">
        <v>9650</v>
      </c>
      <c r="B281" s="1" t="s">
        <v>1592</v>
      </c>
      <c r="C281" s="1" t="s">
        <v>1593</v>
      </c>
      <c r="D281" s="1" t="s">
        <v>1445</v>
      </c>
      <c r="E281" s="1" t="s">
        <v>1598</v>
      </c>
      <c r="F281" s="8">
        <v>43578</v>
      </c>
      <c r="G281" s="8">
        <v>43581</v>
      </c>
      <c r="H281" s="50" t="s">
        <v>13</v>
      </c>
    </row>
    <row r="282" spans="1:8" x14ac:dyDescent="0.3">
      <c r="A282" s="3">
        <v>9651</v>
      </c>
      <c r="B282" s="1" t="s">
        <v>1594</v>
      </c>
      <c r="C282" s="1" t="s">
        <v>1595</v>
      </c>
      <c r="D282" s="1" t="s">
        <v>1445</v>
      </c>
      <c r="E282" s="1" t="s">
        <v>1598</v>
      </c>
      <c r="F282" s="8">
        <v>43578</v>
      </c>
      <c r="G282" s="8">
        <v>43581</v>
      </c>
      <c r="H282" s="50" t="s">
        <v>13</v>
      </c>
    </row>
    <row r="283" spans="1:8" x14ac:dyDescent="0.3">
      <c r="A283" s="3">
        <v>9652</v>
      </c>
      <c r="B283" s="1" t="s">
        <v>1596</v>
      </c>
      <c r="C283" s="1" t="s">
        <v>1597</v>
      </c>
      <c r="D283" s="1" t="s">
        <v>1445</v>
      </c>
      <c r="E283" s="1" t="s">
        <v>1598</v>
      </c>
      <c r="F283" s="8">
        <v>43578</v>
      </c>
      <c r="G283" s="8">
        <v>43581</v>
      </c>
      <c r="H283" s="50" t="s">
        <v>13</v>
      </c>
    </row>
    <row r="284" spans="1:8" x14ac:dyDescent="0.3">
      <c r="A284" s="3">
        <v>9653</v>
      </c>
      <c r="B284" s="1" t="s">
        <v>1534</v>
      </c>
      <c r="C284" s="48" t="s">
        <v>1535</v>
      </c>
      <c r="D284" s="1" t="s">
        <v>1445</v>
      </c>
      <c r="E284" s="1" t="s">
        <v>1598</v>
      </c>
      <c r="F284" s="8">
        <v>43578</v>
      </c>
      <c r="G284" s="8">
        <v>43581</v>
      </c>
      <c r="H284" s="50" t="s">
        <v>13</v>
      </c>
    </row>
    <row r="285" spans="1:8" x14ac:dyDescent="0.3">
      <c r="A285" s="3">
        <v>9654</v>
      </c>
      <c r="B285" s="1" t="s">
        <v>1523</v>
      </c>
      <c r="C285" s="48" t="s">
        <v>1546</v>
      </c>
      <c r="D285" s="1" t="s">
        <v>1445</v>
      </c>
      <c r="E285" s="1" t="s">
        <v>1598</v>
      </c>
      <c r="F285" s="8">
        <v>43578</v>
      </c>
      <c r="G285" s="8">
        <v>43580</v>
      </c>
      <c r="H285" s="50" t="s">
        <v>14</v>
      </c>
    </row>
    <row r="286" spans="1:8" x14ac:dyDescent="0.3">
      <c r="A286" s="3">
        <v>9655</v>
      </c>
      <c r="B286" s="1" t="s">
        <v>1484</v>
      </c>
      <c r="C286" s="1" t="s">
        <v>1485</v>
      </c>
      <c r="D286" s="1" t="s">
        <v>1445</v>
      </c>
      <c r="E286" s="1" t="s">
        <v>1598</v>
      </c>
      <c r="F286" s="8">
        <v>43578</v>
      </c>
      <c r="G286" s="8">
        <v>43580</v>
      </c>
      <c r="H286" s="50" t="s">
        <v>14</v>
      </c>
    </row>
    <row r="287" spans="1:8" x14ac:dyDescent="0.3">
      <c r="A287" s="3">
        <v>9656</v>
      </c>
      <c r="B287" s="1" t="s">
        <v>1423</v>
      </c>
      <c r="C287" s="1" t="s">
        <v>1424</v>
      </c>
      <c r="D287" s="1" t="s">
        <v>1445</v>
      </c>
      <c r="E287" s="1" t="s">
        <v>1598</v>
      </c>
      <c r="F287" s="8">
        <v>43579</v>
      </c>
      <c r="G287" s="8">
        <v>43581</v>
      </c>
      <c r="H287" s="50" t="s">
        <v>14</v>
      </c>
    </row>
    <row r="288" spans="1:8" x14ac:dyDescent="0.3">
      <c r="A288" s="3">
        <v>9657</v>
      </c>
      <c r="B288" s="1" t="s">
        <v>1357</v>
      </c>
      <c r="C288" s="1" t="s">
        <v>1358</v>
      </c>
      <c r="D288" s="1" t="s">
        <v>1445</v>
      </c>
      <c r="E288" s="1" t="s">
        <v>1598</v>
      </c>
      <c r="F288" s="8">
        <v>43578</v>
      </c>
      <c r="G288" s="8">
        <v>43581</v>
      </c>
      <c r="H288" s="50" t="s">
        <v>13</v>
      </c>
    </row>
    <row r="289" spans="1:8" x14ac:dyDescent="0.3">
      <c r="A289" s="3">
        <v>9658</v>
      </c>
      <c r="B289" s="1" t="s">
        <v>1599</v>
      </c>
      <c r="C289" s="1" t="s">
        <v>1600</v>
      </c>
      <c r="D289" s="1" t="s">
        <v>654</v>
      </c>
      <c r="E289" s="1" t="s">
        <v>1601</v>
      </c>
      <c r="F289" s="8">
        <v>43581</v>
      </c>
      <c r="G289" s="8">
        <v>43581</v>
      </c>
      <c r="H289" s="2"/>
    </row>
    <row r="290" spans="1:8" x14ac:dyDescent="0.3">
      <c r="A290" s="3">
        <v>9659</v>
      </c>
      <c r="B290" s="1" t="s">
        <v>1599</v>
      </c>
      <c r="C290" s="1" t="s">
        <v>1600</v>
      </c>
      <c r="D290" s="1" t="s">
        <v>121</v>
      </c>
      <c r="E290" s="1" t="s">
        <v>1601</v>
      </c>
      <c r="F290" s="8">
        <v>43582</v>
      </c>
      <c r="G290" s="8">
        <v>43582</v>
      </c>
      <c r="H290" s="2"/>
    </row>
    <row r="291" spans="1:8" x14ac:dyDescent="0.3">
      <c r="A291" s="3">
        <v>9660</v>
      </c>
      <c r="B291" s="48" t="s">
        <v>1588</v>
      </c>
      <c r="C291" s="48" t="s">
        <v>1589</v>
      </c>
      <c r="D291" s="33" t="s">
        <v>119</v>
      </c>
      <c r="E291" s="1" t="s">
        <v>1601</v>
      </c>
      <c r="F291" s="8">
        <v>43580</v>
      </c>
      <c r="G291" s="8">
        <v>43580</v>
      </c>
      <c r="H291" s="2"/>
    </row>
    <row r="292" spans="1:8" x14ac:dyDescent="0.3">
      <c r="A292" s="3">
        <v>9661</v>
      </c>
      <c r="B292" s="48" t="s">
        <v>1588</v>
      </c>
      <c r="C292" s="48" t="s">
        <v>1589</v>
      </c>
      <c r="D292" s="1" t="s">
        <v>654</v>
      </c>
      <c r="E292" s="1" t="s">
        <v>1601</v>
      </c>
      <c r="F292" s="8">
        <v>43581</v>
      </c>
      <c r="G292" s="8">
        <v>43581</v>
      </c>
      <c r="H292" s="2"/>
    </row>
    <row r="293" spans="1:8" x14ac:dyDescent="0.3">
      <c r="A293" s="3">
        <v>9662</v>
      </c>
      <c r="B293" s="48" t="s">
        <v>1588</v>
      </c>
      <c r="C293" s="48" t="s">
        <v>1589</v>
      </c>
      <c r="D293" s="1" t="s">
        <v>121</v>
      </c>
      <c r="E293" s="1" t="s">
        <v>1601</v>
      </c>
      <c r="F293" s="8">
        <v>43582</v>
      </c>
      <c r="G293" s="8">
        <v>43582</v>
      </c>
      <c r="H293" s="2"/>
    </row>
    <row r="294" spans="1:8" x14ac:dyDescent="0.3">
      <c r="A294" s="3">
        <v>9663</v>
      </c>
      <c r="B294" s="1" t="s">
        <v>1558</v>
      </c>
      <c r="C294" s="1" t="s">
        <v>1559</v>
      </c>
      <c r="D294" s="33" t="s">
        <v>119</v>
      </c>
      <c r="E294" s="1" t="s">
        <v>1601</v>
      </c>
      <c r="F294" s="8">
        <v>43580</v>
      </c>
      <c r="G294" s="8">
        <v>43580</v>
      </c>
      <c r="H294" s="2"/>
    </row>
    <row r="295" spans="1:8" x14ac:dyDescent="0.3">
      <c r="A295" s="3">
        <v>9664</v>
      </c>
      <c r="B295" s="1" t="s">
        <v>1558</v>
      </c>
      <c r="C295" s="1" t="s">
        <v>1559</v>
      </c>
      <c r="D295" s="1" t="s">
        <v>654</v>
      </c>
      <c r="E295" s="1" t="s">
        <v>1601</v>
      </c>
      <c r="F295" s="8">
        <v>43581</v>
      </c>
      <c r="G295" s="8">
        <v>43581</v>
      </c>
      <c r="H295" s="2"/>
    </row>
    <row r="296" spans="1:8" x14ac:dyDescent="0.3">
      <c r="A296" s="3">
        <v>9665</v>
      </c>
      <c r="B296" s="1" t="s">
        <v>1558</v>
      </c>
      <c r="C296" s="1" t="s">
        <v>1559</v>
      </c>
      <c r="D296" s="1" t="s">
        <v>121</v>
      </c>
      <c r="E296" s="1" t="s">
        <v>1601</v>
      </c>
      <c r="F296" s="8">
        <v>43582</v>
      </c>
      <c r="G296" s="8">
        <v>43582</v>
      </c>
      <c r="H296" s="2"/>
    </row>
    <row r="297" spans="1:8" x14ac:dyDescent="0.3">
      <c r="A297" s="3">
        <v>9666</v>
      </c>
      <c r="B297" s="48" t="s">
        <v>1588</v>
      </c>
      <c r="C297" s="48" t="s">
        <v>1589</v>
      </c>
      <c r="D297" s="1" t="s">
        <v>475</v>
      </c>
      <c r="E297" s="1" t="s">
        <v>1602</v>
      </c>
      <c r="F297" s="8">
        <v>43579</v>
      </c>
      <c r="G297" s="8">
        <v>43580</v>
      </c>
      <c r="H297" s="2"/>
    </row>
    <row r="298" spans="1:8" x14ac:dyDescent="0.3">
      <c r="A298" s="3">
        <v>9667</v>
      </c>
      <c r="B298" s="1" t="s">
        <v>1603</v>
      </c>
      <c r="C298" s="1" t="s">
        <v>1604</v>
      </c>
      <c r="D298" s="1" t="s">
        <v>475</v>
      </c>
      <c r="E298" s="1" t="s">
        <v>1602</v>
      </c>
      <c r="F298" s="8">
        <v>43579</v>
      </c>
      <c r="G298" s="8">
        <v>43580</v>
      </c>
      <c r="H298" s="2"/>
    </row>
    <row r="299" spans="1:8" x14ac:dyDescent="0.3">
      <c r="A299" s="3">
        <v>9668</v>
      </c>
      <c r="B299" s="48" t="s">
        <v>1579</v>
      </c>
      <c r="C299" s="48" t="s">
        <v>1580</v>
      </c>
      <c r="D299" s="1" t="s">
        <v>475</v>
      </c>
      <c r="E299" s="1" t="s">
        <v>1602</v>
      </c>
      <c r="F299" s="8">
        <v>43579</v>
      </c>
      <c r="G299" s="8">
        <v>43580</v>
      </c>
      <c r="H299" s="2"/>
    </row>
    <row r="300" spans="1:8" x14ac:dyDescent="0.3">
      <c r="A300" s="3">
        <v>9669</v>
      </c>
      <c r="B300" s="1" t="s">
        <v>1605</v>
      </c>
      <c r="C300" s="1" t="s">
        <v>1606</v>
      </c>
      <c r="D300" s="1" t="s">
        <v>475</v>
      </c>
      <c r="E300" s="1" t="s">
        <v>1602</v>
      </c>
      <c r="F300" s="8">
        <v>43579</v>
      </c>
      <c r="G300" s="8">
        <v>43580</v>
      </c>
      <c r="H300" s="2"/>
    </row>
    <row r="301" spans="1:8" x14ac:dyDescent="0.3">
      <c r="A301" s="3">
        <v>9670</v>
      </c>
      <c r="B301" s="1" t="s">
        <v>1607</v>
      </c>
      <c r="C301" s="1" t="s">
        <v>1608</v>
      </c>
      <c r="D301" s="1" t="s">
        <v>475</v>
      </c>
      <c r="E301" s="1" t="s">
        <v>1602</v>
      </c>
      <c r="F301" s="8">
        <v>43579</v>
      </c>
      <c r="G301" s="8">
        <v>43580</v>
      </c>
      <c r="H301" s="2"/>
    </row>
    <row r="302" spans="1:8" x14ac:dyDescent="0.3">
      <c r="A302" s="3">
        <v>9671</v>
      </c>
      <c r="B302" s="1" t="s">
        <v>1581</v>
      </c>
      <c r="C302" s="17" t="s">
        <v>1582</v>
      </c>
      <c r="D302" s="1" t="s">
        <v>475</v>
      </c>
      <c r="E302" s="1" t="s">
        <v>1602</v>
      </c>
      <c r="F302" s="8">
        <v>43579</v>
      </c>
      <c r="G302" s="8">
        <v>43580</v>
      </c>
      <c r="H302" s="2"/>
    </row>
    <row r="303" spans="1:8" x14ac:dyDescent="0.3">
      <c r="A303" s="3">
        <v>9672</v>
      </c>
      <c r="B303" s="1" t="s">
        <v>1429</v>
      </c>
      <c r="C303" s="1" t="s">
        <v>1430</v>
      </c>
      <c r="D303" s="1" t="s">
        <v>475</v>
      </c>
      <c r="E303" s="1" t="s">
        <v>1602</v>
      </c>
      <c r="F303" s="8">
        <v>43579</v>
      </c>
      <c r="G303" s="8">
        <v>43580</v>
      </c>
      <c r="H303" s="2"/>
    </row>
    <row r="304" spans="1:8" x14ac:dyDescent="0.3">
      <c r="A304" s="3">
        <v>9673</v>
      </c>
      <c r="B304" s="1" t="s">
        <v>1609</v>
      </c>
      <c r="C304" s="1" t="s">
        <v>1610</v>
      </c>
      <c r="D304" s="1" t="s">
        <v>475</v>
      </c>
      <c r="E304" s="1" t="s">
        <v>1602</v>
      </c>
      <c r="F304" s="8">
        <v>43579</v>
      </c>
      <c r="G304" s="8">
        <v>43580</v>
      </c>
      <c r="H304" s="2"/>
    </row>
    <row r="305" spans="1:8" x14ac:dyDescent="0.3">
      <c r="A305" s="3">
        <v>9674</v>
      </c>
      <c r="B305" s="1" t="s">
        <v>1577</v>
      </c>
      <c r="C305" s="48" t="s">
        <v>1578</v>
      </c>
      <c r="D305" s="1" t="s">
        <v>475</v>
      </c>
      <c r="E305" s="1" t="s">
        <v>1602</v>
      </c>
      <c r="F305" s="8">
        <v>43579</v>
      </c>
      <c r="G305" s="8">
        <v>43580</v>
      </c>
      <c r="H305" s="2"/>
    </row>
    <row r="306" spans="1:8" x14ac:dyDescent="0.3">
      <c r="A306" s="3">
        <v>9675</v>
      </c>
      <c r="B306" s="1" t="s">
        <v>1611</v>
      </c>
      <c r="C306" s="1" t="s">
        <v>1612</v>
      </c>
      <c r="D306" s="1" t="s">
        <v>475</v>
      </c>
      <c r="E306" s="1" t="s">
        <v>1602</v>
      </c>
      <c r="F306" s="8">
        <v>43579</v>
      </c>
      <c r="G306" s="8">
        <v>43580</v>
      </c>
      <c r="H306" s="2"/>
    </row>
    <row r="307" spans="1:8" x14ac:dyDescent="0.3">
      <c r="A307" s="3">
        <v>9676</v>
      </c>
      <c r="B307" s="1" t="s">
        <v>1613</v>
      </c>
      <c r="C307" s="1" t="s">
        <v>1614</v>
      </c>
      <c r="D307" s="1" t="s">
        <v>475</v>
      </c>
      <c r="E307" s="1" t="s">
        <v>1602</v>
      </c>
      <c r="F307" s="8">
        <v>43579</v>
      </c>
      <c r="G307" s="8">
        <v>43580</v>
      </c>
      <c r="H307" s="2"/>
    </row>
    <row r="308" spans="1:8" x14ac:dyDescent="0.3">
      <c r="A308" s="3">
        <v>9677</v>
      </c>
      <c r="B308" s="1" t="s">
        <v>1615</v>
      </c>
      <c r="C308" s="1" t="s">
        <v>1616</v>
      </c>
      <c r="D308" s="1" t="s">
        <v>475</v>
      </c>
      <c r="E308" s="1" t="s">
        <v>1602</v>
      </c>
      <c r="F308" s="8">
        <v>43579</v>
      </c>
      <c r="G308" s="8">
        <v>43580</v>
      </c>
      <c r="H308" s="2"/>
    </row>
    <row r="309" spans="1:8" x14ac:dyDescent="0.3">
      <c r="A309" s="3">
        <v>9678</v>
      </c>
      <c r="B309" s="1" t="s">
        <v>1603</v>
      </c>
      <c r="C309" s="1" t="s">
        <v>1604</v>
      </c>
      <c r="D309" s="1" t="s">
        <v>497</v>
      </c>
      <c r="E309" s="1" t="s">
        <v>1602</v>
      </c>
      <c r="F309" s="8">
        <v>43581</v>
      </c>
      <c r="G309" s="8">
        <v>43581</v>
      </c>
      <c r="H309" s="2"/>
    </row>
    <row r="310" spans="1:8" x14ac:dyDescent="0.3">
      <c r="A310" s="3">
        <v>9679</v>
      </c>
      <c r="B310" s="48" t="s">
        <v>1579</v>
      </c>
      <c r="C310" s="48" t="s">
        <v>1580</v>
      </c>
      <c r="D310" s="1" t="s">
        <v>497</v>
      </c>
      <c r="E310" s="1" t="s">
        <v>1602</v>
      </c>
      <c r="F310" s="8">
        <v>43581</v>
      </c>
      <c r="G310" s="8">
        <v>43581</v>
      </c>
      <c r="H310" s="2"/>
    </row>
    <row r="311" spans="1:8" x14ac:dyDescent="0.3">
      <c r="A311" s="3">
        <v>9680</v>
      </c>
      <c r="B311" s="1" t="s">
        <v>1605</v>
      </c>
      <c r="C311" s="1" t="s">
        <v>1606</v>
      </c>
      <c r="D311" s="1" t="s">
        <v>497</v>
      </c>
      <c r="E311" s="1" t="s">
        <v>1602</v>
      </c>
      <c r="F311" s="8">
        <v>43581</v>
      </c>
      <c r="G311" s="8">
        <v>43581</v>
      </c>
      <c r="H311" s="2"/>
    </row>
    <row r="312" spans="1:8" x14ac:dyDescent="0.3">
      <c r="A312" s="3">
        <v>9681</v>
      </c>
      <c r="B312" s="1" t="s">
        <v>1607</v>
      </c>
      <c r="C312" s="1" t="s">
        <v>1608</v>
      </c>
      <c r="D312" s="1" t="s">
        <v>497</v>
      </c>
      <c r="E312" s="1" t="s">
        <v>1602</v>
      </c>
      <c r="F312" s="8">
        <v>43581</v>
      </c>
      <c r="G312" s="8">
        <v>43581</v>
      </c>
      <c r="H312" s="2"/>
    </row>
    <row r="313" spans="1:8" x14ac:dyDescent="0.3">
      <c r="A313" s="3">
        <v>9682</v>
      </c>
      <c r="B313" s="1" t="s">
        <v>1581</v>
      </c>
      <c r="C313" s="17" t="s">
        <v>1582</v>
      </c>
      <c r="D313" s="1" t="s">
        <v>497</v>
      </c>
      <c r="E313" s="1" t="s">
        <v>1602</v>
      </c>
      <c r="F313" s="8">
        <v>43581</v>
      </c>
      <c r="G313" s="8">
        <v>43581</v>
      </c>
      <c r="H313" s="2"/>
    </row>
    <row r="314" spans="1:8" x14ac:dyDescent="0.3">
      <c r="A314" s="3">
        <v>9683</v>
      </c>
      <c r="B314" s="1" t="s">
        <v>1429</v>
      </c>
      <c r="C314" s="1" t="s">
        <v>1430</v>
      </c>
      <c r="D314" s="1" t="s">
        <v>497</v>
      </c>
      <c r="E314" s="1" t="s">
        <v>1602</v>
      </c>
      <c r="F314" s="8">
        <v>43581</v>
      </c>
      <c r="G314" s="8">
        <v>43581</v>
      </c>
      <c r="H314" s="2"/>
    </row>
    <row r="315" spans="1:8" x14ac:dyDescent="0.3">
      <c r="A315" s="3">
        <v>9684</v>
      </c>
      <c r="B315" s="1" t="s">
        <v>1609</v>
      </c>
      <c r="C315" s="1" t="s">
        <v>1610</v>
      </c>
      <c r="D315" s="1" t="s">
        <v>497</v>
      </c>
      <c r="E315" s="1" t="s">
        <v>1602</v>
      </c>
      <c r="F315" s="8">
        <v>43581</v>
      </c>
      <c r="G315" s="8">
        <v>43581</v>
      </c>
      <c r="H315" s="2"/>
    </row>
    <row r="316" spans="1:8" x14ac:dyDescent="0.3">
      <c r="A316" s="3">
        <v>9685</v>
      </c>
      <c r="B316" s="1" t="s">
        <v>1577</v>
      </c>
      <c r="C316" s="48" t="s">
        <v>1578</v>
      </c>
      <c r="D316" s="1" t="s">
        <v>497</v>
      </c>
      <c r="E316" s="1" t="s">
        <v>1602</v>
      </c>
      <c r="F316" s="8">
        <v>43581</v>
      </c>
      <c r="G316" s="8">
        <v>43581</v>
      </c>
      <c r="H316" s="2"/>
    </row>
    <row r="317" spans="1:8" x14ac:dyDescent="0.3">
      <c r="A317" s="3">
        <v>9686</v>
      </c>
      <c r="B317" s="1" t="s">
        <v>1611</v>
      </c>
      <c r="C317" s="1" t="s">
        <v>1612</v>
      </c>
      <c r="D317" s="1" t="s">
        <v>497</v>
      </c>
      <c r="E317" s="1" t="s">
        <v>1602</v>
      </c>
      <c r="F317" s="8">
        <v>43581</v>
      </c>
      <c r="G317" s="8">
        <v>43581</v>
      </c>
      <c r="H317" s="2"/>
    </row>
    <row r="318" spans="1:8" x14ac:dyDescent="0.3">
      <c r="A318" s="3">
        <v>9687</v>
      </c>
      <c r="B318" s="1" t="s">
        <v>1613</v>
      </c>
      <c r="C318" s="1" t="s">
        <v>1614</v>
      </c>
      <c r="D318" s="1" t="s">
        <v>497</v>
      </c>
      <c r="E318" s="1" t="s">
        <v>1602</v>
      </c>
      <c r="F318" s="8">
        <v>43581</v>
      </c>
      <c r="G318" s="8">
        <v>43581</v>
      </c>
      <c r="H318" s="2"/>
    </row>
    <row r="319" spans="1:8" x14ac:dyDescent="0.3">
      <c r="A319" s="3">
        <v>9688</v>
      </c>
      <c r="B319" s="1" t="s">
        <v>1615</v>
      </c>
      <c r="C319" s="1" t="s">
        <v>1616</v>
      </c>
      <c r="D319" s="1" t="s">
        <v>497</v>
      </c>
      <c r="E319" s="1" t="s">
        <v>1602</v>
      </c>
      <c r="F319" s="8">
        <v>43581</v>
      </c>
      <c r="G319" s="8">
        <v>43581</v>
      </c>
      <c r="H319" s="2"/>
    </row>
    <row r="320" spans="1:8" x14ac:dyDescent="0.3">
      <c r="A320" s="3">
        <v>9689</v>
      </c>
      <c r="B320" s="1" t="s">
        <v>1599</v>
      </c>
      <c r="C320" s="1" t="s">
        <v>1600</v>
      </c>
      <c r="D320" s="1" t="s">
        <v>497</v>
      </c>
      <c r="E320" s="1" t="s">
        <v>1602</v>
      </c>
      <c r="F320" s="8">
        <v>43581</v>
      </c>
      <c r="G320" s="8">
        <v>43581</v>
      </c>
      <c r="H320" s="2"/>
    </row>
    <row r="321" spans="1:8" x14ac:dyDescent="0.3">
      <c r="A321" s="3">
        <v>9690</v>
      </c>
      <c r="B321" s="48" t="s">
        <v>1617</v>
      </c>
      <c r="C321" s="48" t="s">
        <v>1618</v>
      </c>
      <c r="D321" s="1" t="s">
        <v>475</v>
      </c>
      <c r="E321" s="1" t="s">
        <v>1625</v>
      </c>
      <c r="F321" s="8">
        <v>43584</v>
      </c>
      <c r="G321" s="8">
        <v>43585</v>
      </c>
      <c r="H321" s="2"/>
    </row>
    <row r="322" spans="1:8" x14ac:dyDescent="0.3">
      <c r="A322" s="3">
        <v>9691</v>
      </c>
      <c r="B322" s="48" t="s">
        <v>1619</v>
      </c>
      <c r="C322" s="48" t="s">
        <v>1620</v>
      </c>
      <c r="D322" s="1" t="s">
        <v>475</v>
      </c>
      <c r="E322" s="1" t="s">
        <v>1625</v>
      </c>
      <c r="F322" s="8">
        <v>43584</v>
      </c>
      <c r="G322" s="8">
        <v>43585</v>
      </c>
      <c r="H322" s="2"/>
    </row>
    <row r="323" spans="1:8" x14ac:dyDescent="0.3">
      <c r="A323" s="3">
        <v>9692</v>
      </c>
      <c r="B323" s="1" t="s">
        <v>1621</v>
      </c>
      <c r="C323" s="1" t="s">
        <v>1622</v>
      </c>
      <c r="D323" s="1" t="s">
        <v>475</v>
      </c>
      <c r="E323" s="1" t="s">
        <v>1625</v>
      </c>
      <c r="F323" s="8">
        <v>43584</v>
      </c>
      <c r="G323" s="8">
        <v>43585</v>
      </c>
      <c r="H323" s="2"/>
    </row>
    <row r="324" spans="1:8" x14ac:dyDescent="0.3">
      <c r="A324" s="3">
        <v>9693</v>
      </c>
      <c r="B324" s="1" t="s">
        <v>1623</v>
      </c>
      <c r="C324" s="1" t="s">
        <v>1624</v>
      </c>
      <c r="D324" s="1" t="s">
        <v>475</v>
      </c>
      <c r="E324" s="1" t="s">
        <v>1625</v>
      </c>
      <c r="F324" s="8">
        <v>43584</v>
      </c>
      <c r="G324" s="8">
        <v>43585</v>
      </c>
      <c r="H324" s="2"/>
    </row>
    <row r="325" spans="1:8" x14ac:dyDescent="0.3">
      <c r="A325" s="3">
        <v>9694</v>
      </c>
      <c r="B325" s="48" t="s">
        <v>1617</v>
      </c>
      <c r="C325" s="48" t="s">
        <v>1618</v>
      </c>
      <c r="D325" s="1" t="s">
        <v>497</v>
      </c>
      <c r="E325" s="1" t="s">
        <v>1625</v>
      </c>
      <c r="F325" s="8">
        <v>43586</v>
      </c>
      <c r="G325" s="8">
        <v>43586</v>
      </c>
      <c r="H325" s="2"/>
    </row>
    <row r="326" spans="1:8" x14ac:dyDescent="0.3">
      <c r="A326" s="3">
        <v>9695</v>
      </c>
      <c r="B326" s="48" t="s">
        <v>1619</v>
      </c>
      <c r="C326" s="48" t="s">
        <v>1620</v>
      </c>
      <c r="D326" s="1" t="s">
        <v>497</v>
      </c>
      <c r="E326" s="1" t="s">
        <v>1625</v>
      </c>
      <c r="F326" s="8">
        <v>43586</v>
      </c>
      <c r="G326" s="8">
        <v>43586</v>
      </c>
      <c r="H326" s="2"/>
    </row>
    <row r="327" spans="1:8" x14ac:dyDescent="0.3">
      <c r="A327" s="3">
        <v>9696</v>
      </c>
      <c r="B327" s="1" t="s">
        <v>1621</v>
      </c>
      <c r="C327" s="1" t="s">
        <v>1622</v>
      </c>
      <c r="D327" s="1" t="s">
        <v>497</v>
      </c>
      <c r="E327" s="1" t="s">
        <v>1625</v>
      </c>
      <c r="F327" s="8">
        <v>43586</v>
      </c>
      <c r="G327" s="8">
        <v>43586</v>
      </c>
      <c r="H327" s="2"/>
    </row>
    <row r="328" spans="1:8" x14ac:dyDescent="0.3">
      <c r="A328" s="3">
        <v>9697</v>
      </c>
      <c r="B328" s="1" t="s">
        <v>1623</v>
      </c>
      <c r="C328" s="1" t="s">
        <v>1624</v>
      </c>
      <c r="D328" s="1" t="s">
        <v>497</v>
      </c>
      <c r="E328" s="1" t="s">
        <v>1625</v>
      </c>
      <c r="F328" s="8">
        <v>43586</v>
      </c>
      <c r="G328" s="8">
        <v>43586</v>
      </c>
      <c r="H328" s="2"/>
    </row>
    <row r="329" spans="1:8" x14ac:dyDescent="0.3">
      <c r="A329" s="3">
        <v>9698</v>
      </c>
      <c r="B329" s="1" t="s">
        <v>1626</v>
      </c>
      <c r="C329" s="1" t="s">
        <v>1627</v>
      </c>
      <c r="D329" s="1" t="s">
        <v>1659</v>
      </c>
      <c r="E329" s="1" t="s">
        <v>1640</v>
      </c>
      <c r="F329" s="8">
        <v>43584</v>
      </c>
      <c r="G329" s="8">
        <v>43588</v>
      </c>
      <c r="H329" s="50" t="s">
        <v>1584</v>
      </c>
    </row>
    <row r="330" spans="1:8" x14ac:dyDescent="0.3">
      <c r="A330" s="3">
        <v>9699</v>
      </c>
      <c r="B330" s="1" t="s">
        <v>1628</v>
      </c>
      <c r="C330" s="1" t="s">
        <v>1629</v>
      </c>
      <c r="D330" s="1" t="s">
        <v>1659</v>
      </c>
      <c r="E330" s="1" t="s">
        <v>1640</v>
      </c>
      <c r="F330" s="8">
        <v>43584</v>
      </c>
      <c r="G330" s="8">
        <v>43588</v>
      </c>
      <c r="H330" s="50" t="s">
        <v>1584</v>
      </c>
    </row>
    <row r="331" spans="1:8" x14ac:dyDescent="0.3">
      <c r="A331" s="3">
        <v>9700</v>
      </c>
      <c r="B331" s="1" t="s">
        <v>1630</v>
      </c>
      <c r="C331" s="1" t="s">
        <v>1631</v>
      </c>
      <c r="D331" s="1" t="s">
        <v>1659</v>
      </c>
      <c r="E331" s="1" t="s">
        <v>1640</v>
      </c>
      <c r="F331" s="8">
        <v>43584</v>
      </c>
      <c r="G331" s="8">
        <v>43588</v>
      </c>
      <c r="H331" s="50" t="s">
        <v>1584</v>
      </c>
    </row>
    <row r="332" spans="1:8" x14ac:dyDescent="0.3">
      <c r="A332" s="3">
        <v>9701</v>
      </c>
      <c r="B332" s="1" t="s">
        <v>1632</v>
      </c>
      <c r="C332" s="1" t="s">
        <v>1633</v>
      </c>
      <c r="D332" s="1" t="s">
        <v>1659</v>
      </c>
      <c r="E332" s="1" t="s">
        <v>1640</v>
      </c>
      <c r="F332" s="8">
        <v>43584</v>
      </c>
      <c r="G332" s="8">
        <v>43588</v>
      </c>
      <c r="H332" s="50" t="s">
        <v>1584</v>
      </c>
    </row>
    <row r="333" spans="1:8" x14ac:dyDescent="0.3">
      <c r="A333" s="3">
        <v>9702</v>
      </c>
      <c r="B333" s="1" t="s">
        <v>1634</v>
      </c>
      <c r="C333" s="1" t="s">
        <v>1635</v>
      </c>
      <c r="D333" s="1" t="s">
        <v>1659</v>
      </c>
      <c r="E333" s="1" t="s">
        <v>1640</v>
      </c>
      <c r="F333" s="8">
        <v>43584</v>
      </c>
      <c r="G333" s="8">
        <v>43588</v>
      </c>
      <c r="H333" s="50" t="s">
        <v>1584</v>
      </c>
    </row>
    <row r="334" spans="1:8" x14ac:dyDescent="0.3">
      <c r="A334" s="3">
        <v>9703</v>
      </c>
      <c r="B334" s="1" t="s">
        <v>1636</v>
      </c>
      <c r="C334" s="1" t="s">
        <v>1637</v>
      </c>
      <c r="D334" s="1" t="s">
        <v>1659</v>
      </c>
      <c r="E334" s="1" t="s">
        <v>1640</v>
      </c>
      <c r="F334" s="8">
        <v>43584</v>
      </c>
      <c r="G334" s="8">
        <v>43588</v>
      </c>
      <c r="H334" s="50" t="s">
        <v>1584</v>
      </c>
    </row>
    <row r="335" spans="1:8" x14ac:dyDescent="0.3">
      <c r="A335" s="3">
        <v>9704</v>
      </c>
      <c r="B335" s="1" t="s">
        <v>1638</v>
      </c>
      <c r="C335" s="1" t="s">
        <v>1639</v>
      </c>
      <c r="D335" s="1" t="s">
        <v>1659</v>
      </c>
      <c r="E335" s="1" t="s">
        <v>1640</v>
      </c>
      <c r="F335" s="8">
        <v>43584</v>
      </c>
      <c r="G335" s="8">
        <v>43588</v>
      </c>
      <c r="H335" s="2"/>
    </row>
  </sheetData>
  <pageMargins left="0.511811024" right="0.511811024" top="0.78740157499999996" bottom="0.78740157499999996" header="0.31496062000000002" footer="0.31496062000000002"/>
  <pageSetup paperSize="9" scale="81" fitToHeight="0"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activeCell="G12" sqref="G12"/>
    </sheetView>
  </sheetViews>
  <sheetFormatPr defaultRowHeight="14.4" x14ac:dyDescent="0.3"/>
  <cols>
    <col min="2" max="2" width="43.6640625" customWidth="1"/>
    <col min="3" max="3" width="16.88671875" customWidth="1"/>
    <col min="4" max="4" width="16.44140625" customWidth="1"/>
    <col min="5" max="5" width="15.21875" customWidth="1"/>
    <col min="6" max="6" width="13.77734375" customWidth="1"/>
    <col min="7" max="7" width="14" customWidth="1"/>
    <col min="8" max="8" width="20.6640625" customWidth="1"/>
  </cols>
  <sheetData>
    <row r="1" spans="1:8" x14ac:dyDescent="0.3">
      <c r="A1" s="53" t="s">
        <v>0</v>
      </c>
      <c r="B1" s="51" t="s">
        <v>1</v>
      </c>
      <c r="C1" s="52" t="s">
        <v>2</v>
      </c>
      <c r="D1" s="53" t="s">
        <v>3</v>
      </c>
      <c r="E1" s="51" t="s">
        <v>4</v>
      </c>
      <c r="F1" s="51" t="s">
        <v>5</v>
      </c>
      <c r="G1" s="53" t="s">
        <v>6</v>
      </c>
      <c r="H1" s="53" t="s">
        <v>7</v>
      </c>
    </row>
    <row r="2" spans="1:8" x14ac:dyDescent="0.3">
      <c r="A2" s="55">
        <v>9705</v>
      </c>
      <c r="B2" s="26" t="s">
        <v>1644</v>
      </c>
      <c r="C2" s="26" t="s">
        <v>1645</v>
      </c>
      <c r="D2" s="1" t="s">
        <v>654</v>
      </c>
      <c r="E2" s="1" t="s">
        <v>1642</v>
      </c>
      <c r="F2" s="58">
        <v>43588</v>
      </c>
      <c r="G2" s="58">
        <v>43588</v>
      </c>
      <c r="H2" s="54"/>
    </row>
    <row r="3" spans="1:8" x14ac:dyDescent="0.3">
      <c r="A3" s="55">
        <v>9706</v>
      </c>
      <c r="B3" s="26" t="s">
        <v>1644</v>
      </c>
      <c r="C3" s="26" t="s">
        <v>1645</v>
      </c>
      <c r="D3" s="1" t="s">
        <v>121</v>
      </c>
      <c r="E3" s="1" t="s">
        <v>1642</v>
      </c>
      <c r="F3" s="8">
        <v>43589</v>
      </c>
      <c r="G3" s="8">
        <v>43589</v>
      </c>
      <c r="H3" s="54"/>
    </row>
    <row r="4" spans="1:8" x14ac:dyDescent="0.3">
      <c r="A4" s="55">
        <v>9707</v>
      </c>
      <c r="B4" s="1" t="s">
        <v>1646</v>
      </c>
      <c r="C4" s="1" t="s">
        <v>1647</v>
      </c>
      <c r="D4" s="1" t="s">
        <v>119</v>
      </c>
      <c r="E4" s="1" t="s">
        <v>1642</v>
      </c>
      <c r="F4" s="8">
        <v>43587</v>
      </c>
      <c r="G4" s="8">
        <v>43587</v>
      </c>
      <c r="H4" s="54"/>
    </row>
    <row r="5" spans="1:8" x14ac:dyDescent="0.3">
      <c r="A5" s="55">
        <v>9708</v>
      </c>
      <c r="B5" s="1" t="s">
        <v>1646</v>
      </c>
      <c r="C5" s="1" t="s">
        <v>1647</v>
      </c>
      <c r="D5" s="1" t="s">
        <v>654</v>
      </c>
      <c r="E5" s="1" t="s">
        <v>1642</v>
      </c>
      <c r="F5" s="58">
        <v>43588</v>
      </c>
      <c r="G5" s="58">
        <v>43588</v>
      </c>
      <c r="H5" s="54"/>
    </row>
    <row r="6" spans="1:8" x14ac:dyDescent="0.3">
      <c r="A6" s="55">
        <v>9709</v>
      </c>
      <c r="B6" s="1" t="s">
        <v>1646</v>
      </c>
      <c r="C6" s="1" t="s">
        <v>1647</v>
      </c>
      <c r="D6" s="1" t="s">
        <v>121</v>
      </c>
      <c r="E6" s="1" t="s">
        <v>1642</v>
      </c>
      <c r="F6" s="8">
        <v>43589</v>
      </c>
      <c r="G6" s="8">
        <v>43589</v>
      </c>
      <c r="H6" s="54"/>
    </row>
    <row r="7" spans="1:8" x14ac:dyDescent="0.3">
      <c r="A7" s="55">
        <v>9710</v>
      </c>
      <c r="B7" s="1" t="s">
        <v>1321</v>
      </c>
      <c r="C7" s="1" t="s">
        <v>1322</v>
      </c>
      <c r="D7" s="1" t="s">
        <v>119</v>
      </c>
      <c r="E7" s="1" t="s">
        <v>1642</v>
      </c>
      <c r="F7" s="8">
        <v>43587</v>
      </c>
      <c r="G7" s="8">
        <v>43587</v>
      </c>
      <c r="H7" s="54"/>
    </row>
    <row r="8" spans="1:8" x14ac:dyDescent="0.3">
      <c r="A8" s="55">
        <v>9711</v>
      </c>
      <c r="B8" s="1" t="s">
        <v>1321</v>
      </c>
      <c r="C8" s="1" t="s">
        <v>1322</v>
      </c>
      <c r="D8" s="1" t="s">
        <v>654</v>
      </c>
      <c r="E8" s="1" t="s">
        <v>1642</v>
      </c>
      <c r="F8" s="58">
        <v>43588</v>
      </c>
      <c r="G8" s="58">
        <v>43588</v>
      </c>
      <c r="H8" s="54"/>
    </row>
    <row r="9" spans="1:8" x14ac:dyDescent="0.3">
      <c r="A9" s="55">
        <v>9712</v>
      </c>
      <c r="B9" s="1" t="s">
        <v>1321</v>
      </c>
      <c r="C9" s="1" t="s">
        <v>1322</v>
      </c>
      <c r="D9" s="1" t="s">
        <v>121</v>
      </c>
      <c r="E9" s="1" t="s">
        <v>1642</v>
      </c>
      <c r="F9" s="8">
        <v>43589</v>
      </c>
      <c r="G9" s="8">
        <v>43589</v>
      </c>
      <c r="H9" s="54"/>
    </row>
    <row r="10" spans="1:8" x14ac:dyDescent="0.3">
      <c r="A10" s="56">
        <v>9713</v>
      </c>
      <c r="B10" s="17" t="s">
        <v>1649</v>
      </c>
      <c r="C10" s="17" t="s">
        <v>1650</v>
      </c>
      <c r="D10" s="1" t="s">
        <v>475</v>
      </c>
      <c r="E10" s="1" t="s">
        <v>1648</v>
      </c>
      <c r="F10" s="8">
        <v>43586</v>
      </c>
      <c r="G10" s="8">
        <v>43587</v>
      </c>
      <c r="H10" s="57"/>
    </row>
    <row r="11" spans="1:8" x14ac:dyDescent="0.3">
      <c r="A11" s="56">
        <v>9714</v>
      </c>
      <c r="B11" s="17" t="s">
        <v>1644</v>
      </c>
      <c r="C11" s="26" t="s">
        <v>1645</v>
      </c>
      <c r="D11" s="1" t="s">
        <v>475</v>
      </c>
      <c r="E11" s="1" t="s">
        <v>1648</v>
      </c>
      <c r="F11" s="8">
        <v>43586</v>
      </c>
      <c r="G11" s="8">
        <v>43587</v>
      </c>
      <c r="H11" s="57"/>
    </row>
    <row r="12" spans="1:8" x14ac:dyDescent="0.3">
      <c r="A12" s="56">
        <v>9715</v>
      </c>
      <c r="B12" s="1" t="s">
        <v>1643</v>
      </c>
      <c r="C12" s="1" t="s">
        <v>1641</v>
      </c>
      <c r="D12" s="1" t="s">
        <v>475</v>
      </c>
      <c r="E12" s="1" t="s">
        <v>1648</v>
      </c>
      <c r="F12" s="8">
        <v>43586</v>
      </c>
      <c r="G12" s="8">
        <v>43587</v>
      </c>
      <c r="H12" s="57"/>
    </row>
    <row r="13" spans="1:8" x14ac:dyDescent="0.3">
      <c r="A13" s="56">
        <v>9716</v>
      </c>
      <c r="B13" s="17" t="s">
        <v>1646</v>
      </c>
      <c r="C13" s="17" t="s">
        <v>1647</v>
      </c>
      <c r="D13" s="1" t="s">
        <v>475</v>
      </c>
      <c r="E13" s="1" t="s">
        <v>1648</v>
      </c>
      <c r="F13" s="8">
        <v>43586</v>
      </c>
      <c r="G13" s="8">
        <v>43587</v>
      </c>
      <c r="H13" s="57"/>
    </row>
    <row r="14" spans="1:8" x14ac:dyDescent="0.3">
      <c r="A14" s="56">
        <v>9717</v>
      </c>
      <c r="B14" s="17" t="s">
        <v>1651</v>
      </c>
      <c r="C14" s="17" t="s">
        <v>1652</v>
      </c>
      <c r="D14" s="1" t="s">
        <v>475</v>
      </c>
      <c r="E14" s="1" t="s">
        <v>1648</v>
      </c>
      <c r="F14" s="8">
        <v>43586</v>
      </c>
      <c r="G14" s="8">
        <v>43587</v>
      </c>
      <c r="H14" s="57"/>
    </row>
    <row r="15" spans="1:8" x14ac:dyDescent="0.3">
      <c r="A15" s="56">
        <v>9718</v>
      </c>
      <c r="B15" s="17" t="s">
        <v>1653</v>
      </c>
      <c r="C15" s="17" t="s">
        <v>1654</v>
      </c>
      <c r="D15" s="1" t="s">
        <v>475</v>
      </c>
      <c r="E15" s="1" t="s">
        <v>1648</v>
      </c>
      <c r="F15" s="8">
        <v>43586</v>
      </c>
      <c r="G15" s="8">
        <v>43587</v>
      </c>
      <c r="H15" s="57"/>
    </row>
    <row r="16" spans="1:8" x14ac:dyDescent="0.3">
      <c r="A16" s="56">
        <v>9719</v>
      </c>
      <c r="B16" s="17" t="s">
        <v>1655</v>
      </c>
      <c r="C16" s="17" t="s">
        <v>1656</v>
      </c>
      <c r="D16" s="1" t="s">
        <v>475</v>
      </c>
      <c r="E16" s="1" t="s">
        <v>1648</v>
      </c>
      <c r="F16" s="8">
        <v>43586</v>
      </c>
      <c r="G16" s="8">
        <v>43587</v>
      </c>
      <c r="H16" s="57"/>
    </row>
    <row r="17" spans="1:8" x14ac:dyDescent="0.3">
      <c r="A17" s="56">
        <v>9720</v>
      </c>
      <c r="B17" s="17" t="s">
        <v>1657</v>
      </c>
      <c r="C17" s="17" t="s">
        <v>1658</v>
      </c>
      <c r="D17" s="1" t="s">
        <v>475</v>
      </c>
      <c r="E17" s="1" t="s">
        <v>1648</v>
      </c>
      <c r="F17" s="8">
        <v>43586</v>
      </c>
      <c r="G17" s="8">
        <v>43587</v>
      </c>
      <c r="H17" s="57"/>
    </row>
    <row r="18" spans="1:8" x14ac:dyDescent="0.3">
      <c r="A18" s="56">
        <v>9721</v>
      </c>
      <c r="B18" s="17" t="s">
        <v>1649</v>
      </c>
      <c r="C18" s="17" t="s">
        <v>1650</v>
      </c>
      <c r="D18" s="17" t="s">
        <v>497</v>
      </c>
      <c r="E18" s="1" t="s">
        <v>1648</v>
      </c>
      <c r="F18" s="25">
        <v>43588</v>
      </c>
      <c r="G18" s="25">
        <v>43588</v>
      </c>
      <c r="H18" s="57"/>
    </row>
    <row r="19" spans="1:8" x14ac:dyDescent="0.3">
      <c r="A19" s="56">
        <v>9722</v>
      </c>
      <c r="B19" s="17" t="s">
        <v>1644</v>
      </c>
      <c r="C19" s="26" t="s">
        <v>1645</v>
      </c>
      <c r="D19" s="17" t="s">
        <v>497</v>
      </c>
      <c r="E19" s="1" t="s">
        <v>1648</v>
      </c>
      <c r="F19" s="25">
        <v>43588</v>
      </c>
      <c r="G19" s="25">
        <v>43588</v>
      </c>
      <c r="H19" s="57"/>
    </row>
    <row r="20" spans="1:8" x14ac:dyDescent="0.3">
      <c r="A20" s="56">
        <v>9723</v>
      </c>
      <c r="B20" s="1" t="s">
        <v>1643</v>
      </c>
      <c r="C20" s="1" t="s">
        <v>1641</v>
      </c>
      <c r="D20" s="17" t="s">
        <v>497</v>
      </c>
      <c r="E20" s="1" t="s">
        <v>1648</v>
      </c>
      <c r="F20" s="25">
        <v>43588</v>
      </c>
      <c r="G20" s="25">
        <v>43588</v>
      </c>
      <c r="H20" s="57"/>
    </row>
    <row r="21" spans="1:8" x14ac:dyDescent="0.3">
      <c r="A21" s="56">
        <v>9724</v>
      </c>
      <c r="B21" s="17" t="s">
        <v>1646</v>
      </c>
      <c r="C21" s="17" t="s">
        <v>1647</v>
      </c>
      <c r="D21" s="17" t="s">
        <v>497</v>
      </c>
      <c r="E21" s="1" t="s">
        <v>1648</v>
      </c>
      <c r="F21" s="25">
        <v>43588</v>
      </c>
      <c r="G21" s="25">
        <v>43588</v>
      </c>
      <c r="H21" s="57"/>
    </row>
    <row r="22" spans="1:8" x14ac:dyDescent="0.3">
      <c r="A22" s="56">
        <v>9725</v>
      </c>
      <c r="B22" s="17" t="s">
        <v>1651</v>
      </c>
      <c r="C22" s="17" t="s">
        <v>1652</v>
      </c>
      <c r="D22" s="17" t="s">
        <v>497</v>
      </c>
      <c r="E22" s="1" t="s">
        <v>1648</v>
      </c>
      <c r="F22" s="25">
        <v>43588</v>
      </c>
      <c r="G22" s="25">
        <v>43588</v>
      </c>
      <c r="H22" s="57"/>
    </row>
    <row r="23" spans="1:8" x14ac:dyDescent="0.3">
      <c r="A23" s="56">
        <v>9726</v>
      </c>
      <c r="B23" s="17" t="s">
        <v>1653</v>
      </c>
      <c r="C23" s="17" t="s">
        <v>1654</v>
      </c>
      <c r="D23" s="17" t="s">
        <v>497</v>
      </c>
      <c r="E23" s="1" t="s">
        <v>1648</v>
      </c>
      <c r="F23" s="25">
        <v>43588</v>
      </c>
      <c r="G23" s="25">
        <v>43588</v>
      </c>
      <c r="H23" s="57"/>
    </row>
    <row r="24" spans="1:8" x14ac:dyDescent="0.3">
      <c r="A24" s="56">
        <v>9727</v>
      </c>
      <c r="B24" s="17" t="s">
        <v>1655</v>
      </c>
      <c r="C24" s="17" t="s">
        <v>1656</v>
      </c>
      <c r="D24" s="17" t="s">
        <v>497</v>
      </c>
      <c r="E24" s="1" t="s">
        <v>1648</v>
      </c>
      <c r="F24" s="25">
        <v>43588</v>
      </c>
      <c r="G24" s="25">
        <v>43588</v>
      </c>
      <c r="H24" s="57"/>
    </row>
    <row r="25" spans="1:8" x14ac:dyDescent="0.3">
      <c r="A25" s="56">
        <v>9728</v>
      </c>
      <c r="B25" s="17" t="s">
        <v>1657</v>
      </c>
      <c r="C25" s="17" t="s">
        <v>1658</v>
      </c>
      <c r="D25" s="17" t="s">
        <v>497</v>
      </c>
      <c r="E25" s="1" t="s">
        <v>1648</v>
      </c>
      <c r="F25" s="25">
        <v>43588</v>
      </c>
      <c r="G25" s="25">
        <v>43588</v>
      </c>
      <c r="H25" s="57"/>
    </row>
    <row r="26" spans="1:8" x14ac:dyDescent="0.3">
      <c r="A26" s="56">
        <v>9729</v>
      </c>
      <c r="B26" s="17"/>
      <c r="C26" s="17"/>
      <c r="D26" s="17"/>
      <c r="E26" s="17"/>
      <c r="F26" s="17"/>
      <c r="G26" s="17"/>
      <c r="H26" s="57"/>
    </row>
    <row r="27" spans="1:8" x14ac:dyDescent="0.3">
      <c r="A27" s="56">
        <v>9730</v>
      </c>
      <c r="B27" s="17"/>
      <c r="C27" s="17"/>
      <c r="D27" s="17"/>
      <c r="E27" s="17"/>
      <c r="F27" s="17"/>
      <c r="G27" s="17"/>
      <c r="H27" s="57"/>
    </row>
    <row r="28" spans="1:8" x14ac:dyDescent="0.3">
      <c r="A28" s="56">
        <v>9731</v>
      </c>
      <c r="B28" s="17"/>
      <c r="C28" s="17"/>
      <c r="D28" s="17"/>
      <c r="E28" s="17"/>
      <c r="F28" s="17"/>
      <c r="G28" s="17"/>
      <c r="H28" s="57"/>
    </row>
    <row r="29" spans="1:8" x14ac:dyDescent="0.3">
      <c r="A29" s="56">
        <v>9732</v>
      </c>
      <c r="B29" s="17"/>
      <c r="C29" s="17"/>
      <c r="D29" s="17"/>
      <c r="E29" s="17"/>
      <c r="F29" s="17"/>
      <c r="G29" s="17"/>
      <c r="H29" s="57"/>
    </row>
    <row r="30" spans="1:8" x14ac:dyDescent="0.3">
      <c r="A30" s="56">
        <v>9733</v>
      </c>
      <c r="B30" s="17"/>
      <c r="C30" s="17"/>
      <c r="D30" s="17"/>
      <c r="E30" s="17"/>
      <c r="F30" s="17"/>
      <c r="G30" s="17"/>
      <c r="H30" s="57"/>
    </row>
    <row r="31" spans="1:8" x14ac:dyDescent="0.3">
      <c r="A31" s="56">
        <v>9734</v>
      </c>
      <c r="B31" s="17"/>
      <c r="C31" s="17"/>
      <c r="D31" s="17"/>
      <c r="E31" s="17"/>
      <c r="F31" s="17"/>
      <c r="G31" s="17"/>
      <c r="H31" s="57"/>
    </row>
    <row r="32" spans="1:8" x14ac:dyDescent="0.3">
      <c r="A32" s="56">
        <v>9735</v>
      </c>
      <c r="B32" s="17"/>
      <c r="C32" s="17"/>
      <c r="D32" s="17"/>
      <c r="E32" s="17"/>
      <c r="F32" s="17"/>
      <c r="G32" s="17"/>
      <c r="H32" s="57"/>
    </row>
    <row r="33" spans="1:8" x14ac:dyDescent="0.3">
      <c r="A33" s="56">
        <v>9736</v>
      </c>
      <c r="B33" s="17"/>
      <c r="C33" s="17"/>
      <c r="D33" s="17"/>
      <c r="E33" s="17"/>
      <c r="F33" s="17"/>
      <c r="G33" s="17"/>
      <c r="H33" s="57"/>
    </row>
    <row r="34" spans="1:8" x14ac:dyDescent="0.3">
      <c r="A34" s="56">
        <v>9737</v>
      </c>
      <c r="B34" s="17"/>
      <c r="C34" s="17"/>
      <c r="D34" s="17"/>
      <c r="E34" s="17"/>
      <c r="F34" s="17"/>
      <c r="G34" s="17"/>
      <c r="H34" s="57"/>
    </row>
    <row r="35" spans="1:8" x14ac:dyDescent="0.3">
      <c r="A35" s="56">
        <v>9738</v>
      </c>
      <c r="B35" s="17"/>
      <c r="C35" s="17"/>
      <c r="D35" s="17"/>
      <c r="E35" s="17"/>
      <c r="F35" s="17"/>
      <c r="G35" s="17"/>
      <c r="H35" s="57"/>
    </row>
    <row r="36" spans="1:8" x14ac:dyDescent="0.3">
      <c r="A36" s="56">
        <v>9739</v>
      </c>
      <c r="B36" s="17"/>
      <c r="C36" s="17"/>
      <c r="D36" s="17"/>
      <c r="E36" s="17"/>
      <c r="F36" s="17"/>
      <c r="G36" s="17"/>
      <c r="H36" s="57"/>
    </row>
    <row r="37" spans="1:8" x14ac:dyDescent="0.3">
      <c r="A37" s="56">
        <v>9740</v>
      </c>
      <c r="B37" s="17"/>
      <c r="C37" s="17"/>
      <c r="D37" s="17"/>
      <c r="E37" s="17"/>
      <c r="F37" s="17"/>
      <c r="G37" s="17"/>
      <c r="H37" s="57"/>
    </row>
    <row r="38" spans="1:8" x14ac:dyDescent="0.3">
      <c r="A38" s="56">
        <v>9741</v>
      </c>
      <c r="B38" s="17"/>
      <c r="C38" s="17"/>
      <c r="D38" s="17"/>
      <c r="E38" s="17"/>
      <c r="F38" s="17"/>
      <c r="G38" s="17"/>
      <c r="H38" s="57"/>
    </row>
    <row r="39" spans="1:8" x14ac:dyDescent="0.3">
      <c r="A39" s="56">
        <v>9742</v>
      </c>
      <c r="B39" s="17"/>
      <c r="C39" s="17"/>
      <c r="D39" s="17"/>
      <c r="E39" s="17"/>
      <c r="F39" s="17"/>
      <c r="G39" s="17"/>
      <c r="H39" s="57"/>
    </row>
    <row r="40" spans="1:8" x14ac:dyDescent="0.3">
      <c r="A40" s="56">
        <v>9743</v>
      </c>
      <c r="B40" s="17"/>
      <c r="C40" s="17"/>
      <c r="D40" s="17"/>
      <c r="E40" s="17"/>
      <c r="F40" s="17"/>
      <c r="G40" s="17"/>
      <c r="H40" s="57"/>
    </row>
    <row r="41" spans="1:8" x14ac:dyDescent="0.3">
      <c r="A41" s="56">
        <v>9744</v>
      </c>
      <c r="B41" s="17"/>
      <c r="C41" s="17"/>
      <c r="D41" s="17"/>
      <c r="E41" s="17"/>
      <c r="F41" s="17"/>
      <c r="G41" s="17"/>
      <c r="H41" s="57"/>
    </row>
    <row r="42" spans="1:8" x14ac:dyDescent="0.3">
      <c r="A42" s="56">
        <v>9745</v>
      </c>
      <c r="B42" s="17"/>
      <c r="C42" s="17"/>
      <c r="D42" s="17"/>
      <c r="E42" s="17"/>
      <c r="F42" s="17"/>
      <c r="G42" s="17"/>
      <c r="H42" s="57"/>
    </row>
    <row r="43" spans="1:8" x14ac:dyDescent="0.3">
      <c r="A43" s="56">
        <v>9746</v>
      </c>
      <c r="B43" s="17"/>
      <c r="C43" s="17"/>
      <c r="D43" s="17"/>
      <c r="E43" s="17"/>
      <c r="F43" s="17"/>
      <c r="G43" s="17"/>
      <c r="H43" s="57"/>
    </row>
    <row r="44" spans="1:8" x14ac:dyDescent="0.3">
      <c r="A44" s="56">
        <v>9747</v>
      </c>
      <c r="B44" s="17"/>
      <c r="C44" s="17"/>
      <c r="D44" s="17"/>
      <c r="E44" s="17"/>
      <c r="F44" s="17"/>
      <c r="G44" s="17"/>
      <c r="H44" s="57"/>
    </row>
    <row r="45" spans="1:8" x14ac:dyDescent="0.3">
      <c r="A45" s="56">
        <v>9748</v>
      </c>
      <c r="B45" s="17"/>
      <c r="C45" s="17"/>
      <c r="D45" s="17"/>
      <c r="E45" s="17"/>
      <c r="F45" s="17"/>
      <c r="G45" s="17"/>
      <c r="H45" s="57"/>
    </row>
    <row r="46" spans="1:8" x14ac:dyDescent="0.3">
      <c r="A46" s="56">
        <v>9749</v>
      </c>
      <c r="B46" s="17"/>
      <c r="C46" s="17"/>
      <c r="D46" s="17"/>
      <c r="E46" s="17"/>
      <c r="F46" s="17"/>
      <c r="G46" s="17"/>
      <c r="H46" s="57"/>
    </row>
    <row r="47" spans="1:8" x14ac:dyDescent="0.3">
      <c r="A47" s="56">
        <v>9750</v>
      </c>
      <c r="B47" s="17"/>
      <c r="C47" s="17"/>
      <c r="D47" s="17"/>
      <c r="E47" s="17"/>
      <c r="F47" s="17"/>
      <c r="G47" s="17"/>
      <c r="H47" s="57"/>
    </row>
    <row r="48" spans="1:8" x14ac:dyDescent="0.3">
      <c r="A48" s="56">
        <v>9751</v>
      </c>
      <c r="B48" s="17"/>
      <c r="C48" s="17"/>
      <c r="D48" s="17"/>
      <c r="E48" s="17"/>
      <c r="F48" s="17"/>
      <c r="G48" s="17"/>
      <c r="H48" s="57"/>
    </row>
    <row r="49" spans="1:8" x14ac:dyDescent="0.3">
      <c r="A49" s="56">
        <v>9752</v>
      </c>
      <c r="B49" s="17"/>
      <c r="C49" s="17"/>
      <c r="D49" s="17"/>
      <c r="E49" s="17"/>
      <c r="F49" s="17"/>
      <c r="G49" s="17"/>
      <c r="H49" s="57"/>
    </row>
    <row r="50" spans="1:8" x14ac:dyDescent="0.3">
      <c r="A50" s="56">
        <v>9753</v>
      </c>
      <c r="B50" s="17"/>
      <c r="C50" s="17"/>
      <c r="D50" s="17"/>
      <c r="E50" s="17"/>
      <c r="F50" s="17"/>
      <c r="G50" s="17"/>
      <c r="H50" s="57"/>
    </row>
    <row r="51" spans="1:8" x14ac:dyDescent="0.3">
      <c r="A51" s="56">
        <v>9754</v>
      </c>
      <c r="B51" s="17"/>
      <c r="C51" s="17"/>
      <c r="D51" s="17"/>
      <c r="E51" s="17"/>
      <c r="F51" s="17"/>
      <c r="G51" s="17"/>
      <c r="H51" s="57"/>
    </row>
    <row r="52" spans="1:8" x14ac:dyDescent="0.3">
      <c r="A52" s="56">
        <v>9755</v>
      </c>
      <c r="B52" s="17"/>
      <c r="C52" s="17"/>
      <c r="D52" s="17"/>
      <c r="E52" s="17"/>
      <c r="F52" s="17"/>
      <c r="G52" s="17"/>
      <c r="H52" s="57"/>
    </row>
    <row r="53" spans="1:8" x14ac:dyDescent="0.3">
      <c r="A53" s="56">
        <v>9756</v>
      </c>
      <c r="B53" s="17"/>
      <c r="C53" s="17"/>
      <c r="D53" s="17"/>
      <c r="E53" s="17"/>
      <c r="F53" s="17"/>
      <c r="G53" s="17"/>
      <c r="H53" s="57"/>
    </row>
    <row r="54" spans="1:8" x14ac:dyDescent="0.3">
      <c r="A54" s="56">
        <v>9757</v>
      </c>
      <c r="B54" s="17"/>
      <c r="C54" s="17"/>
      <c r="D54" s="17"/>
      <c r="E54" s="17"/>
      <c r="F54" s="17"/>
      <c r="G54" s="17"/>
      <c r="H54" s="57"/>
    </row>
    <row r="55" spans="1:8" x14ac:dyDescent="0.3">
      <c r="A55" s="56">
        <v>9758</v>
      </c>
      <c r="B55" s="17"/>
      <c r="C55" s="17"/>
      <c r="D55" s="17"/>
      <c r="E55" s="17"/>
      <c r="F55" s="17"/>
      <c r="G55" s="17"/>
      <c r="H55" s="57"/>
    </row>
    <row r="56" spans="1:8" x14ac:dyDescent="0.3">
      <c r="A56" s="56">
        <v>9759</v>
      </c>
      <c r="B56" s="17"/>
      <c r="C56" s="17"/>
      <c r="D56" s="17"/>
      <c r="E56" s="17"/>
      <c r="F56" s="17"/>
      <c r="G56" s="17"/>
      <c r="H56" s="57"/>
    </row>
    <row r="57" spans="1:8" x14ac:dyDescent="0.3">
      <c r="A57" s="56">
        <v>9760</v>
      </c>
      <c r="B57" s="17"/>
      <c r="C57" s="17"/>
      <c r="D57" s="17"/>
      <c r="E57" s="17"/>
      <c r="F57" s="17"/>
      <c r="G57" s="17"/>
      <c r="H57" s="57"/>
    </row>
    <row r="58" spans="1:8" x14ac:dyDescent="0.3">
      <c r="A58" s="56">
        <v>9761</v>
      </c>
      <c r="B58" s="17"/>
      <c r="C58" s="17"/>
      <c r="D58" s="17"/>
      <c r="E58" s="17"/>
      <c r="F58" s="17"/>
      <c r="G58" s="17"/>
      <c r="H58" s="57"/>
    </row>
    <row r="59" spans="1:8" x14ac:dyDescent="0.3">
      <c r="A59" s="56">
        <v>9762</v>
      </c>
      <c r="B59" s="17"/>
      <c r="C59" s="17"/>
      <c r="D59" s="17"/>
      <c r="E59" s="17"/>
      <c r="F59" s="17"/>
      <c r="G59" s="17"/>
      <c r="H59" s="57"/>
    </row>
    <row r="60" spans="1:8" x14ac:dyDescent="0.3">
      <c r="A60" s="56">
        <v>9763</v>
      </c>
      <c r="B60" s="17"/>
      <c r="C60" s="17"/>
      <c r="D60" s="17"/>
      <c r="E60" s="17"/>
      <c r="F60" s="17"/>
      <c r="G60" s="17"/>
      <c r="H60" s="57"/>
    </row>
    <row r="61" spans="1:8" x14ac:dyDescent="0.3">
      <c r="A61" s="56">
        <v>9764</v>
      </c>
      <c r="B61" s="17"/>
      <c r="C61" s="17"/>
      <c r="D61" s="17"/>
      <c r="E61" s="17"/>
      <c r="F61" s="17"/>
      <c r="G61" s="17"/>
      <c r="H61" s="57"/>
    </row>
    <row r="62" spans="1:8" x14ac:dyDescent="0.3">
      <c r="A62" s="56">
        <v>9765</v>
      </c>
      <c r="B62" s="17"/>
      <c r="C62" s="17"/>
      <c r="D62" s="17"/>
      <c r="E62" s="17"/>
      <c r="F62" s="17"/>
      <c r="G62" s="17"/>
      <c r="H62" s="57"/>
    </row>
    <row r="63" spans="1:8" x14ac:dyDescent="0.3">
      <c r="A63" s="56">
        <v>9766</v>
      </c>
      <c r="B63" s="17"/>
      <c r="C63" s="17"/>
      <c r="D63" s="17"/>
      <c r="E63" s="17"/>
      <c r="F63" s="17"/>
      <c r="G63" s="17"/>
      <c r="H63" s="57"/>
    </row>
    <row r="64" spans="1:8" x14ac:dyDescent="0.3">
      <c r="A64" s="56">
        <v>9767</v>
      </c>
      <c r="B64" s="17"/>
      <c r="C64" s="17"/>
      <c r="D64" s="17"/>
      <c r="E64" s="17"/>
      <c r="F64" s="17"/>
      <c r="G64" s="17"/>
      <c r="H64" s="57"/>
    </row>
    <row r="65" spans="1:8" x14ac:dyDescent="0.3">
      <c r="A65" s="56">
        <v>9768</v>
      </c>
      <c r="B65" s="17"/>
      <c r="C65" s="17"/>
      <c r="D65" s="17"/>
      <c r="E65" s="17"/>
      <c r="F65" s="17"/>
      <c r="G65" s="17"/>
      <c r="H65" s="57"/>
    </row>
    <row r="66" spans="1:8" x14ac:dyDescent="0.3">
      <c r="A66" s="56">
        <v>9769</v>
      </c>
      <c r="B66" s="17"/>
      <c r="C66" s="17"/>
      <c r="D66" s="17"/>
      <c r="E66" s="17"/>
      <c r="F66" s="17"/>
      <c r="G66" s="17"/>
      <c r="H66" s="57"/>
    </row>
    <row r="67" spans="1:8" x14ac:dyDescent="0.3">
      <c r="A67" s="56">
        <v>9770</v>
      </c>
      <c r="B67" s="17"/>
      <c r="C67" s="17"/>
      <c r="D67" s="17"/>
      <c r="E67" s="17"/>
      <c r="F67" s="17"/>
      <c r="G67" s="17"/>
      <c r="H67" s="57"/>
    </row>
    <row r="68" spans="1:8" x14ac:dyDescent="0.3">
      <c r="A68" s="56">
        <v>9771</v>
      </c>
      <c r="B68" s="17"/>
      <c r="C68" s="17"/>
      <c r="D68" s="17"/>
      <c r="E68" s="17"/>
      <c r="F68" s="17"/>
      <c r="G68" s="17"/>
      <c r="H68" s="57"/>
    </row>
    <row r="69" spans="1:8" x14ac:dyDescent="0.3">
      <c r="A69" s="56">
        <v>9772</v>
      </c>
      <c r="B69" s="17"/>
      <c r="C69" s="17"/>
      <c r="D69" s="17"/>
      <c r="E69" s="17"/>
      <c r="F69" s="17"/>
      <c r="G69" s="17"/>
      <c r="H69" s="57"/>
    </row>
    <row r="70" spans="1:8" x14ac:dyDescent="0.3">
      <c r="A70" s="56">
        <v>9773</v>
      </c>
      <c r="B70" s="17"/>
      <c r="C70" s="17"/>
      <c r="D70" s="17"/>
      <c r="E70" s="17"/>
      <c r="F70" s="17"/>
      <c r="G70" s="17"/>
      <c r="H70" s="57"/>
    </row>
    <row r="71" spans="1:8" x14ac:dyDescent="0.3">
      <c r="A71" s="56">
        <v>9774</v>
      </c>
      <c r="B71" s="17"/>
      <c r="C71" s="17"/>
      <c r="D71" s="17"/>
      <c r="E71" s="17"/>
      <c r="F71" s="17"/>
      <c r="G71" s="17"/>
      <c r="H71" s="57"/>
    </row>
    <row r="72" spans="1:8" x14ac:dyDescent="0.3">
      <c r="A72" s="56">
        <v>9775</v>
      </c>
      <c r="B72" s="17"/>
      <c r="C72" s="17"/>
      <c r="D72" s="17"/>
      <c r="E72" s="17"/>
      <c r="F72" s="17"/>
      <c r="G72" s="17"/>
      <c r="H72" s="57"/>
    </row>
    <row r="73" spans="1:8" x14ac:dyDescent="0.3">
      <c r="A73" s="56">
        <v>9776</v>
      </c>
      <c r="B73" s="17"/>
      <c r="C73" s="17"/>
      <c r="D73" s="17"/>
      <c r="E73" s="17"/>
      <c r="F73" s="17"/>
      <c r="G73" s="17"/>
      <c r="H73" s="57"/>
    </row>
    <row r="74" spans="1:8" x14ac:dyDescent="0.3">
      <c r="A74" s="56">
        <v>9777</v>
      </c>
      <c r="B74" s="17"/>
      <c r="C74" s="17"/>
      <c r="D74" s="17"/>
      <c r="E74" s="17"/>
      <c r="F74" s="17"/>
      <c r="G74" s="17"/>
      <c r="H74" s="57"/>
    </row>
    <row r="75" spans="1:8" x14ac:dyDescent="0.3">
      <c r="A75" s="56">
        <v>9778</v>
      </c>
      <c r="B75" s="17"/>
      <c r="C75" s="17"/>
      <c r="D75" s="17"/>
      <c r="E75" s="17"/>
      <c r="F75" s="17"/>
      <c r="G75" s="17"/>
      <c r="H75" s="57"/>
    </row>
    <row r="76" spans="1:8" x14ac:dyDescent="0.3">
      <c r="A76" s="56">
        <v>9779</v>
      </c>
      <c r="B76" s="17"/>
      <c r="C76" s="17"/>
      <c r="D76" s="17"/>
      <c r="E76" s="17"/>
      <c r="F76" s="17"/>
      <c r="G76" s="17"/>
      <c r="H76" s="57"/>
    </row>
    <row r="77" spans="1:8" x14ac:dyDescent="0.3">
      <c r="A77" s="56">
        <v>9780</v>
      </c>
      <c r="B77" s="17"/>
      <c r="C77" s="17"/>
      <c r="D77" s="17"/>
      <c r="E77" s="17"/>
      <c r="F77" s="17"/>
      <c r="G77" s="17"/>
      <c r="H77" s="57"/>
    </row>
    <row r="78" spans="1:8" x14ac:dyDescent="0.3">
      <c r="A78" s="56">
        <v>9781</v>
      </c>
      <c r="B78" s="17"/>
      <c r="C78" s="17"/>
      <c r="D78" s="17"/>
      <c r="E78" s="17"/>
      <c r="F78" s="17"/>
      <c r="G78" s="17"/>
      <c r="H78" s="57"/>
    </row>
    <row r="79" spans="1:8" x14ac:dyDescent="0.3">
      <c r="A79" s="56">
        <v>9782</v>
      </c>
      <c r="B79" s="17"/>
      <c r="C79" s="17"/>
      <c r="D79" s="17"/>
      <c r="E79" s="17"/>
      <c r="F79" s="17"/>
      <c r="G79" s="17"/>
      <c r="H79" s="57"/>
    </row>
    <row r="80" spans="1:8" x14ac:dyDescent="0.3">
      <c r="A80" s="56">
        <v>9783</v>
      </c>
      <c r="B80" s="17"/>
      <c r="C80" s="17"/>
      <c r="D80" s="17"/>
      <c r="E80" s="17"/>
      <c r="F80" s="17"/>
      <c r="G80" s="17"/>
      <c r="H80" s="57"/>
    </row>
    <row r="81" spans="1:8" x14ac:dyDescent="0.3">
      <c r="A81" s="56">
        <v>9784</v>
      </c>
      <c r="B81" s="17"/>
      <c r="C81" s="17"/>
      <c r="D81" s="17"/>
      <c r="E81" s="17"/>
      <c r="F81" s="17"/>
      <c r="G81" s="17"/>
      <c r="H81" s="57"/>
    </row>
    <row r="82" spans="1:8" x14ac:dyDescent="0.3">
      <c r="A82" s="56">
        <v>9785</v>
      </c>
      <c r="B82" s="17"/>
      <c r="C82" s="17"/>
      <c r="D82" s="17"/>
      <c r="E82" s="17"/>
      <c r="F82" s="17"/>
      <c r="G82" s="17"/>
      <c r="H82" s="57"/>
    </row>
    <row r="83" spans="1:8" x14ac:dyDescent="0.3">
      <c r="A83" s="56">
        <v>9786</v>
      </c>
      <c r="B83" s="17"/>
      <c r="C83" s="17"/>
      <c r="D83" s="17"/>
      <c r="E83" s="17"/>
      <c r="F83" s="17"/>
      <c r="G83" s="17"/>
      <c r="H83" s="57"/>
    </row>
    <row r="84" spans="1:8" x14ac:dyDescent="0.3">
      <c r="A84" s="56">
        <v>9787</v>
      </c>
      <c r="B84" s="17"/>
      <c r="C84" s="17"/>
      <c r="D84" s="17"/>
      <c r="E84" s="17"/>
      <c r="F84" s="17"/>
      <c r="G84" s="17"/>
      <c r="H84" s="57"/>
    </row>
    <row r="85" spans="1:8" x14ac:dyDescent="0.3">
      <c r="A85" s="56">
        <v>9788</v>
      </c>
      <c r="B85" s="17"/>
      <c r="C85" s="17"/>
      <c r="D85" s="17"/>
      <c r="E85" s="17"/>
      <c r="F85" s="17"/>
      <c r="G85" s="17"/>
      <c r="H85" s="57"/>
    </row>
    <row r="86" spans="1:8" x14ac:dyDescent="0.3">
      <c r="A86" s="56">
        <v>9789</v>
      </c>
      <c r="B86" s="17"/>
      <c r="C86" s="17"/>
      <c r="D86" s="17"/>
      <c r="E86" s="17"/>
      <c r="F86" s="17"/>
      <c r="G86" s="17"/>
      <c r="H86" s="57"/>
    </row>
    <row r="87" spans="1:8" x14ac:dyDescent="0.3">
      <c r="A87" s="56">
        <v>9790</v>
      </c>
      <c r="B87" s="17"/>
      <c r="C87" s="17"/>
      <c r="D87" s="17"/>
      <c r="E87" s="17"/>
      <c r="F87" s="17"/>
      <c r="G87" s="17"/>
      <c r="H87" s="57"/>
    </row>
    <row r="88" spans="1:8" x14ac:dyDescent="0.3">
      <c r="A88" s="56">
        <v>9791</v>
      </c>
      <c r="B88" s="17"/>
      <c r="C88" s="17"/>
      <c r="D88" s="17"/>
      <c r="E88" s="17"/>
      <c r="F88" s="17"/>
      <c r="G88" s="17"/>
      <c r="H88" s="57"/>
    </row>
    <row r="89" spans="1:8" x14ac:dyDescent="0.3">
      <c r="A89" s="56">
        <v>9792</v>
      </c>
      <c r="B89" s="17"/>
      <c r="C89" s="17"/>
      <c r="D89" s="17"/>
      <c r="E89" s="17"/>
      <c r="F89" s="17"/>
      <c r="G89" s="17"/>
      <c r="H89" s="57"/>
    </row>
    <row r="90" spans="1:8" x14ac:dyDescent="0.3">
      <c r="A90" s="56">
        <v>9793</v>
      </c>
      <c r="B90" s="17"/>
      <c r="C90" s="17"/>
      <c r="D90" s="17"/>
      <c r="E90" s="17"/>
      <c r="F90" s="17"/>
      <c r="G90" s="17"/>
      <c r="H90" s="57"/>
    </row>
    <row r="91" spans="1:8" x14ac:dyDescent="0.3">
      <c r="A91" s="56">
        <v>9794</v>
      </c>
      <c r="B91" s="17"/>
      <c r="C91" s="17"/>
      <c r="D91" s="17"/>
      <c r="E91" s="17"/>
      <c r="F91" s="17"/>
      <c r="G91" s="17"/>
      <c r="H91" s="57"/>
    </row>
    <row r="92" spans="1:8" x14ac:dyDescent="0.3">
      <c r="A92" s="56">
        <v>9795</v>
      </c>
      <c r="B92" s="17"/>
      <c r="C92" s="17"/>
      <c r="D92" s="17"/>
      <c r="E92" s="17"/>
      <c r="F92" s="17"/>
      <c r="G92" s="17"/>
      <c r="H92" s="57"/>
    </row>
    <row r="93" spans="1:8" x14ac:dyDescent="0.3">
      <c r="A93" s="56">
        <v>9796</v>
      </c>
      <c r="B93" s="17"/>
      <c r="C93" s="17"/>
      <c r="D93" s="17"/>
      <c r="E93" s="17"/>
      <c r="F93" s="17"/>
      <c r="G93" s="17"/>
      <c r="H93" s="57"/>
    </row>
    <row r="94" spans="1:8" x14ac:dyDescent="0.3">
      <c r="A94" s="56">
        <v>9797</v>
      </c>
      <c r="B94" s="17"/>
      <c r="C94" s="17"/>
      <c r="D94" s="17"/>
      <c r="E94" s="17"/>
      <c r="F94" s="17"/>
      <c r="G94" s="17"/>
      <c r="H94" s="57"/>
    </row>
    <row r="95" spans="1:8" x14ac:dyDescent="0.3">
      <c r="A95" s="56">
        <v>9798</v>
      </c>
      <c r="B95" s="17"/>
      <c r="C95" s="17"/>
      <c r="D95" s="17"/>
      <c r="E95" s="17"/>
      <c r="F95" s="17"/>
      <c r="G95" s="17"/>
      <c r="H95" s="57"/>
    </row>
    <row r="96" spans="1:8" x14ac:dyDescent="0.3">
      <c r="A96" s="56">
        <v>9799</v>
      </c>
      <c r="B96" s="17"/>
      <c r="C96" s="17"/>
      <c r="D96" s="17"/>
      <c r="E96" s="17"/>
      <c r="F96" s="17"/>
      <c r="G96" s="17"/>
      <c r="H96" s="57"/>
    </row>
    <row r="97" spans="1:8" x14ac:dyDescent="0.3">
      <c r="A97" s="56">
        <v>9800</v>
      </c>
      <c r="B97" s="17"/>
      <c r="C97" s="17"/>
      <c r="D97" s="17"/>
      <c r="E97" s="17"/>
      <c r="F97" s="17"/>
      <c r="G97" s="17"/>
      <c r="H97" s="57"/>
    </row>
    <row r="98" spans="1:8" x14ac:dyDescent="0.3">
      <c r="A98" s="56">
        <v>9801</v>
      </c>
      <c r="B98" s="17"/>
      <c r="C98" s="17"/>
      <c r="D98" s="17"/>
      <c r="E98" s="17"/>
      <c r="F98" s="17"/>
      <c r="G98" s="17"/>
      <c r="H98" s="57"/>
    </row>
    <row r="99" spans="1:8" x14ac:dyDescent="0.3">
      <c r="A99" s="56">
        <v>9802</v>
      </c>
      <c r="B99" s="17"/>
      <c r="C99" s="17"/>
      <c r="D99" s="17"/>
      <c r="E99" s="17"/>
      <c r="F99" s="17"/>
      <c r="G99" s="17"/>
      <c r="H99" s="57"/>
    </row>
    <row r="100" spans="1:8" x14ac:dyDescent="0.3">
      <c r="A100" s="56">
        <v>9803</v>
      </c>
      <c r="B100" s="17"/>
      <c r="C100" s="17"/>
      <c r="D100" s="17"/>
      <c r="E100" s="17"/>
      <c r="F100" s="17"/>
      <c r="G100" s="17"/>
      <c r="H100" s="57"/>
    </row>
    <row r="101" spans="1:8" x14ac:dyDescent="0.3">
      <c r="A101" s="56">
        <v>9804</v>
      </c>
      <c r="B101" s="17"/>
      <c r="C101" s="17"/>
      <c r="D101" s="17"/>
      <c r="E101" s="17"/>
      <c r="F101" s="17"/>
      <c r="G101" s="17"/>
      <c r="H101" s="57"/>
    </row>
    <row r="102" spans="1:8" x14ac:dyDescent="0.3">
      <c r="A102" s="56">
        <v>9805</v>
      </c>
      <c r="B102" s="17"/>
      <c r="C102" s="17"/>
      <c r="D102" s="17"/>
      <c r="E102" s="17"/>
      <c r="F102" s="17"/>
      <c r="G102" s="17"/>
      <c r="H102" s="57"/>
    </row>
    <row r="103" spans="1:8" x14ac:dyDescent="0.3">
      <c r="A103" s="56">
        <v>9806</v>
      </c>
      <c r="B103" s="17"/>
      <c r="C103" s="17"/>
      <c r="D103" s="17"/>
      <c r="E103" s="17"/>
      <c r="F103" s="17"/>
      <c r="G103" s="17"/>
      <c r="H103" s="57"/>
    </row>
    <row r="104" spans="1:8" x14ac:dyDescent="0.3">
      <c r="A104" s="56">
        <v>9807</v>
      </c>
      <c r="B104" s="17"/>
      <c r="C104" s="17"/>
      <c r="D104" s="17"/>
      <c r="E104" s="17"/>
      <c r="F104" s="17"/>
      <c r="G104" s="17"/>
      <c r="H104" s="57"/>
    </row>
    <row r="105" spans="1:8" x14ac:dyDescent="0.3">
      <c r="A105" s="56">
        <v>9808</v>
      </c>
      <c r="B105" s="17"/>
      <c r="C105" s="17"/>
      <c r="D105" s="17"/>
      <c r="E105" s="17"/>
      <c r="F105" s="17"/>
      <c r="G105" s="17"/>
      <c r="H105" s="57"/>
    </row>
    <row r="106" spans="1:8" x14ac:dyDescent="0.3">
      <c r="A106" s="56">
        <v>9809</v>
      </c>
      <c r="B106" s="17"/>
      <c r="C106" s="17"/>
      <c r="D106" s="17"/>
      <c r="E106" s="17"/>
      <c r="F106" s="17"/>
      <c r="G106" s="17"/>
      <c r="H106" s="57"/>
    </row>
    <row r="107" spans="1:8" x14ac:dyDescent="0.3">
      <c r="A107" s="56">
        <v>9810</v>
      </c>
      <c r="B107" s="17"/>
      <c r="C107" s="17"/>
      <c r="D107" s="17"/>
      <c r="E107" s="17"/>
      <c r="F107" s="17"/>
      <c r="G107" s="17"/>
      <c r="H107" s="57"/>
    </row>
    <row r="108" spans="1:8" x14ac:dyDescent="0.3">
      <c r="A108" s="56">
        <v>9811</v>
      </c>
      <c r="B108" s="17"/>
      <c r="C108" s="17"/>
      <c r="D108" s="17"/>
      <c r="E108" s="17"/>
      <c r="F108" s="17"/>
      <c r="G108" s="17"/>
      <c r="H108" s="57"/>
    </row>
    <row r="109" spans="1:8" x14ac:dyDescent="0.3">
      <c r="A109" s="56">
        <v>9812</v>
      </c>
      <c r="B109" s="17"/>
      <c r="C109" s="17"/>
      <c r="D109" s="17"/>
      <c r="E109" s="17"/>
      <c r="F109" s="17"/>
      <c r="G109" s="17"/>
      <c r="H109" s="57"/>
    </row>
    <row r="110" spans="1:8" x14ac:dyDescent="0.3">
      <c r="A110" s="56">
        <v>9813</v>
      </c>
      <c r="B110" s="17"/>
      <c r="C110" s="17"/>
      <c r="D110" s="17"/>
      <c r="E110" s="17"/>
      <c r="F110" s="17"/>
      <c r="G110" s="17"/>
      <c r="H110" s="57"/>
    </row>
    <row r="111" spans="1:8" x14ac:dyDescent="0.3">
      <c r="A111" s="56">
        <v>9814</v>
      </c>
      <c r="B111" s="17"/>
      <c r="C111" s="17"/>
      <c r="D111" s="17"/>
      <c r="E111" s="17"/>
      <c r="F111" s="17"/>
      <c r="G111" s="17"/>
      <c r="H111" s="57"/>
    </row>
    <row r="112" spans="1:8" x14ac:dyDescent="0.3">
      <c r="A112" s="56">
        <v>9815</v>
      </c>
      <c r="B112" s="17"/>
      <c r="C112" s="17"/>
      <c r="D112" s="17"/>
      <c r="E112" s="17"/>
      <c r="F112" s="17"/>
      <c r="G112" s="17"/>
      <c r="H112" s="57"/>
    </row>
    <row r="113" spans="1:8" x14ac:dyDescent="0.3">
      <c r="A113" s="56">
        <v>9816</v>
      </c>
      <c r="B113" s="17"/>
      <c r="C113" s="17"/>
      <c r="D113" s="17"/>
      <c r="E113" s="17"/>
      <c r="F113" s="17"/>
      <c r="G113" s="17"/>
      <c r="H113" s="57"/>
    </row>
    <row r="114" spans="1:8" x14ac:dyDescent="0.3">
      <c r="A114" s="56">
        <v>9817</v>
      </c>
      <c r="B114" s="17"/>
      <c r="C114" s="17"/>
      <c r="D114" s="17"/>
      <c r="E114" s="17"/>
      <c r="F114" s="17"/>
      <c r="G114" s="17"/>
      <c r="H114" s="57"/>
    </row>
    <row r="115" spans="1:8" x14ac:dyDescent="0.3">
      <c r="A115" s="56">
        <v>9818</v>
      </c>
      <c r="B115" s="17"/>
      <c r="C115" s="17"/>
      <c r="D115" s="17"/>
      <c r="E115" s="17"/>
      <c r="F115" s="17"/>
      <c r="G115" s="17"/>
      <c r="H115" s="57"/>
    </row>
    <row r="116" spans="1:8" x14ac:dyDescent="0.3">
      <c r="A116" s="56">
        <v>9819</v>
      </c>
      <c r="B116" s="17"/>
      <c r="C116" s="17"/>
      <c r="D116" s="17"/>
      <c r="E116" s="17"/>
      <c r="F116" s="17"/>
      <c r="G116" s="17"/>
      <c r="H116" s="57"/>
    </row>
    <row r="117" spans="1:8" x14ac:dyDescent="0.3">
      <c r="A117" s="56">
        <v>9820</v>
      </c>
      <c r="B117" s="17"/>
      <c r="C117" s="17"/>
      <c r="D117" s="17"/>
      <c r="E117" s="17"/>
      <c r="F117" s="17"/>
      <c r="G117" s="17"/>
      <c r="H117" s="57"/>
    </row>
    <row r="118" spans="1:8" x14ac:dyDescent="0.3">
      <c r="A118" s="56">
        <v>9821</v>
      </c>
      <c r="B118" s="17"/>
      <c r="C118" s="17"/>
      <c r="D118" s="17"/>
      <c r="E118" s="17"/>
      <c r="F118" s="17"/>
      <c r="G118" s="17"/>
      <c r="H118" s="57"/>
    </row>
    <row r="119" spans="1:8" x14ac:dyDescent="0.3">
      <c r="A119" s="56">
        <v>9822</v>
      </c>
      <c r="B119" s="17"/>
      <c r="C119" s="17"/>
      <c r="D119" s="17"/>
      <c r="E119" s="17"/>
      <c r="F119" s="17"/>
      <c r="G119" s="17"/>
      <c r="H119" s="57"/>
    </row>
    <row r="120" spans="1:8" x14ac:dyDescent="0.3">
      <c r="A120" s="56">
        <v>9823</v>
      </c>
      <c r="B120" s="17"/>
      <c r="C120" s="17"/>
      <c r="D120" s="17"/>
      <c r="E120" s="17"/>
      <c r="F120" s="17"/>
      <c r="G120" s="17"/>
      <c r="H120" s="57"/>
    </row>
    <row r="121" spans="1:8" x14ac:dyDescent="0.3">
      <c r="A121" s="56">
        <v>9824</v>
      </c>
      <c r="B121" s="17"/>
      <c r="C121" s="17"/>
      <c r="D121" s="17"/>
      <c r="E121" s="17"/>
      <c r="F121" s="17"/>
      <c r="G121" s="17"/>
      <c r="H121" s="57"/>
    </row>
    <row r="122" spans="1:8" x14ac:dyDescent="0.3">
      <c r="A122" s="56">
        <v>9825</v>
      </c>
      <c r="B122" s="17"/>
      <c r="C122" s="17"/>
      <c r="D122" s="17"/>
      <c r="E122" s="17"/>
      <c r="F122" s="17"/>
      <c r="G122" s="17"/>
      <c r="H122" s="57"/>
    </row>
    <row r="123" spans="1:8" x14ac:dyDescent="0.3">
      <c r="A123" s="56">
        <v>9826</v>
      </c>
      <c r="B123" s="17"/>
      <c r="C123" s="17"/>
      <c r="D123" s="17"/>
      <c r="E123" s="17"/>
      <c r="F123" s="17"/>
      <c r="G123" s="17"/>
      <c r="H123" s="5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Fevereiro</vt:lpstr>
      <vt:lpstr>Março</vt:lpstr>
      <vt:lpstr>Abril</vt:lpstr>
      <vt:lpstr>Maio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</dc:creator>
  <cp:lastModifiedBy>Rafaela Grijó</cp:lastModifiedBy>
  <cp:lastPrinted>2019-04-23T16:34:22Z</cp:lastPrinted>
  <dcterms:created xsi:type="dcterms:W3CDTF">2019-01-02T13:25:52Z</dcterms:created>
  <dcterms:modified xsi:type="dcterms:W3CDTF">2019-05-06T14:15:52Z</dcterms:modified>
</cp:coreProperties>
</file>