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k\Downloads\"/>
    </mc:Choice>
  </mc:AlternateContent>
  <xr:revisionPtr revIDLastSave="0" documentId="8_{2501025F-ACDF-43DD-B82B-D68E4C857A1D}" xr6:coauthVersionLast="47" xr6:coauthVersionMax="47" xr10:uidLastSave="{00000000-0000-0000-0000-000000000000}"/>
  <bookViews>
    <workbookView xWindow="-108" yWindow="-108" windowWidth="23256" windowHeight="12456" xr2:uid="{824A66C4-0600-46E7-9050-401737AF79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8" i="1"/>
  <c r="B19" i="1"/>
  <c r="B20" i="1" s="1"/>
  <c r="C16" i="1"/>
  <c r="B16" i="1"/>
  <c r="B21" i="1" l="1"/>
  <c r="C17" i="1"/>
  <c r="C18" i="1" l="1"/>
  <c r="D16" i="1"/>
  <c r="B22" i="1"/>
  <c r="E16" i="1" l="1"/>
  <c r="B23" i="1"/>
  <c r="C19" i="1"/>
  <c r="D18" i="1" s="1"/>
  <c r="D17" i="1"/>
  <c r="B24" i="1" l="1"/>
  <c r="E17" i="1"/>
  <c r="D19" i="1"/>
  <c r="C20" i="1"/>
  <c r="C21" i="1" l="1"/>
  <c r="F16" i="1"/>
  <c r="B25" i="1"/>
  <c r="E18" i="1"/>
  <c r="B26" i="1" l="1"/>
  <c r="F17" i="1"/>
  <c r="C22" i="1"/>
  <c r="D20" i="1"/>
  <c r="E20" i="1" l="1"/>
  <c r="D22" i="1"/>
  <c r="C23" i="1"/>
  <c r="D21" i="1"/>
  <c r="E19" i="1"/>
  <c r="F19" i="1" s="1"/>
  <c r="G16" i="1"/>
  <c r="B27" i="1"/>
  <c r="F18" i="1"/>
  <c r="B28" i="1" l="1"/>
  <c r="E21" i="1"/>
  <c r="D23" i="1"/>
  <c r="C24" i="1"/>
  <c r="G17" i="1"/>
  <c r="H16" i="1" s="1"/>
  <c r="E22" i="1"/>
  <c r="F20" i="1"/>
  <c r="G18" i="1" l="1"/>
  <c r="C25" i="1"/>
  <c r="F21" i="1"/>
  <c r="B29" i="1"/>
  <c r="C26" i="1" l="1"/>
  <c r="D24" i="1"/>
  <c r="G19" i="1"/>
  <c r="H17" i="1"/>
  <c r="I16" i="1" l="1"/>
  <c r="I17" i="1" s="1"/>
  <c r="C27" i="1"/>
  <c r="G20" i="1"/>
  <c r="H18" i="1"/>
  <c r="E23" i="1"/>
  <c r="E24" i="1" s="1"/>
  <c r="D25" i="1"/>
  <c r="F22" i="1" l="1"/>
  <c r="I18" i="1"/>
  <c r="H19" i="1"/>
  <c r="C28" i="1"/>
  <c r="D26" i="1"/>
  <c r="C29" i="1" l="1"/>
  <c r="D27" i="1"/>
  <c r="F23" i="1"/>
  <c r="G21" i="1"/>
  <c r="H20" i="1"/>
  <c r="E25" i="1"/>
  <c r="F24" i="1" l="1"/>
  <c r="I19" i="1"/>
  <c r="G22" i="1"/>
  <c r="D28" i="1"/>
  <c r="E26" i="1"/>
  <c r="F25" i="1" l="1"/>
  <c r="F26" i="1" s="1"/>
  <c r="D29" i="1"/>
  <c r="H21" i="1"/>
  <c r="E27" i="1"/>
  <c r="E28" i="1" s="1"/>
  <c r="G23" i="1"/>
  <c r="G24" i="1" l="1"/>
  <c r="E29" i="1"/>
  <c r="F27" i="1"/>
  <c r="H22" i="1"/>
  <c r="G25" i="1"/>
  <c r="I20" i="1"/>
  <c r="I21" i="1" s="1"/>
  <c r="G26" i="1" l="1"/>
  <c r="H24" i="1"/>
  <c r="H23" i="1"/>
  <c r="F28" i="1"/>
  <c r="H25" i="1" l="1"/>
  <c r="I22" i="1"/>
  <c r="I23" i="1" s="1"/>
  <c r="I24" i="1" s="1"/>
  <c r="F29" i="1"/>
  <c r="G27" i="1"/>
  <c r="H26" i="1" s="1"/>
  <c r="G28" i="1" l="1"/>
  <c r="H27" i="1" s="1"/>
  <c r="I25" i="1"/>
  <c r="I26" i="1" s="1"/>
  <c r="G29" i="1" l="1"/>
  <c r="H28" i="1" s="1"/>
  <c r="I27" i="1" l="1"/>
  <c r="I28" i="1" s="1"/>
  <c r="H29" i="1"/>
  <c r="I2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8BBA-C6DF-49CB-A1AC-4200B77F06B0}">
  <dimension ref="A1:J30"/>
  <sheetViews>
    <sheetView tabSelected="1" zoomScaleNormal="100" workbookViewId="0">
      <selection activeCell="L8" sqref="L8"/>
    </sheetView>
  </sheetViews>
  <sheetFormatPr defaultRowHeight="14.4" x14ac:dyDescent="0.3"/>
  <sheetData>
    <row r="1" spans="1:10" x14ac:dyDescent="0.3">
      <c r="A1">
        <v>51</v>
      </c>
      <c r="B1">
        <v>11</v>
      </c>
      <c r="C1">
        <v>75</v>
      </c>
      <c r="D1">
        <v>12</v>
      </c>
      <c r="E1">
        <v>75</v>
      </c>
      <c r="F1">
        <v>89</v>
      </c>
      <c r="G1">
        <v>11</v>
      </c>
      <c r="H1">
        <v>37</v>
      </c>
    </row>
    <row r="2" spans="1:10" x14ac:dyDescent="0.3">
      <c r="A2">
        <v>2</v>
      </c>
      <c r="B2">
        <v>28</v>
      </c>
      <c r="C2">
        <v>45</v>
      </c>
      <c r="D2">
        <v>72</v>
      </c>
      <c r="E2">
        <v>13</v>
      </c>
      <c r="F2">
        <v>79</v>
      </c>
      <c r="G2">
        <v>35</v>
      </c>
      <c r="H2">
        <v>37</v>
      </c>
    </row>
    <row r="3" spans="1:10" x14ac:dyDescent="0.3">
      <c r="A3">
        <v>43</v>
      </c>
      <c r="B3">
        <v>39</v>
      </c>
      <c r="C3">
        <v>2</v>
      </c>
      <c r="D3">
        <v>23</v>
      </c>
      <c r="E3">
        <v>84</v>
      </c>
      <c r="F3">
        <v>89</v>
      </c>
      <c r="G3">
        <v>56</v>
      </c>
      <c r="H3">
        <v>65</v>
      </c>
    </row>
    <row r="4" spans="1:10" x14ac:dyDescent="0.3">
      <c r="A4">
        <v>73</v>
      </c>
      <c r="B4">
        <v>11</v>
      </c>
      <c r="C4">
        <v>11</v>
      </c>
      <c r="D4">
        <v>36</v>
      </c>
      <c r="E4">
        <v>64</v>
      </c>
      <c r="F4">
        <v>17</v>
      </c>
      <c r="G4">
        <v>71</v>
      </c>
      <c r="H4">
        <v>24</v>
      </c>
    </row>
    <row r="5" spans="1:10" x14ac:dyDescent="0.3">
      <c r="A5">
        <v>87</v>
      </c>
      <c r="B5">
        <v>5</v>
      </c>
      <c r="C5">
        <v>12</v>
      </c>
      <c r="D5">
        <v>73</v>
      </c>
      <c r="E5">
        <v>83</v>
      </c>
      <c r="F5">
        <v>80</v>
      </c>
      <c r="G5">
        <v>15</v>
      </c>
      <c r="H5">
        <v>99</v>
      </c>
    </row>
    <row r="6" spans="1:10" x14ac:dyDescent="0.3">
      <c r="A6">
        <v>89</v>
      </c>
      <c r="B6">
        <v>21</v>
      </c>
      <c r="C6">
        <v>23</v>
      </c>
      <c r="D6">
        <v>69</v>
      </c>
      <c r="E6">
        <v>90</v>
      </c>
      <c r="F6">
        <v>83</v>
      </c>
      <c r="G6">
        <v>39</v>
      </c>
      <c r="H6">
        <v>87</v>
      </c>
    </row>
    <row r="7" spans="1:10" x14ac:dyDescent="0.3">
      <c r="A7">
        <v>53</v>
      </c>
      <c r="B7">
        <v>97</v>
      </c>
      <c r="C7">
        <v>87</v>
      </c>
      <c r="D7">
        <v>27</v>
      </c>
      <c r="E7">
        <v>84</v>
      </c>
      <c r="F7">
        <v>53</v>
      </c>
      <c r="G7">
        <v>3</v>
      </c>
      <c r="H7">
        <v>72</v>
      </c>
    </row>
    <row r="8" spans="1:10" x14ac:dyDescent="0.3">
      <c r="A8">
        <v>18</v>
      </c>
      <c r="B8">
        <v>36</v>
      </c>
      <c r="C8">
        <v>62</v>
      </c>
      <c r="D8">
        <v>23</v>
      </c>
      <c r="E8">
        <v>78</v>
      </c>
      <c r="F8">
        <v>43</v>
      </c>
      <c r="G8">
        <v>40</v>
      </c>
      <c r="H8">
        <v>10</v>
      </c>
    </row>
    <row r="9" spans="1:10" x14ac:dyDescent="0.3">
      <c r="A9">
        <v>14</v>
      </c>
      <c r="B9">
        <v>63</v>
      </c>
      <c r="C9">
        <v>31</v>
      </c>
      <c r="D9">
        <v>26</v>
      </c>
      <c r="E9">
        <v>88</v>
      </c>
      <c r="F9">
        <v>29</v>
      </c>
      <c r="G9">
        <v>93</v>
      </c>
      <c r="H9">
        <v>81</v>
      </c>
    </row>
    <row r="10" spans="1:10" x14ac:dyDescent="0.3">
      <c r="A10">
        <v>76</v>
      </c>
      <c r="B10">
        <v>39</v>
      </c>
      <c r="C10">
        <v>68</v>
      </c>
      <c r="D10">
        <v>4</v>
      </c>
      <c r="E10">
        <v>60</v>
      </c>
      <c r="F10">
        <v>12</v>
      </c>
      <c r="G10">
        <v>31</v>
      </c>
      <c r="H10">
        <v>100</v>
      </c>
    </row>
    <row r="11" spans="1:10" x14ac:dyDescent="0.3">
      <c r="A11">
        <v>1</v>
      </c>
      <c r="B11">
        <v>50</v>
      </c>
      <c r="C11">
        <v>24</v>
      </c>
      <c r="D11">
        <v>59</v>
      </c>
      <c r="E11">
        <v>53</v>
      </c>
      <c r="F11">
        <v>57</v>
      </c>
      <c r="G11">
        <v>42</v>
      </c>
      <c r="H11">
        <v>83</v>
      </c>
    </row>
    <row r="12" spans="1:10" x14ac:dyDescent="0.3">
      <c r="A12">
        <v>2</v>
      </c>
      <c r="B12">
        <v>44</v>
      </c>
      <c r="C12">
        <v>47</v>
      </c>
      <c r="D12">
        <v>13</v>
      </c>
      <c r="E12">
        <v>47</v>
      </c>
      <c r="F12">
        <v>80</v>
      </c>
      <c r="G12">
        <v>47</v>
      </c>
      <c r="H12">
        <v>43</v>
      </c>
    </row>
    <row r="13" spans="1:10" x14ac:dyDescent="0.3">
      <c r="A13">
        <v>71</v>
      </c>
      <c r="B13">
        <v>26</v>
      </c>
      <c r="C13">
        <v>56</v>
      </c>
      <c r="D13">
        <v>73</v>
      </c>
      <c r="E13">
        <v>44</v>
      </c>
      <c r="F13">
        <v>1</v>
      </c>
      <c r="G13">
        <v>93</v>
      </c>
      <c r="H13">
        <v>21</v>
      </c>
    </row>
    <row r="14" spans="1:10" x14ac:dyDescent="0.3">
      <c r="A14">
        <v>47</v>
      </c>
      <c r="B14">
        <v>26</v>
      </c>
      <c r="C14">
        <v>35</v>
      </c>
      <c r="D14">
        <v>48</v>
      </c>
      <c r="E14">
        <v>43</v>
      </c>
      <c r="F14">
        <v>75</v>
      </c>
      <c r="G14">
        <v>16</v>
      </c>
      <c r="H14">
        <v>33</v>
      </c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>
        <f>MAX(A16,B15,A15,A17)+A1</f>
        <v>51</v>
      </c>
      <c r="C16">
        <f t="shared" ref="C16:I16" si="0">MAX(B16,C15,B15,B17)+B1</f>
        <v>64</v>
      </c>
      <c r="D16">
        <f t="shared" si="0"/>
        <v>199</v>
      </c>
      <c r="E16">
        <f t="shared" si="0"/>
        <v>265</v>
      </c>
      <c r="F16">
        <f t="shared" si="0"/>
        <v>416</v>
      </c>
      <c r="G16">
        <f t="shared" si="0"/>
        <v>518</v>
      </c>
      <c r="H16">
        <f t="shared" si="0"/>
        <v>641</v>
      </c>
      <c r="I16">
        <f t="shared" si="0"/>
        <v>837</v>
      </c>
      <c r="J16" s="1"/>
    </row>
    <row r="17" spans="1:10" x14ac:dyDescent="0.3">
      <c r="A17" s="1"/>
      <c r="B17">
        <f t="shared" ref="B17:B29" si="1">MAX(A17,B16,A16,A18)+A2</f>
        <v>53</v>
      </c>
      <c r="C17">
        <f t="shared" ref="C17:C29" si="2">MAX(B17,C16,B16,B18)+B2</f>
        <v>124</v>
      </c>
      <c r="D17">
        <f t="shared" ref="D17:D29" si="3">MAX(C17,D16,C16,C18)+C2</f>
        <v>253</v>
      </c>
      <c r="E17">
        <f t="shared" ref="E17:E29" si="4">MAX(D17,E16,D16,D18)+D2</f>
        <v>341</v>
      </c>
      <c r="F17">
        <f t="shared" ref="F17:F29" si="5">MAX(E17,F16,E16,E18)+E2</f>
        <v>429</v>
      </c>
      <c r="G17">
        <f t="shared" ref="G17:G29" si="6">MAX(F17,G16,F16,F18)+F2</f>
        <v>630</v>
      </c>
      <c r="H17">
        <f t="shared" ref="H17:H29" si="7">MAX(G17,H16,G16,G18)+G2</f>
        <v>800</v>
      </c>
      <c r="I17">
        <f t="shared" ref="I17:I29" si="8">MAX(H17,I16,H16,H18)+H2</f>
        <v>901</v>
      </c>
      <c r="J17" s="1"/>
    </row>
    <row r="18" spans="1:10" x14ac:dyDescent="0.3">
      <c r="A18" s="1"/>
      <c r="B18">
        <f t="shared" si="1"/>
        <v>96</v>
      </c>
      <c r="C18">
        <f t="shared" si="2"/>
        <v>208</v>
      </c>
      <c r="D18">
        <f t="shared" si="3"/>
        <v>269</v>
      </c>
      <c r="E18">
        <f t="shared" si="4"/>
        <v>384</v>
      </c>
      <c r="F18">
        <f t="shared" si="5"/>
        <v>551</v>
      </c>
      <c r="G18">
        <f t="shared" si="6"/>
        <v>765</v>
      </c>
      <c r="H18">
        <f t="shared" si="7"/>
        <v>864</v>
      </c>
      <c r="I18">
        <f t="shared" si="8"/>
        <v>1097</v>
      </c>
      <c r="J18" s="1"/>
    </row>
    <row r="19" spans="1:10" x14ac:dyDescent="0.3">
      <c r="A19" s="1"/>
      <c r="B19">
        <f t="shared" si="1"/>
        <v>169</v>
      </c>
      <c r="C19">
        <f t="shared" si="2"/>
        <v>267</v>
      </c>
      <c r="D19">
        <f t="shared" si="3"/>
        <v>361</v>
      </c>
      <c r="E19">
        <f t="shared" si="4"/>
        <v>467</v>
      </c>
      <c r="F19">
        <f t="shared" si="5"/>
        <v>676</v>
      </c>
      <c r="G19">
        <f t="shared" si="6"/>
        <v>808</v>
      </c>
      <c r="H19">
        <f t="shared" si="7"/>
        <v>1032</v>
      </c>
      <c r="I19">
        <f t="shared" si="8"/>
        <v>1121</v>
      </c>
      <c r="J19" s="1"/>
    </row>
    <row r="20" spans="1:10" x14ac:dyDescent="0.3">
      <c r="A20" s="1"/>
      <c r="B20">
        <f t="shared" si="1"/>
        <v>256</v>
      </c>
      <c r="C20">
        <f t="shared" si="2"/>
        <v>350</v>
      </c>
      <c r="D20">
        <f t="shared" si="3"/>
        <v>431</v>
      </c>
      <c r="E20">
        <f t="shared" si="4"/>
        <v>612</v>
      </c>
      <c r="F20">
        <f t="shared" si="5"/>
        <v>791</v>
      </c>
      <c r="G20">
        <f t="shared" si="6"/>
        <v>961</v>
      </c>
      <c r="H20">
        <f t="shared" si="7"/>
        <v>1063</v>
      </c>
      <c r="I20">
        <f t="shared" si="8"/>
        <v>1239</v>
      </c>
      <c r="J20" s="1"/>
    </row>
    <row r="21" spans="1:10" x14ac:dyDescent="0.3">
      <c r="A21" s="1"/>
      <c r="B21">
        <f t="shared" si="1"/>
        <v>345</v>
      </c>
      <c r="C21">
        <f t="shared" si="2"/>
        <v>419</v>
      </c>
      <c r="D21">
        <f t="shared" si="3"/>
        <v>539</v>
      </c>
      <c r="E21">
        <f t="shared" si="4"/>
        <v>708</v>
      </c>
      <c r="F21">
        <f t="shared" si="5"/>
        <v>881</v>
      </c>
      <c r="G21">
        <f t="shared" si="6"/>
        <v>1048</v>
      </c>
      <c r="H21">
        <f t="shared" si="7"/>
        <v>1140</v>
      </c>
      <c r="I21">
        <f t="shared" si="8"/>
        <v>1326</v>
      </c>
      <c r="J21" s="1"/>
    </row>
    <row r="22" spans="1:10" x14ac:dyDescent="0.3">
      <c r="A22" s="1"/>
      <c r="B22">
        <f t="shared" si="1"/>
        <v>398</v>
      </c>
      <c r="C22">
        <f t="shared" si="2"/>
        <v>516</v>
      </c>
      <c r="D22">
        <f t="shared" si="3"/>
        <v>639</v>
      </c>
      <c r="E22">
        <f t="shared" si="4"/>
        <v>735</v>
      </c>
      <c r="F22">
        <f t="shared" si="5"/>
        <v>965</v>
      </c>
      <c r="G22">
        <f t="shared" si="6"/>
        <v>1101</v>
      </c>
      <c r="H22">
        <f t="shared" si="7"/>
        <v>1177</v>
      </c>
      <c r="I22">
        <f t="shared" si="8"/>
        <v>1398</v>
      </c>
      <c r="J22" s="1"/>
    </row>
    <row r="23" spans="1:10" x14ac:dyDescent="0.3">
      <c r="A23" s="1"/>
      <c r="B23">
        <f t="shared" si="1"/>
        <v>416</v>
      </c>
      <c r="C23">
        <f t="shared" si="2"/>
        <v>552</v>
      </c>
      <c r="D23">
        <f t="shared" si="3"/>
        <v>701</v>
      </c>
      <c r="E23">
        <f t="shared" si="4"/>
        <v>758</v>
      </c>
      <c r="F23">
        <f t="shared" si="5"/>
        <v>1043</v>
      </c>
      <c r="G23">
        <f t="shared" si="6"/>
        <v>1174</v>
      </c>
      <c r="H23">
        <f t="shared" si="7"/>
        <v>1260</v>
      </c>
      <c r="I23">
        <f t="shared" si="8"/>
        <v>1408</v>
      </c>
      <c r="J23" s="1"/>
    </row>
    <row r="24" spans="1:10" x14ac:dyDescent="0.3">
      <c r="A24" s="1"/>
      <c r="B24">
        <f t="shared" si="1"/>
        <v>430</v>
      </c>
      <c r="C24">
        <f t="shared" si="2"/>
        <v>615</v>
      </c>
      <c r="D24">
        <f t="shared" si="3"/>
        <v>732</v>
      </c>
      <c r="E24">
        <f t="shared" si="4"/>
        <v>826</v>
      </c>
      <c r="F24">
        <f t="shared" si="5"/>
        <v>1131</v>
      </c>
      <c r="G24">
        <f t="shared" si="6"/>
        <v>1220</v>
      </c>
      <c r="H24">
        <f t="shared" si="7"/>
        <v>1353</v>
      </c>
      <c r="I24">
        <f t="shared" si="8"/>
        <v>1489</v>
      </c>
      <c r="J24" s="1"/>
    </row>
    <row r="25" spans="1:10" x14ac:dyDescent="0.3">
      <c r="A25" s="1"/>
      <c r="B25">
        <f t="shared" si="1"/>
        <v>506</v>
      </c>
      <c r="C25">
        <f t="shared" si="2"/>
        <v>654</v>
      </c>
      <c r="D25">
        <f t="shared" si="3"/>
        <v>800</v>
      </c>
      <c r="E25">
        <f t="shared" si="4"/>
        <v>830</v>
      </c>
      <c r="F25">
        <f t="shared" si="5"/>
        <v>1191</v>
      </c>
      <c r="G25">
        <f t="shared" si="6"/>
        <v>1256</v>
      </c>
      <c r="H25">
        <f t="shared" si="7"/>
        <v>1384</v>
      </c>
      <c r="I25">
        <f t="shared" si="8"/>
        <v>1589</v>
      </c>
      <c r="J25" s="1"/>
    </row>
    <row r="26" spans="1:10" x14ac:dyDescent="0.3">
      <c r="A26" s="1"/>
      <c r="B26">
        <f t="shared" si="1"/>
        <v>507</v>
      </c>
      <c r="C26">
        <f t="shared" si="2"/>
        <v>704</v>
      </c>
      <c r="D26">
        <f t="shared" si="3"/>
        <v>824</v>
      </c>
      <c r="E26">
        <f t="shared" si="4"/>
        <v>930</v>
      </c>
      <c r="F26">
        <f t="shared" si="5"/>
        <v>1244</v>
      </c>
      <c r="G26">
        <f t="shared" si="6"/>
        <v>1348</v>
      </c>
      <c r="H26">
        <f t="shared" si="7"/>
        <v>1470</v>
      </c>
      <c r="I26">
        <f t="shared" si="8"/>
        <v>1672</v>
      </c>
      <c r="J26" s="1"/>
    </row>
    <row r="27" spans="1:10" x14ac:dyDescent="0.3">
      <c r="A27" s="1"/>
      <c r="B27">
        <f t="shared" si="1"/>
        <v>509</v>
      </c>
      <c r="C27">
        <f t="shared" si="2"/>
        <v>748</v>
      </c>
      <c r="D27">
        <f t="shared" si="3"/>
        <v>871</v>
      </c>
      <c r="E27">
        <f t="shared" si="4"/>
        <v>943</v>
      </c>
      <c r="F27">
        <f t="shared" si="5"/>
        <v>1291</v>
      </c>
      <c r="G27">
        <f t="shared" si="6"/>
        <v>1428</v>
      </c>
      <c r="H27">
        <f t="shared" si="7"/>
        <v>1517</v>
      </c>
      <c r="I27">
        <f t="shared" si="8"/>
        <v>1715</v>
      </c>
      <c r="J27" s="1"/>
    </row>
    <row r="28" spans="1:10" x14ac:dyDescent="0.3">
      <c r="A28" s="1"/>
      <c r="B28">
        <f t="shared" si="1"/>
        <v>580</v>
      </c>
      <c r="C28">
        <f t="shared" si="2"/>
        <v>774</v>
      </c>
      <c r="D28">
        <f t="shared" si="3"/>
        <v>927</v>
      </c>
      <c r="E28">
        <f t="shared" si="4"/>
        <v>1035</v>
      </c>
      <c r="F28">
        <f t="shared" si="5"/>
        <v>1335</v>
      </c>
      <c r="G28">
        <f t="shared" si="6"/>
        <v>1429</v>
      </c>
      <c r="H28">
        <f t="shared" si="7"/>
        <v>1610</v>
      </c>
      <c r="I28">
        <f t="shared" si="8"/>
        <v>1736</v>
      </c>
      <c r="J28" s="1"/>
    </row>
    <row r="29" spans="1:10" x14ac:dyDescent="0.3">
      <c r="A29" s="1"/>
      <c r="B29">
        <f t="shared" si="1"/>
        <v>627</v>
      </c>
      <c r="C29">
        <f t="shared" si="2"/>
        <v>800</v>
      </c>
      <c r="D29">
        <f t="shared" si="3"/>
        <v>962</v>
      </c>
      <c r="E29">
        <f t="shared" si="4"/>
        <v>1083</v>
      </c>
      <c r="F29">
        <f t="shared" si="5"/>
        <v>1378</v>
      </c>
      <c r="G29">
        <f t="shared" si="6"/>
        <v>1504</v>
      </c>
      <c r="H29">
        <f t="shared" si="7"/>
        <v>1626</v>
      </c>
      <c r="I29" s="2">
        <f t="shared" si="8"/>
        <v>1769</v>
      </c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Alzoabi</dc:creator>
  <cp:lastModifiedBy>Adel Alzoabi</cp:lastModifiedBy>
  <dcterms:created xsi:type="dcterms:W3CDTF">2023-07-19T13:23:30Z</dcterms:created>
  <dcterms:modified xsi:type="dcterms:W3CDTF">2023-07-19T14:40:37Z</dcterms:modified>
</cp:coreProperties>
</file>