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<sst xmlns="http://schemas.openxmlformats.org/spreadsheetml/2006/main" count="4" uniqueCount="4">
  <si>
    <t>Hexago</t>
  </si>
  <si>
    <t>Pentago</t>
  </si>
  <si>
    <t xml:space="preserve">Binary </t>
  </si>
  <si>
    <t>Catalan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</si>
</sst>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sz val="8.0"/>
      <color theme="1"/>
      <name val="&quot;Liberation Sans&quot;"/>
    </font>
    <font>
      <sz val="8.0"/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right" readingOrder="0"/>
    </xf>
    <xf borderId="0" fillId="0" fontId="3" numFmtId="0" xfId="0" applyAlignment="1" applyFon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Sheet1!$G$1:$G$2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Sheet1!$D$3:$D$10</c:f>
            </c:strRef>
          </c:cat>
          <c:val>
            <c:numRef>
              <c:f>Sheet1!$G$3:$G$10</c:f>
              <c:numCache/>
            </c:numRef>
          </c:val>
          <c:smooth val="0"/>
        </c:ser>
        <c:ser>
          <c:idx val="1"/>
          <c:order val="1"/>
          <c:tx>
            <c:strRef>
              <c:f>Sheet1!$H$1:$H$2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Sheet1!$D$3:$D$10</c:f>
            </c:strRef>
          </c:cat>
          <c:val>
            <c:numRef>
              <c:f>Sheet1!$H$3:$H$10</c:f>
              <c:numCache/>
            </c:numRef>
          </c:val>
          <c:smooth val="0"/>
        </c:ser>
        <c:axId val="86635067"/>
        <c:axId val="1859842040"/>
      </c:lineChart>
      <c:catAx>
        <c:axId val="866350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Delivery Ratio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59842040"/>
      </c:catAx>
      <c:valAx>
        <c:axId val="1859842040"/>
        <c:scaling>
          <c:orientation val="minMax"/>
          <c:min val="0.1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No. of copies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663506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323850</xdr:colOff>
      <xdr:row>1</xdr:row>
      <xdr:rowOff>76200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E2" s="1" t="s">
        <v>0</v>
      </c>
      <c r="F2" s="1" t="s">
        <v>1</v>
      </c>
      <c r="G2" s="1" t="s">
        <v>2</v>
      </c>
      <c r="H2" s="1" t="s">
        <v>3</v>
      </c>
    </row>
    <row r="3">
      <c r="D3" s="2">
        <v>6.0</v>
      </c>
      <c r="E3" s="2">
        <v>0.0899</v>
      </c>
      <c r="F3" s="2">
        <v>0.1195</v>
      </c>
      <c r="G3" s="2">
        <v>0.107</v>
      </c>
      <c r="H3" s="2">
        <v>0.1437</v>
      </c>
    </row>
    <row r="4">
      <c r="D4" s="2">
        <v>8.0</v>
      </c>
      <c r="E4" s="2">
        <v>0.1323</v>
      </c>
      <c r="F4" s="2">
        <v>0.133</v>
      </c>
      <c r="G4" s="2">
        <v>0.1229</v>
      </c>
      <c r="H4" s="2">
        <v>0.1546</v>
      </c>
    </row>
    <row r="5">
      <c r="D5" s="2">
        <v>10.0</v>
      </c>
      <c r="E5" s="2">
        <v>0.1364</v>
      </c>
      <c r="F5" s="2">
        <v>0.1394</v>
      </c>
      <c r="G5" s="2">
        <v>0.1469</v>
      </c>
      <c r="H5" s="2">
        <v>0.1585</v>
      </c>
    </row>
    <row r="6">
      <c r="D6" s="2">
        <v>12.0</v>
      </c>
      <c r="E6" s="2">
        <v>0.1371</v>
      </c>
      <c r="F6" s="2">
        <v>0.155</v>
      </c>
      <c r="G6" s="2">
        <v>0.1639</v>
      </c>
      <c r="H6" s="3">
        <v>0.164</v>
      </c>
    </row>
    <row r="7">
      <c r="D7" s="2">
        <v>14.0</v>
      </c>
      <c r="E7" s="2">
        <v>0.1373</v>
      </c>
      <c r="F7" s="2">
        <v>0.1826</v>
      </c>
      <c r="G7" s="2">
        <v>0.1762</v>
      </c>
      <c r="H7" s="2">
        <v>0.1801</v>
      </c>
    </row>
    <row r="8">
      <c r="D8" s="2">
        <v>16.0</v>
      </c>
      <c r="E8" s="2">
        <v>0.1904</v>
      </c>
      <c r="F8" s="2">
        <v>0.1792</v>
      </c>
      <c r="G8" s="2">
        <v>0.1808</v>
      </c>
      <c r="H8" s="2">
        <v>0.1979</v>
      </c>
    </row>
    <row r="9">
      <c r="D9" s="2"/>
      <c r="E9" s="2"/>
      <c r="F9" s="2"/>
      <c r="G9" s="2"/>
      <c r="H9" s="2"/>
    </row>
  </sheetData>
  <drawing r:id="rId1"/>
</worksheet>
</file>