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sz val="8.0"/>
      <color theme="1"/>
      <name val="&quot;Liberation Sans&quot;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Sheet1!$E$3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Sheet1!$D$4:$D$10</c:f>
            </c:strRef>
          </c:cat>
          <c:val>
            <c:numRef>
              <c:f>Sheet1!$E$4:$E$10</c:f>
              <c:numCache/>
            </c:numRef>
          </c:val>
          <c:smooth val="0"/>
        </c:ser>
        <c:ser>
          <c:idx val="1"/>
          <c:order val="1"/>
          <c:tx>
            <c:strRef>
              <c:f>Sheet1!$F$3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Sheet1!$D$4:$D$10</c:f>
            </c:strRef>
          </c:cat>
          <c:val>
            <c:numRef>
              <c:f>Sheet1!$F$4:$F$10</c:f>
              <c:numCache/>
            </c:numRef>
          </c:val>
          <c:smooth val="0"/>
        </c:ser>
        <c:ser>
          <c:idx val="2"/>
          <c:order val="2"/>
          <c:tx>
            <c:strRef>
              <c:f>Sheet1!$G$3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Sheet1!$D$4:$D$10</c:f>
            </c:strRef>
          </c:cat>
          <c:val>
            <c:numRef>
              <c:f>Sheet1!$G$4:$G$10</c:f>
              <c:numCache/>
            </c:numRef>
          </c:val>
          <c:smooth val="0"/>
        </c:ser>
        <c:ser>
          <c:idx val="3"/>
          <c:order val="3"/>
          <c:tx>
            <c:strRef>
              <c:f>Sheet1!$H$3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Sheet1!$D$4:$D$10</c:f>
            </c:strRef>
          </c:cat>
          <c:val>
            <c:numRef>
              <c:f>Sheet1!$H$4:$H$10</c:f>
              <c:numCache/>
            </c:numRef>
          </c:val>
          <c:smooth val="0"/>
        </c:ser>
        <c:axId val="937678051"/>
        <c:axId val="1147341819"/>
      </c:lineChart>
      <c:catAx>
        <c:axId val="9376780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47341819"/>
      </c:catAx>
      <c:valAx>
        <c:axId val="114734181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3767805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323850</xdr:colOff>
      <xdr:row>0</xdr:row>
      <xdr:rowOff>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4">
      <c r="D4" s="1">
        <v>6.0</v>
      </c>
      <c r="E4" s="1">
        <v>37.2212</v>
      </c>
      <c r="F4" s="1">
        <v>42.9273</v>
      </c>
      <c r="G4" s="1">
        <v>35.7814</v>
      </c>
      <c r="H4" s="1">
        <v>44.0854</v>
      </c>
    </row>
    <row r="5">
      <c r="D5" s="1">
        <v>8.0</v>
      </c>
      <c r="E5" s="1">
        <v>44.293</v>
      </c>
      <c r="F5" s="1">
        <v>44.4474</v>
      </c>
      <c r="G5" s="1">
        <v>39.4138</v>
      </c>
      <c r="H5" s="1">
        <v>49.0676</v>
      </c>
    </row>
    <row r="6">
      <c r="D6" s="1">
        <v>10.0</v>
      </c>
      <c r="E6" s="1">
        <v>44.8659</v>
      </c>
      <c r="F6" s="1">
        <v>43.6818</v>
      </c>
      <c r="G6" s="1">
        <v>41.8477</v>
      </c>
      <c r="H6" s="1">
        <v>49.7859</v>
      </c>
    </row>
    <row r="7">
      <c r="D7" s="1">
        <v>12.0</v>
      </c>
      <c r="E7" s="1">
        <v>44.9179</v>
      </c>
      <c r="F7" s="1">
        <v>48.0778</v>
      </c>
      <c r="G7" s="1">
        <v>43.9493</v>
      </c>
      <c r="H7" s="1">
        <v>49.3129</v>
      </c>
    </row>
    <row r="8">
      <c r="D8" s="1">
        <v>14.0</v>
      </c>
      <c r="E8" s="1">
        <v>45.2467</v>
      </c>
      <c r="F8" s="1">
        <v>60.3624</v>
      </c>
      <c r="G8" s="1">
        <v>47.467</v>
      </c>
      <c r="H8" s="1">
        <v>52.3997</v>
      </c>
    </row>
    <row r="9">
      <c r="D9" s="1">
        <v>16.0</v>
      </c>
      <c r="E9" s="1">
        <v>59.8687</v>
      </c>
      <c r="F9" s="1">
        <v>63.3073</v>
      </c>
      <c r="G9" s="1">
        <v>50.2501</v>
      </c>
      <c r="H9" s="1">
        <v>75.0268</v>
      </c>
    </row>
    <row r="10">
      <c r="D10" s="1">
        <v>32.0</v>
      </c>
      <c r="E10" s="1">
        <v>112.0212</v>
      </c>
      <c r="F10" s="1">
        <v>101.2174</v>
      </c>
      <c r="G10" s="1">
        <v>76.6732</v>
      </c>
      <c r="H10" s="1">
        <v>85.5356</v>
      </c>
    </row>
  </sheetData>
  <drawing r:id="rId1"/>
</worksheet>
</file>