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eapad\Downloads\"/>
    </mc:Choice>
  </mc:AlternateContent>
  <xr:revisionPtr revIDLastSave="0" documentId="8_{AF8A760C-80A7-4938-8360-6607A9E59523}" xr6:coauthVersionLast="47" xr6:coauthVersionMax="47" xr10:uidLastSave="{00000000-0000-0000-0000-000000000000}"/>
  <bookViews>
    <workbookView xWindow="7752" yWindow="1884" windowWidth="11796" windowHeight="8880" xr2:uid="{1C270570-7C1B-4D41-AE3B-242378132E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D&amp;S</c:v>
          </c:tx>
          <c:invertIfNegative val="0"/>
          <c:cat>
            <c:strLit>
              <c:ptCount val="31"/>
              <c:pt idx="0">
                <c:v>01-Oct</c:v>
              </c:pt>
              <c:pt idx="1">
                <c:v>02-Oct</c:v>
              </c:pt>
              <c:pt idx="2">
                <c:v>03-Oct</c:v>
              </c:pt>
              <c:pt idx="3">
                <c:v>04-Oct</c:v>
              </c:pt>
              <c:pt idx="4">
                <c:v>05-Oct</c:v>
              </c:pt>
              <c:pt idx="5">
                <c:v>06-Oct</c:v>
              </c:pt>
              <c:pt idx="6">
                <c:v>07-Oct</c:v>
              </c:pt>
              <c:pt idx="7">
                <c:v>08-Oct</c:v>
              </c:pt>
              <c:pt idx="8">
                <c:v>09-Oct</c:v>
              </c:pt>
              <c:pt idx="9">
                <c:v>10-Oct</c:v>
              </c:pt>
              <c:pt idx="10">
                <c:v>11-Oct</c:v>
              </c:pt>
              <c:pt idx="11">
                <c:v>12-Oct</c:v>
              </c:pt>
              <c:pt idx="12">
                <c:v>13-Oct</c:v>
              </c:pt>
              <c:pt idx="13">
                <c:v>14-Oct</c:v>
              </c:pt>
              <c:pt idx="14">
                <c:v>15-Oct</c:v>
              </c:pt>
              <c:pt idx="15">
                <c:v>16-Oct</c:v>
              </c:pt>
              <c:pt idx="16">
                <c:v>17-Oct</c:v>
              </c:pt>
              <c:pt idx="17">
                <c:v>18-Oct</c:v>
              </c:pt>
              <c:pt idx="18">
                <c:v>19-Oct</c:v>
              </c:pt>
              <c:pt idx="19">
                <c:v>20-Oct</c:v>
              </c:pt>
              <c:pt idx="20">
                <c:v>21-Oct</c:v>
              </c:pt>
              <c:pt idx="21">
                <c:v>22-Oct</c:v>
              </c:pt>
              <c:pt idx="22">
                <c:v>23-Oct</c:v>
              </c:pt>
              <c:pt idx="23">
                <c:v>24-Oct</c:v>
              </c:pt>
              <c:pt idx="24">
                <c:v>25-Oct</c:v>
              </c:pt>
              <c:pt idx="25">
                <c:v>26-Oct</c:v>
              </c:pt>
              <c:pt idx="26">
                <c:v>27-Oct</c:v>
              </c:pt>
              <c:pt idx="27">
                <c:v>28-Oct</c:v>
              </c:pt>
              <c:pt idx="28">
                <c:v>29-Oct</c:v>
              </c:pt>
              <c:pt idx="29">
                <c:v>30-Oct</c:v>
              </c:pt>
              <c:pt idx="30">
                <c:v>31-Oct</c:v>
              </c:pt>
            </c:strLit>
          </c:cat>
          <c:val>
            <c:numLit>
              <c:formatCode>General</c:formatCode>
              <c:ptCount val="31"/>
              <c:pt idx="0">
                <c:v>64.835416666666717</c:v>
              </c:pt>
              <c:pt idx="1">
                <c:v>63.832638888888887</c:v>
              </c:pt>
              <c:pt idx="2">
                <c:v>63.503472222222236</c:v>
              </c:pt>
              <c:pt idx="3">
                <c:v>63.427083333333357</c:v>
              </c:pt>
              <c:pt idx="4">
                <c:v>64.147916666666688</c:v>
              </c:pt>
              <c:pt idx="5">
                <c:v>65.083333333333329</c:v>
              </c:pt>
              <c:pt idx="6">
                <c:v>57.982638888888879</c:v>
              </c:pt>
              <c:pt idx="7">
                <c:v>53.700694444444402</c:v>
              </c:pt>
              <c:pt idx="8">
                <c:v>50.363194444444439</c:v>
              </c:pt>
              <c:pt idx="9">
                <c:v>46.320833333333326</c:v>
              </c:pt>
              <c:pt idx="10">
                <c:v>44.1840277777778</c:v>
              </c:pt>
              <c:pt idx="11">
                <c:v>47.59930555555556</c:v>
              </c:pt>
              <c:pt idx="12">
                <c:v>49.760416666666657</c:v>
              </c:pt>
              <c:pt idx="13">
                <c:v>53.258333333333312</c:v>
              </c:pt>
              <c:pt idx="14">
                <c:v>52.888194444444451</c:v>
              </c:pt>
              <c:pt idx="15">
                <c:v>51.55694444444444</c:v>
              </c:pt>
              <c:pt idx="16">
                <c:v>52.38958333333337</c:v>
              </c:pt>
              <c:pt idx="17">
                <c:v>50.353472222222187</c:v>
              </c:pt>
              <c:pt idx="18">
                <c:v>51.674305555555542</c:v>
              </c:pt>
              <c:pt idx="19">
                <c:v>57.425000000000004</c:v>
              </c:pt>
              <c:pt idx="20">
                <c:v>55.195833333333347</c:v>
              </c:pt>
              <c:pt idx="21">
                <c:v>53.021527777777784</c:v>
              </c:pt>
              <c:pt idx="22">
                <c:v>48.648611111111109</c:v>
              </c:pt>
              <c:pt idx="23">
                <c:v>48.441666666666706</c:v>
              </c:pt>
              <c:pt idx="24">
                <c:v>50.397916666666674</c:v>
              </c:pt>
              <c:pt idx="25">
                <c:v>53.095833333333353</c:v>
              </c:pt>
              <c:pt idx="26">
                <c:v>57.486805555555556</c:v>
              </c:pt>
              <c:pt idx="27">
                <c:v>63.989583333333357</c:v>
              </c:pt>
              <c:pt idx="28">
                <c:v>64.106250000000003</c:v>
              </c:pt>
              <c:pt idx="29">
                <c:v>59.954166666666666</c:v>
              </c:pt>
              <c:pt idx="30">
                <c:v>49.18472222222222</c:v>
              </c:pt>
            </c:numLit>
          </c:val>
          <c:extLst>
            <c:ext xmlns:c16="http://schemas.microsoft.com/office/drawing/2014/chart" uri="{C3380CC4-5D6E-409C-BE32-E72D297353CC}">
              <c16:uniqueId val="{00000000-76E3-4AEC-89D8-63E4F5E7A32B}"/>
            </c:ext>
          </c:extLst>
        </c:ser>
        <c:ser>
          <c:idx val="1"/>
          <c:order val="1"/>
          <c:tx>
            <c:v>JIT 2</c:v>
          </c:tx>
          <c:invertIfNegative val="0"/>
          <c:cat>
            <c:strLit>
              <c:ptCount val="31"/>
              <c:pt idx="0">
                <c:v>01-Oct</c:v>
              </c:pt>
              <c:pt idx="1">
                <c:v>02-Oct</c:v>
              </c:pt>
              <c:pt idx="2">
                <c:v>03-Oct</c:v>
              </c:pt>
              <c:pt idx="3">
                <c:v>04-Oct</c:v>
              </c:pt>
              <c:pt idx="4">
                <c:v>05-Oct</c:v>
              </c:pt>
              <c:pt idx="5">
                <c:v>06-Oct</c:v>
              </c:pt>
              <c:pt idx="6">
                <c:v>07-Oct</c:v>
              </c:pt>
              <c:pt idx="7">
                <c:v>08-Oct</c:v>
              </c:pt>
              <c:pt idx="8">
                <c:v>09-Oct</c:v>
              </c:pt>
              <c:pt idx="9">
                <c:v>10-Oct</c:v>
              </c:pt>
              <c:pt idx="10">
                <c:v>11-Oct</c:v>
              </c:pt>
              <c:pt idx="11">
                <c:v>12-Oct</c:v>
              </c:pt>
              <c:pt idx="12">
                <c:v>13-Oct</c:v>
              </c:pt>
              <c:pt idx="13">
                <c:v>14-Oct</c:v>
              </c:pt>
              <c:pt idx="14">
                <c:v>15-Oct</c:v>
              </c:pt>
              <c:pt idx="15">
                <c:v>16-Oct</c:v>
              </c:pt>
              <c:pt idx="16">
                <c:v>17-Oct</c:v>
              </c:pt>
              <c:pt idx="17">
                <c:v>18-Oct</c:v>
              </c:pt>
              <c:pt idx="18">
                <c:v>19-Oct</c:v>
              </c:pt>
              <c:pt idx="19">
                <c:v>20-Oct</c:v>
              </c:pt>
              <c:pt idx="20">
                <c:v>21-Oct</c:v>
              </c:pt>
              <c:pt idx="21">
                <c:v>22-Oct</c:v>
              </c:pt>
              <c:pt idx="22">
                <c:v>23-Oct</c:v>
              </c:pt>
              <c:pt idx="23">
                <c:v>24-Oct</c:v>
              </c:pt>
              <c:pt idx="24">
                <c:v>25-Oct</c:v>
              </c:pt>
              <c:pt idx="25">
                <c:v>26-Oct</c:v>
              </c:pt>
              <c:pt idx="26">
                <c:v>27-Oct</c:v>
              </c:pt>
              <c:pt idx="27">
                <c:v>28-Oct</c:v>
              </c:pt>
              <c:pt idx="28">
                <c:v>29-Oct</c:v>
              </c:pt>
              <c:pt idx="29">
                <c:v>30-Oct</c:v>
              </c:pt>
              <c:pt idx="30">
                <c:v>31-Oct</c:v>
              </c:pt>
            </c:strLit>
          </c:cat>
          <c:val>
            <c:numLit>
              <c:formatCode>General</c:formatCode>
              <c:ptCount val="31"/>
              <c:pt idx="0">
                <c:v>51.333333333333336</c:v>
              </c:pt>
              <c:pt idx="1">
                <c:v>49.333333333333336</c:v>
              </c:pt>
              <c:pt idx="2">
                <c:v>46.333333333333336</c:v>
              </c:pt>
              <c:pt idx="3">
                <c:v>47.333333333333336</c:v>
              </c:pt>
              <c:pt idx="4">
                <c:v>52</c:v>
              </c:pt>
              <c:pt idx="5">
                <c:v>58.333333333333336</c:v>
              </c:pt>
              <c:pt idx="6">
                <c:v>43</c:v>
              </c:pt>
              <c:pt idx="7">
                <c:v>38</c:v>
              </c:pt>
              <c:pt idx="8">
                <c:v>38.666666666666664</c:v>
              </c:pt>
              <c:pt idx="9">
                <c:v>41.666666666666664</c:v>
              </c:pt>
              <c:pt idx="10">
                <c:v>53.666666666666664</c:v>
              </c:pt>
              <c:pt idx="11">
                <c:v>55.333333333333336</c:v>
              </c:pt>
              <c:pt idx="12">
                <c:v>60.333333333333336</c:v>
              </c:pt>
              <c:pt idx="13">
                <c:v>57.666666666666664</c:v>
              </c:pt>
              <c:pt idx="14">
                <c:v>51.666666666666664</c:v>
              </c:pt>
              <c:pt idx="15">
                <c:v>48.333333333333336</c:v>
              </c:pt>
              <c:pt idx="16">
                <c:v>48</c:v>
              </c:pt>
              <c:pt idx="17">
                <c:v>46.666666666666664</c:v>
              </c:pt>
              <c:pt idx="18">
                <c:v>48.333333333333336</c:v>
              </c:pt>
              <c:pt idx="19">
                <c:v>47.333333333333336</c:v>
              </c:pt>
              <c:pt idx="20">
                <c:v>43.333333333333336</c:v>
              </c:pt>
              <c:pt idx="21">
                <c:v>42</c:v>
              </c:pt>
              <c:pt idx="22">
                <c:v>40</c:v>
              </c:pt>
              <c:pt idx="23">
                <c:v>39.666666666666664</c:v>
              </c:pt>
              <c:pt idx="24">
                <c:v>42.666666666666664</c:v>
              </c:pt>
              <c:pt idx="25">
                <c:v>51.333333333333336</c:v>
              </c:pt>
              <c:pt idx="26">
                <c:v>53.666666666666664</c:v>
              </c:pt>
              <c:pt idx="27">
                <c:v>55.333333333333336</c:v>
              </c:pt>
              <c:pt idx="28">
                <c:v>54</c:v>
              </c:pt>
              <c:pt idx="29">
                <c:v>52</c:v>
              </c:pt>
              <c:pt idx="30">
                <c:v>41</c:v>
              </c:pt>
            </c:numLit>
          </c:val>
          <c:extLst>
            <c:ext xmlns:c16="http://schemas.microsoft.com/office/drawing/2014/chart" uri="{C3380CC4-5D6E-409C-BE32-E72D297353CC}">
              <c16:uniqueId val="{00000001-76E3-4AEC-89D8-63E4F5E7A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627504"/>
        <c:axId val="1541400128"/>
      </c:barChart>
      <c:catAx>
        <c:axId val="113162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00128"/>
        <c:crosses val="autoZero"/>
        <c:auto val="1"/>
        <c:lblAlgn val="ctr"/>
        <c:lblOffset val="100"/>
        <c:noMultiLvlLbl val="0"/>
      </c:catAx>
      <c:valAx>
        <c:axId val="15414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275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D&amp;S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1"/>
              <c:pt idx="0">
                <c:v>17-Aug</c:v>
              </c:pt>
              <c:pt idx="1">
                <c:v>18-Aug</c:v>
              </c:pt>
              <c:pt idx="2">
                <c:v>19-Aug</c:v>
              </c:pt>
              <c:pt idx="3">
                <c:v>20-Aug</c:v>
              </c:pt>
              <c:pt idx="4">
                <c:v>21-Aug</c:v>
              </c:pt>
              <c:pt idx="5">
                <c:v>22-Aug</c:v>
              </c:pt>
              <c:pt idx="6">
                <c:v>23-Aug</c:v>
              </c:pt>
              <c:pt idx="7">
                <c:v>24-Aug</c:v>
              </c:pt>
              <c:pt idx="8">
                <c:v>25-Aug</c:v>
              </c:pt>
              <c:pt idx="9">
                <c:v>26-Aug</c:v>
              </c:pt>
              <c:pt idx="10">
                <c:v>27-Aug</c:v>
              </c:pt>
              <c:pt idx="11">
                <c:v>28-Aug</c:v>
              </c:pt>
              <c:pt idx="12">
                <c:v>29-Aug</c:v>
              </c:pt>
              <c:pt idx="13">
                <c:v>30-Aug</c:v>
              </c:pt>
              <c:pt idx="14">
                <c:v>31-Aug</c:v>
              </c:pt>
              <c:pt idx="15">
                <c:v>01-Sep</c:v>
              </c:pt>
              <c:pt idx="16">
                <c:v>02-Sep</c:v>
              </c:pt>
              <c:pt idx="17">
                <c:v>03-Sep</c:v>
              </c:pt>
              <c:pt idx="18">
                <c:v>04-Sep</c:v>
              </c:pt>
              <c:pt idx="19">
                <c:v>05-Sep</c:v>
              </c:pt>
              <c:pt idx="20">
                <c:v>06-Sep</c:v>
              </c:pt>
              <c:pt idx="21">
                <c:v>07-Sep</c:v>
              </c:pt>
              <c:pt idx="22">
                <c:v>08-Sep</c:v>
              </c:pt>
              <c:pt idx="23">
                <c:v>09-Sep</c:v>
              </c:pt>
              <c:pt idx="24">
                <c:v>10-Sep</c:v>
              </c:pt>
              <c:pt idx="25">
                <c:v>11-Sep</c:v>
              </c:pt>
              <c:pt idx="26">
                <c:v>12-Sep</c:v>
              </c:pt>
              <c:pt idx="27">
                <c:v>13-Sep</c:v>
              </c:pt>
              <c:pt idx="28">
                <c:v>14-Sep</c:v>
              </c:pt>
              <c:pt idx="29">
                <c:v>15-Sep</c:v>
              </c:pt>
              <c:pt idx="30">
                <c:v>16-Sep</c:v>
              </c:pt>
              <c:pt idx="31">
                <c:v>17-Sep</c:v>
              </c:pt>
              <c:pt idx="32">
                <c:v>18-Sep</c:v>
              </c:pt>
              <c:pt idx="33">
                <c:v>19-Sep</c:v>
              </c:pt>
              <c:pt idx="34">
                <c:v>20-Sep</c:v>
              </c:pt>
              <c:pt idx="35">
                <c:v>21-Sep</c:v>
              </c:pt>
              <c:pt idx="36">
                <c:v>22-Sep</c:v>
              </c:pt>
              <c:pt idx="37">
                <c:v>23-Sep</c:v>
              </c:pt>
              <c:pt idx="38">
                <c:v>24-Sep</c:v>
              </c:pt>
              <c:pt idx="39">
                <c:v>25-Sep</c:v>
              </c:pt>
              <c:pt idx="40">
                <c:v>26-Sep</c:v>
              </c:pt>
              <c:pt idx="41">
                <c:v>27-Sep</c:v>
              </c:pt>
              <c:pt idx="42">
                <c:v>28-Sep</c:v>
              </c:pt>
              <c:pt idx="43">
                <c:v>29-Sep</c:v>
              </c:pt>
              <c:pt idx="44">
                <c:v>30-Sep</c:v>
              </c:pt>
              <c:pt idx="45">
                <c:v>01-Oct</c:v>
              </c:pt>
              <c:pt idx="46">
                <c:v>02-Oct</c:v>
              </c:pt>
              <c:pt idx="47">
                <c:v>03-Oct</c:v>
              </c:pt>
              <c:pt idx="48">
                <c:v>04-Oct</c:v>
              </c:pt>
              <c:pt idx="49">
                <c:v>05-Oct</c:v>
              </c:pt>
              <c:pt idx="50">
                <c:v>06-Oct</c:v>
              </c:pt>
              <c:pt idx="51">
                <c:v>07-Oct</c:v>
              </c:pt>
              <c:pt idx="52">
                <c:v>08-Oct</c:v>
              </c:pt>
              <c:pt idx="53">
                <c:v>09-Oct</c:v>
              </c:pt>
              <c:pt idx="54">
                <c:v>10-Oct</c:v>
              </c:pt>
              <c:pt idx="55">
                <c:v>11-Oct</c:v>
              </c:pt>
              <c:pt idx="56">
                <c:v>12-Oct</c:v>
              </c:pt>
              <c:pt idx="57">
                <c:v>13-Oct</c:v>
              </c:pt>
              <c:pt idx="58">
                <c:v>14-Oct</c:v>
              </c:pt>
              <c:pt idx="59">
                <c:v>15-Oct</c:v>
              </c:pt>
              <c:pt idx="60">
                <c:v>16-Oct</c:v>
              </c:pt>
              <c:pt idx="61">
                <c:v>17-Oct</c:v>
              </c:pt>
              <c:pt idx="62">
                <c:v>18-Oct</c:v>
              </c:pt>
              <c:pt idx="63">
                <c:v>19-Oct</c:v>
              </c:pt>
              <c:pt idx="64">
                <c:v>20-Oct</c:v>
              </c:pt>
              <c:pt idx="65">
                <c:v>21-Oct</c:v>
              </c:pt>
              <c:pt idx="66">
                <c:v>22-Oct</c:v>
              </c:pt>
              <c:pt idx="67">
                <c:v>23-Oct</c:v>
              </c:pt>
              <c:pt idx="68">
                <c:v>24-Oct</c:v>
              </c:pt>
              <c:pt idx="69">
                <c:v>25-Oct</c:v>
              </c:pt>
              <c:pt idx="70">
                <c:v>26-Oct</c:v>
              </c:pt>
              <c:pt idx="71">
                <c:v>27-Oct</c:v>
              </c:pt>
              <c:pt idx="72">
                <c:v>28-Oct</c:v>
              </c:pt>
              <c:pt idx="73">
                <c:v>29-Oct</c:v>
              </c:pt>
              <c:pt idx="74">
                <c:v>30-Oct</c:v>
              </c:pt>
              <c:pt idx="75">
                <c:v>31-Oct</c:v>
              </c:pt>
              <c:pt idx="76">
                <c:v>01-Nov</c:v>
              </c:pt>
              <c:pt idx="77">
                <c:v>02-Nov</c:v>
              </c:pt>
              <c:pt idx="78">
                <c:v>03-Nov</c:v>
              </c:pt>
              <c:pt idx="79">
                <c:v>04-Nov</c:v>
              </c:pt>
              <c:pt idx="80">
                <c:v>05-Nov</c:v>
              </c:pt>
              <c:pt idx="81">
                <c:v>06-Nov</c:v>
              </c:pt>
              <c:pt idx="82">
                <c:v>07-Nov</c:v>
              </c:pt>
              <c:pt idx="83">
                <c:v>08-Nov</c:v>
              </c:pt>
              <c:pt idx="84">
                <c:v>09-Nov</c:v>
              </c:pt>
              <c:pt idx="85">
                <c:v>10-Nov</c:v>
              </c:pt>
              <c:pt idx="86">
                <c:v>11-Nov</c:v>
              </c:pt>
              <c:pt idx="87">
                <c:v>12-Nov</c:v>
              </c:pt>
              <c:pt idx="88">
                <c:v>13-Nov</c:v>
              </c:pt>
              <c:pt idx="89">
                <c:v>14-Nov</c:v>
              </c:pt>
              <c:pt idx="90">
                <c:v>15-Nov</c:v>
              </c:pt>
            </c:strLit>
          </c:cat>
          <c:val>
            <c:numLit>
              <c:formatCode>General</c:formatCode>
              <c:ptCount val="91"/>
              <c:pt idx="0">
                <c:v>69.305555555555571</c:v>
              </c:pt>
              <c:pt idx="1">
                <c:v>68.752777777777794</c:v>
              </c:pt>
              <c:pt idx="2">
                <c:v>67.213888888888903</c:v>
              </c:pt>
              <c:pt idx="3">
                <c:v>66.436805555555523</c:v>
              </c:pt>
              <c:pt idx="4">
                <c:v>66.524305555555557</c:v>
              </c:pt>
              <c:pt idx="5">
                <c:v>68.027777777777828</c:v>
              </c:pt>
              <c:pt idx="6">
                <c:v>67.555555555555586</c:v>
              </c:pt>
              <c:pt idx="7">
                <c:v>69.934027777777771</c:v>
              </c:pt>
              <c:pt idx="8">
                <c:v>72.94513888888892</c:v>
              </c:pt>
              <c:pt idx="9">
                <c:v>73.306250000000006</c:v>
              </c:pt>
              <c:pt idx="10">
                <c:v>69.613888888888923</c:v>
              </c:pt>
              <c:pt idx="11">
                <c:v>67.151388888888889</c:v>
              </c:pt>
              <c:pt idx="12">
                <c:v>66.483333333333348</c:v>
              </c:pt>
              <c:pt idx="13">
                <c:v>65.565277777777794</c:v>
              </c:pt>
              <c:pt idx="14">
                <c:v>64.136111111111134</c:v>
              </c:pt>
              <c:pt idx="15">
                <c:v>63.91875000000001</c:v>
              </c:pt>
              <c:pt idx="16">
                <c:v>65.327083333333348</c:v>
              </c:pt>
              <c:pt idx="17">
                <c:v>69.561111111111089</c:v>
              </c:pt>
              <c:pt idx="18">
                <c:v>70.460416666666688</c:v>
              </c:pt>
              <c:pt idx="19">
                <c:v>69.695833333333326</c:v>
              </c:pt>
              <c:pt idx="20">
                <c:v>70.361111111111143</c:v>
              </c:pt>
              <c:pt idx="21">
                <c:v>70.762499999999989</c:v>
              </c:pt>
              <c:pt idx="22">
                <c:v>71.1770833333334</c:v>
              </c:pt>
              <c:pt idx="23">
                <c:v>69.377777777777794</c:v>
              </c:pt>
              <c:pt idx="24">
                <c:v>67.53333333333336</c:v>
              </c:pt>
              <c:pt idx="25">
                <c:v>66.541666666666643</c:v>
              </c:pt>
              <c:pt idx="26">
                <c:v>67.388194444444423</c:v>
              </c:pt>
              <c:pt idx="27">
                <c:v>67.406944444444477</c:v>
              </c:pt>
              <c:pt idx="28">
                <c:v>66.115277777777791</c:v>
              </c:pt>
              <c:pt idx="29">
                <c:v>64.893749999999983</c:v>
              </c:pt>
              <c:pt idx="30">
                <c:v>59.823611111111099</c:v>
              </c:pt>
              <c:pt idx="31">
                <c:v>59.052777777777806</c:v>
              </c:pt>
              <c:pt idx="32">
                <c:v>59.58055555555557</c:v>
              </c:pt>
              <c:pt idx="33">
                <c:v>59.561111111111117</c:v>
              </c:pt>
              <c:pt idx="34">
                <c:v>59.23125000000001</c:v>
              </c:pt>
              <c:pt idx="35">
                <c:v>59.678620689655169</c:v>
              </c:pt>
              <c:pt idx="36">
                <c:v>59.92777777777777</c:v>
              </c:pt>
              <c:pt idx="37">
                <c:v>57.345138888888897</c:v>
              </c:pt>
              <c:pt idx="38">
                <c:v>57.140972222222246</c:v>
              </c:pt>
              <c:pt idx="39">
                <c:v>60.420138888888864</c:v>
              </c:pt>
              <c:pt idx="40">
                <c:v>61.660416666666656</c:v>
              </c:pt>
              <c:pt idx="41">
                <c:v>62.783216783216744</c:v>
              </c:pt>
              <c:pt idx="42">
                <c:v>63.915277777777774</c:v>
              </c:pt>
              <c:pt idx="43">
                <c:v>64.897916666666674</c:v>
              </c:pt>
              <c:pt idx="44">
                <c:v>65.656944444444491</c:v>
              </c:pt>
              <c:pt idx="45">
                <c:v>64.835416666666688</c:v>
              </c:pt>
              <c:pt idx="46">
                <c:v>63.832638888888937</c:v>
              </c:pt>
              <c:pt idx="47">
                <c:v>63.50347222222225</c:v>
              </c:pt>
              <c:pt idx="48">
                <c:v>63.427083333333307</c:v>
              </c:pt>
              <c:pt idx="49">
                <c:v>64.147916666666674</c:v>
              </c:pt>
              <c:pt idx="50">
                <c:v>65.083333333333343</c:v>
              </c:pt>
              <c:pt idx="51">
                <c:v>57.982638888888914</c:v>
              </c:pt>
              <c:pt idx="52">
                <c:v>53.700694444444423</c:v>
              </c:pt>
              <c:pt idx="53">
                <c:v>50.363194444444439</c:v>
              </c:pt>
              <c:pt idx="54">
                <c:v>46.320833333333354</c:v>
              </c:pt>
              <c:pt idx="55">
                <c:v>44.184027777777771</c:v>
              </c:pt>
              <c:pt idx="56">
                <c:v>47.59930555555556</c:v>
              </c:pt>
              <c:pt idx="57">
                <c:v>49.7604166666667</c:v>
              </c:pt>
              <c:pt idx="58">
                <c:v>53.258333333333397</c:v>
              </c:pt>
              <c:pt idx="59">
                <c:v>52.888194444444437</c:v>
              </c:pt>
              <c:pt idx="60">
                <c:v>51.556944444444476</c:v>
              </c:pt>
              <c:pt idx="61">
                <c:v>52.389583333333327</c:v>
              </c:pt>
              <c:pt idx="62">
                <c:v>50.353472222222209</c:v>
              </c:pt>
              <c:pt idx="63">
                <c:v>51.674305555555563</c:v>
              </c:pt>
              <c:pt idx="64">
                <c:v>57.425000000000018</c:v>
              </c:pt>
              <c:pt idx="65">
                <c:v>55.195833333333347</c:v>
              </c:pt>
              <c:pt idx="66">
                <c:v>53.021527777777763</c:v>
              </c:pt>
              <c:pt idx="67">
                <c:v>48.648611111111101</c:v>
              </c:pt>
              <c:pt idx="68">
                <c:v>48.441666666666656</c:v>
              </c:pt>
              <c:pt idx="69">
                <c:v>50.397916666666674</c:v>
              </c:pt>
              <c:pt idx="70">
                <c:v>53.095833333333324</c:v>
              </c:pt>
              <c:pt idx="71">
                <c:v>57.48680555555557</c:v>
              </c:pt>
              <c:pt idx="72">
                <c:v>63.989583333333343</c:v>
              </c:pt>
              <c:pt idx="73">
                <c:v>64.106249999999989</c:v>
              </c:pt>
              <c:pt idx="74">
                <c:v>59.954166666666666</c:v>
              </c:pt>
              <c:pt idx="75">
                <c:v>49.184722222222206</c:v>
              </c:pt>
              <c:pt idx="76">
                <c:v>42.515972222222196</c:v>
              </c:pt>
              <c:pt idx="77">
                <c:v>41.251388888888869</c:v>
              </c:pt>
              <c:pt idx="78">
                <c:v>38.479861111111099</c:v>
              </c:pt>
              <c:pt idx="79">
                <c:v>38.561111111111103</c:v>
              </c:pt>
              <c:pt idx="80">
                <c:v>43.625000000000014</c:v>
              </c:pt>
              <c:pt idx="81">
                <c:v>45.17638888888888</c:v>
              </c:pt>
              <c:pt idx="82">
                <c:v>49.620138888888874</c:v>
              </c:pt>
              <c:pt idx="83">
                <c:v>50.368055555555571</c:v>
              </c:pt>
              <c:pt idx="84">
                <c:v>52.834027777777777</c:v>
              </c:pt>
              <c:pt idx="85">
                <c:v>43.774305555555557</c:v>
              </c:pt>
              <c:pt idx="86">
                <c:v>41.836111111111144</c:v>
              </c:pt>
              <c:pt idx="87">
                <c:v>41.27291666666666</c:v>
              </c:pt>
              <c:pt idx="88">
                <c:v>40.084722222222226</c:v>
              </c:pt>
              <c:pt idx="89">
                <c:v>39.073611111111127</c:v>
              </c:pt>
              <c:pt idx="90">
                <c:v>39.977083333333333</c:v>
              </c:pt>
            </c:numLit>
          </c:val>
          <c:extLst>
            <c:ext xmlns:c16="http://schemas.microsoft.com/office/drawing/2014/chart" uri="{C3380CC4-5D6E-409C-BE32-E72D297353CC}">
              <c16:uniqueId val="{00000000-E185-4FDF-8EF2-5E95FF5F8CD7}"/>
            </c:ext>
          </c:extLst>
        </c:ser>
        <c:ser>
          <c:idx val="1"/>
          <c:order val="1"/>
          <c:tx>
            <c:v>JIT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1"/>
              <c:pt idx="0">
                <c:v>17-Aug</c:v>
              </c:pt>
              <c:pt idx="1">
                <c:v>18-Aug</c:v>
              </c:pt>
              <c:pt idx="2">
                <c:v>19-Aug</c:v>
              </c:pt>
              <c:pt idx="3">
                <c:v>20-Aug</c:v>
              </c:pt>
              <c:pt idx="4">
                <c:v>21-Aug</c:v>
              </c:pt>
              <c:pt idx="5">
                <c:v>22-Aug</c:v>
              </c:pt>
              <c:pt idx="6">
                <c:v>23-Aug</c:v>
              </c:pt>
              <c:pt idx="7">
                <c:v>24-Aug</c:v>
              </c:pt>
              <c:pt idx="8">
                <c:v>25-Aug</c:v>
              </c:pt>
              <c:pt idx="9">
                <c:v>26-Aug</c:v>
              </c:pt>
              <c:pt idx="10">
                <c:v>27-Aug</c:v>
              </c:pt>
              <c:pt idx="11">
                <c:v>28-Aug</c:v>
              </c:pt>
              <c:pt idx="12">
                <c:v>29-Aug</c:v>
              </c:pt>
              <c:pt idx="13">
                <c:v>30-Aug</c:v>
              </c:pt>
              <c:pt idx="14">
                <c:v>31-Aug</c:v>
              </c:pt>
              <c:pt idx="15">
                <c:v>01-Sep</c:v>
              </c:pt>
              <c:pt idx="16">
                <c:v>02-Sep</c:v>
              </c:pt>
              <c:pt idx="17">
                <c:v>03-Sep</c:v>
              </c:pt>
              <c:pt idx="18">
                <c:v>04-Sep</c:v>
              </c:pt>
              <c:pt idx="19">
                <c:v>05-Sep</c:v>
              </c:pt>
              <c:pt idx="20">
                <c:v>06-Sep</c:v>
              </c:pt>
              <c:pt idx="21">
                <c:v>07-Sep</c:v>
              </c:pt>
              <c:pt idx="22">
                <c:v>08-Sep</c:v>
              </c:pt>
              <c:pt idx="23">
                <c:v>09-Sep</c:v>
              </c:pt>
              <c:pt idx="24">
                <c:v>10-Sep</c:v>
              </c:pt>
              <c:pt idx="25">
                <c:v>11-Sep</c:v>
              </c:pt>
              <c:pt idx="26">
                <c:v>12-Sep</c:v>
              </c:pt>
              <c:pt idx="27">
                <c:v>13-Sep</c:v>
              </c:pt>
              <c:pt idx="28">
                <c:v>14-Sep</c:v>
              </c:pt>
              <c:pt idx="29">
                <c:v>15-Sep</c:v>
              </c:pt>
              <c:pt idx="30">
                <c:v>16-Sep</c:v>
              </c:pt>
              <c:pt idx="31">
                <c:v>17-Sep</c:v>
              </c:pt>
              <c:pt idx="32">
                <c:v>18-Sep</c:v>
              </c:pt>
              <c:pt idx="33">
                <c:v>19-Sep</c:v>
              </c:pt>
              <c:pt idx="34">
                <c:v>20-Sep</c:v>
              </c:pt>
              <c:pt idx="35">
                <c:v>21-Sep</c:v>
              </c:pt>
              <c:pt idx="36">
                <c:v>22-Sep</c:v>
              </c:pt>
              <c:pt idx="37">
                <c:v>23-Sep</c:v>
              </c:pt>
              <c:pt idx="38">
                <c:v>24-Sep</c:v>
              </c:pt>
              <c:pt idx="39">
                <c:v>25-Sep</c:v>
              </c:pt>
              <c:pt idx="40">
                <c:v>26-Sep</c:v>
              </c:pt>
              <c:pt idx="41">
                <c:v>27-Sep</c:v>
              </c:pt>
              <c:pt idx="42">
                <c:v>28-Sep</c:v>
              </c:pt>
              <c:pt idx="43">
                <c:v>29-Sep</c:v>
              </c:pt>
              <c:pt idx="44">
                <c:v>30-Sep</c:v>
              </c:pt>
              <c:pt idx="45">
                <c:v>01-Oct</c:v>
              </c:pt>
              <c:pt idx="46">
                <c:v>02-Oct</c:v>
              </c:pt>
              <c:pt idx="47">
                <c:v>03-Oct</c:v>
              </c:pt>
              <c:pt idx="48">
                <c:v>04-Oct</c:v>
              </c:pt>
              <c:pt idx="49">
                <c:v>05-Oct</c:v>
              </c:pt>
              <c:pt idx="50">
                <c:v>06-Oct</c:v>
              </c:pt>
              <c:pt idx="51">
                <c:v>07-Oct</c:v>
              </c:pt>
              <c:pt idx="52">
                <c:v>08-Oct</c:v>
              </c:pt>
              <c:pt idx="53">
                <c:v>09-Oct</c:v>
              </c:pt>
              <c:pt idx="54">
                <c:v>10-Oct</c:v>
              </c:pt>
              <c:pt idx="55">
                <c:v>11-Oct</c:v>
              </c:pt>
              <c:pt idx="56">
                <c:v>12-Oct</c:v>
              </c:pt>
              <c:pt idx="57">
                <c:v>13-Oct</c:v>
              </c:pt>
              <c:pt idx="58">
                <c:v>14-Oct</c:v>
              </c:pt>
              <c:pt idx="59">
                <c:v>15-Oct</c:v>
              </c:pt>
              <c:pt idx="60">
                <c:v>16-Oct</c:v>
              </c:pt>
              <c:pt idx="61">
                <c:v>17-Oct</c:v>
              </c:pt>
              <c:pt idx="62">
                <c:v>18-Oct</c:v>
              </c:pt>
              <c:pt idx="63">
                <c:v>19-Oct</c:v>
              </c:pt>
              <c:pt idx="64">
                <c:v>20-Oct</c:v>
              </c:pt>
              <c:pt idx="65">
                <c:v>21-Oct</c:v>
              </c:pt>
              <c:pt idx="66">
                <c:v>22-Oct</c:v>
              </c:pt>
              <c:pt idx="67">
                <c:v>23-Oct</c:v>
              </c:pt>
              <c:pt idx="68">
                <c:v>24-Oct</c:v>
              </c:pt>
              <c:pt idx="69">
                <c:v>25-Oct</c:v>
              </c:pt>
              <c:pt idx="70">
                <c:v>26-Oct</c:v>
              </c:pt>
              <c:pt idx="71">
                <c:v>27-Oct</c:v>
              </c:pt>
              <c:pt idx="72">
                <c:v>28-Oct</c:v>
              </c:pt>
              <c:pt idx="73">
                <c:v>29-Oct</c:v>
              </c:pt>
              <c:pt idx="74">
                <c:v>30-Oct</c:v>
              </c:pt>
              <c:pt idx="75">
                <c:v>31-Oct</c:v>
              </c:pt>
              <c:pt idx="76">
                <c:v>01-Nov</c:v>
              </c:pt>
              <c:pt idx="77">
                <c:v>02-Nov</c:v>
              </c:pt>
              <c:pt idx="78">
                <c:v>03-Nov</c:v>
              </c:pt>
              <c:pt idx="79">
                <c:v>04-Nov</c:v>
              </c:pt>
              <c:pt idx="80">
                <c:v>05-Nov</c:v>
              </c:pt>
              <c:pt idx="81">
                <c:v>06-Nov</c:v>
              </c:pt>
              <c:pt idx="82">
                <c:v>07-Nov</c:v>
              </c:pt>
              <c:pt idx="83">
                <c:v>08-Nov</c:v>
              </c:pt>
              <c:pt idx="84">
                <c:v>09-Nov</c:v>
              </c:pt>
              <c:pt idx="85">
                <c:v>10-Nov</c:v>
              </c:pt>
              <c:pt idx="86">
                <c:v>11-Nov</c:v>
              </c:pt>
              <c:pt idx="87">
                <c:v>12-Nov</c:v>
              </c:pt>
              <c:pt idx="88">
                <c:v>13-Nov</c:v>
              </c:pt>
              <c:pt idx="89">
                <c:v>14-Nov</c:v>
              </c:pt>
              <c:pt idx="90">
                <c:v>15-Nov</c:v>
              </c:pt>
            </c:strLit>
          </c:cat>
          <c:val>
            <c:numLit>
              <c:formatCode>General</c:formatCode>
              <c:ptCount val="91"/>
              <c:pt idx="0">
                <c:v>49</c:v>
              </c:pt>
              <c:pt idx="1">
                <c:v>61</c:v>
              </c:pt>
              <c:pt idx="2">
                <c:v>59</c:v>
              </c:pt>
              <c:pt idx="3">
                <c:v>56</c:v>
              </c:pt>
              <c:pt idx="4">
                <c:v>61</c:v>
              </c:pt>
              <c:pt idx="5">
                <c:v>52</c:v>
              </c:pt>
              <c:pt idx="6">
                <c:v>57</c:v>
              </c:pt>
              <c:pt idx="7">
                <c:v>58</c:v>
              </c:pt>
              <c:pt idx="8">
                <c:v>53</c:v>
              </c:pt>
              <c:pt idx="9">
                <c:v>55</c:v>
              </c:pt>
              <c:pt idx="10">
                <c:v>57</c:v>
              </c:pt>
              <c:pt idx="11">
                <c:v>55</c:v>
              </c:pt>
              <c:pt idx="12">
                <c:v>56</c:v>
              </c:pt>
              <c:pt idx="13">
                <c:v>61</c:v>
              </c:pt>
              <c:pt idx="14">
                <c:v>59</c:v>
              </c:pt>
              <c:pt idx="15">
                <c:v>66</c:v>
              </c:pt>
              <c:pt idx="16">
                <c:v>64</c:v>
              </c:pt>
              <c:pt idx="17">
                <c:v>59</c:v>
              </c:pt>
              <c:pt idx="18">
                <c:v>61</c:v>
              </c:pt>
              <c:pt idx="19">
                <c:v>57</c:v>
              </c:pt>
              <c:pt idx="20">
                <c:v>53</c:v>
              </c:pt>
              <c:pt idx="21">
                <c:v>47</c:v>
              </c:pt>
              <c:pt idx="22">
                <c:v>52.333333333333336</c:v>
              </c:pt>
              <c:pt idx="23">
                <c:v>55.666666666666664</c:v>
              </c:pt>
              <c:pt idx="24">
                <c:v>58.666666666666664</c:v>
              </c:pt>
              <c:pt idx="25">
                <c:v>57.666666666666664</c:v>
              </c:pt>
              <c:pt idx="26">
                <c:v>56.333333333333336</c:v>
              </c:pt>
              <c:pt idx="27">
                <c:v>52.333333333333336</c:v>
              </c:pt>
              <c:pt idx="28">
                <c:v>44.333333333333336</c:v>
              </c:pt>
              <c:pt idx="29">
                <c:v>53.333333333333336</c:v>
              </c:pt>
              <c:pt idx="30">
                <c:v>61.333333333333336</c:v>
              </c:pt>
              <c:pt idx="31">
                <c:v>57.666666666666664</c:v>
              </c:pt>
              <c:pt idx="32">
                <c:v>48.5</c:v>
              </c:pt>
              <c:pt idx="33">
                <c:v>48.333333333333336</c:v>
              </c:pt>
              <c:pt idx="34">
                <c:v>48.666666666666664</c:v>
              </c:pt>
              <c:pt idx="35">
                <c:v>49</c:v>
              </c:pt>
              <c:pt idx="36">
                <c:v>47.666666666666664</c:v>
              </c:pt>
              <c:pt idx="37">
                <c:v>49.333333333333336</c:v>
              </c:pt>
              <c:pt idx="38">
                <c:v>46</c:v>
              </c:pt>
              <c:pt idx="39">
                <c:v>44.333333333333336</c:v>
              </c:pt>
              <c:pt idx="40">
                <c:v>45.666666666666664</c:v>
              </c:pt>
              <c:pt idx="41">
                <c:v>52</c:v>
              </c:pt>
              <c:pt idx="42">
                <c:v>52.666666666666664</c:v>
              </c:pt>
              <c:pt idx="43">
                <c:v>54.666666666666664</c:v>
              </c:pt>
              <c:pt idx="44">
                <c:v>54.333333333333336</c:v>
              </c:pt>
              <c:pt idx="45">
                <c:v>51.333333333333336</c:v>
              </c:pt>
              <c:pt idx="46">
                <c:v>49.333333333333336</c:v>
              </c:pt>
              <c:pt idx="47">
                <c:v>46.333333333333336</c:v>
              </c:pt>
              <c:pt idx="48">
                <c:v>47.333333333333336</c:v>
              </c:pt>
              <c:pt idx="49">
                <c:v>52</c:v>
              </c:pt>
              <c:pt idx="50">
                <c:v>58.333333333333336</c:v>
              </c:pt>
              <c:pt idx="51">
                <c:v>43</c:v>
              </c:pt>
              <c:pt idx="52">
                <c:v>38</c:v>
              </c:pt>
              <c:pt idx="53">
                <c:v>38.666666666666664</c:v>
              </c:pt>
              <c:pt idx="54">
                <c:v>41.666666666666664</c:v>
              </c:pt>
              <c:pt idx="55">
                <c:v>53.666666666666664</c:v>
              </c:pt>
              <c:pt idx="56">
                <c:v>55.333333333333336</c:v>
              </c:pt>
              <c:pt idx="57">
                <c:v>60.333333333333336</c:v>
              </c:pt>
              <c:pt idx="58">
                <c:v>57.666666666666664</c:v>
              </c:pt>
              <c:pt idx="59">
                <c:v>51.666666666666664</c:v>
              </c:pt>
              <c:pt idx="60">
                <c:v>48.333333333333336</c:v>
              </c:pt>
              <c:pt idx="61">
                <c:v>48</c:v>
              </c:pt>
              <c:pt idx="62">
                <c:v>46.666666666666664</c:v>
              </c:pt>
              <c:pt idx="63">
                <c:v>48.333333333333336</c:v>
              </c:pt>
              <c:pt idx="64">
                <c:v>47.333333333333336</c:v>
              </c:pt>
              <c:pt idx="65">
                <c:v>43.333333333333336</c:v>
              </c:pt>
              <c:pt idx="66">
                <c:v>42</c:v>
              </c:pt>
              <c:pt idx="67">
                <c:v>40</c:v>
              </c:pt>
              <c:pt idx="68">
                <c:v>39.666666666666664</c:v>
              </c:pt>
              <c:pt idx="69">
                <c:v>42.666666666666664</c:v>
              </c:pt>
              <c:pt idx="70">
                <c:v>51.333333333333336</c:v>
              </c:pt>
              <c:pt idx="71">
                <c:v>53.666666666666664</c:v>
              </c:pt>
              <c:pt idx="72">
                <c:v>55.333333333333336</c:v>
              </c:pt>
              <c:pt idx="73">
                <c:v>54</c:v>
              </c:pt>
              <c:pt idx="74">
                <c:v>52</c:v>
              </c:pt>
              <c:pt idx="75">
                <c:v>41</c:v>
              </c:pt>
              <c:pt idx="76">
                <c:v>38</c:v>
              </c:pt>
              <c:pt idx="77">
                <c:v>37.333333333333336</c:v>
              </c:pt>
              <c:pt idx="78">
                <c:v>36.666666666666664</c:v>
              </c:pt>
              <c:pt idx="79">
                <c:v>37.666666666666664</c:v>
              </c:pt>
              <c:pt idx="80">
                <c:v>39.666666666666664</c:v>
              </c:pt>
              <c:pt idx="81">
                <c:v>41.333333333333336</c:v>
              </c:pt>
              <c:pt idx="82">
                <c:v>45.333333333333336</c:v>
              </c:pt>
              <c:pt idx="83">
                <c:v>51</c:v>
              </c:pt>
              <c:pt idx="84">
                <c:v>54.666666666666664</c:v>
              </c:pt>
              <c:pt idx="85">
                <c:v>53.333333333333336</c:v>
              </c:pt>
              <c:pt idx="86">
                <c:v>53.666666666666664</c:v>
              </c:pt>
              <c:pt idx="87">
                <c:v>53.666666666666664</c:v>
              </c:pt>
              <c:pt idx="88">
                <c:v>51.666666666666664</c:v>
              </c:pt>
              <c:pt idx="89">
                <c:v>46.666666666666664</c:v>
              </c:pt>
              <c:pt idx="9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185-4FDF-8EF2-5E95FF5F8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105903"/>
        <c:axId val="1364502304"/>
      </c:barChart>
      <c:catAx>
        <c:axId val="136710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502304"/>
        <c:crosses val="autoZero"/>
        <c:auto val="1"/>
        <c:lblAlgn val="ctr"/>
        <c:lblOffset val="100"/>
        <c:noMultiLvlLbl val="0"/>
      </c:catAx>
      <c:valAx>
        <c:axId val="13645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0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 and 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D&amp;S - Average of Â°F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1"/>
              <c:pt idx="0">
                <c:v>17-Aug</c:v>
              </c:pt>
              <c:pt idx="1">
                <c:v>18-Aug</c:v>
              </c:pt>
              <c:pt idx="2">
                <c:v>19-Aug</c:v>
              </c:pt>
              <c:pt idx="3">
                <c:v>20-Aug</c:v>
              </c:pt>
              <c:pt idx="4">
                <c:v>21-Aug</c:v>
              </c:pt>
              <c:pt idx="5">
                <c:v>22-Aug</c:v>
              </c:pt>
              <c:pt idx="6">
                <c:v>23-Aug</c:v>
              </c:pt>
              <c:pt idx="7">
                <c:v>24-Aug</c:v>
              </c:pt>
              <c:pt idx="8">
                <c:v>25-Aug</c:v>
              </c:pt>
              <c:pt idx="9">
                <c:v>26-Aug</c:v>
              </c:pt>
              <c:pt idx="10">
                <c:v>27-Aug</c:v>
              </c:pt>
              <c:pt idx="11">
                <c:v>28-Aug</c:v>
              </c:pt>
              <c:pt idx="12">
                <c:v>29-Aug</c:v>
              </c:pt>
              <c:pt idx="13">
                <c:v>30-Aug</c:v>
              </c:pt>
              <c:pt idx="14">
                <c:v>31-Aug</c:v>
              </c:pt>
              <c:pt idx="15">
                <c:v>01-Sep</c:v>
              </c:pt>
              <c:pt idx="16">
                <c:v>02-Sep</c:v>
              </c:pt>
              <c:pt idx="17">
                <c:v>03-Sep</c:v>
              </c:pt>
              <c:pt idx="18">
                <c:v>04-Sep</c:v>
              </c:pt>
              <c:pt idx="19">
                <c:v>05-Sep</c:v>
              </c:pt>
              <c:pt idx="20">
                <c:v>06-Sep</c:v>
              </c:pt>
              <c:pt idx="21">
                <c:v>07-Sep</c:v>
              </c:pt>
              <c:pt idx="22">
                <c:v>08-Sep</c:v>
              </c:pt>
              <c:pt idx="23">
                <c:v>09-Sep</c:v>
              </c:pt>
              <c:pt idx="24">
                <c:v>10-Sep</c:v>
              </c:pt>
              <c:pt idx="25">
                <c:v>11-Sep</c:v>
              </c:pt>
              <c:pt idx="26">
                <c:v>12-Sep</c:v>
              </c:pt>
              <c:pt idx="27">
                <c:v>13-Sep</c:v>
              </c:pt>
              <c:pt idx="28">
                <c:v>14-Sep</c:v>
              </c:pt>
              <c:pt idx="29">
                <c:v>15-Sep</c:v>
              </c:pt>
              <c:pt idx="30">
                <c:v>16-Sep</c:v>
              </c:pt>
              <c:pt idx="31">
                <c:v>17-Sep</c:v>
              </c:pt>
              <c:pt idx="32">
                <c:v>18-Sep</c:v>
              </c:pt>
              <c:pt idx="33">
                <c:v>19-Sep</c:v>
              </c:pt>
              <c:pt idx="34">
                <c:v>20-Sep</c:v>
              </c:pt>
              <c:pt idx="35">
                <c:v>21-Sep</c:v>
              </c:pt>
              <c:pt idx="36">
                <c:v>22-Sep</c:v>
              </c:pt>
              <c:pt idx="37">
                <c:v>23-Sep</c:v>
              </c:pt>
              <c:pt idx="38">
                <c:v>24-Sep</c:v>
              </c:pt>
              <c:pt idx="39">
                <c:v>25-Sep</c:v>
              </c:pt>
              <c:pt idx="40">
                <c:v>26-Sep</c:v>
              </c:pt>
              <c:pt idx="41">
                <c:v>27-Sep</c:v>
              </c:pt>
              <c:pt idx="42">
                <c:v>28-Sep</c:v>
              </c:pt>
              <c:pt idx="43">
                <c:v>29-Sep</c:v>
              </c:pt>
              <c:pt idx="44">
                <c:v>30-Sep</c:v>
              </c:pt>
              <c:pt idx="45">
                <c:v>01-Oct</c:v>
              </c:pt>
              <c:pt idx="46">
                <c:v>02-Oct</c:v>
              </c:pt>
              <c:pt idx="47">
                <c:v>03-Oct</c:v>
              </c:pt>
              <c:pt idx="48">
                <c:v>04-Oct</c:v>
              </c:pt>
              <c:pt idx="49">
                <c:v>05-Oct</c:v>
              </c:pt>
              <c:pt idx="50">
                <c:v>06-Oct</c:v>
              </c:pt>
              <c:pt idx="51">
                <c:v>07-Oct</c:v>
              </c:pt>
              <c:pt idx="52">
                <c:v>08-Oct</c:v>
              </c:pt>
              <c:pt idx="53">
                <c:v>09-Oct</c:v>
              </c:pt>
              <c:pt idx="54">
                <c:v>10-Oct</c:v>
              </c:pt>
              <c:pt idx="55">
                <c:v>11-Oct</c:v>
              </c:pt>
              <c:pt idx="56">
                <c:v>12-Oct</c:v>
              </c:pt>
              <c:pt idx="57">
                <c:v>13-Oct</c:v>
              </c:pt>
              <c:pt idx="58">
                <c:v>14-Oct</c:v>
              </c:pt>
              <c:pt idx="59">
                <c:v>15-Oct</c:v>
              </c:pt>
              <c:pt idx="60">
                <c:v>16-Oct</c:v>
              </c:pt>
              <c:pt idx="61">
                <c:v>17-Oct</c:v>
              </c:pt>
              <c:pt idx="62">
                <c:v>18-Oct</c:v>
              </c:pt>
              <c:pt idx="63">
                <c:v>19-Oct</c:v>
              </c:pt>
              <c:pt idx="64">
                <c:v>20-Oct</c:v>
              </c:pt>
              <c:pt idx="65">
                <c:v>21-Oct</c:v>
              </c:pt>
              <c:pt idx="66">
                <c:v>22-Oct</c:v>
              </c:pt>
              <c:pt idx="67">
                <c:v>23-Oct</c:v>
              </c:pt>
              <c:pt idx="68">
                <c:v>24-Oct</c:v>
              </c:pt>
              <c:pt idx="69">
                <c:v>25-Oct</c:v>
              </c:pt>
              <c:pt idx="70">
                <c:v>26-Oct</c:v>
              </c:pt>
              <c:pt idx="71">
                <c:v>27-Oct</c:v>
              </c:pt>
              <c:pt idx="72">
                <c:v>28-Oct</c:v>
              </c:pt>
              <c:pt idx="73">
                <c:v>29-Oct</c:v>
              </c:pt>
              <c:pt idx="74">
                <c:v>30-Oct</c:v>
              </c:pt>
              <c:pt idx="75">
                <c:v>31-Oct</c:v>
              </c:pt>
              <c:pt idx="76">
                <c:v>01-Nov</c:v>
              </c:pt>
              <c:pt idx="77">
                <c:v>02-Nov</c:v>
              </c:pt>
              <c:pt idx="78">
                <c:v>03-Nov</c:v>
              </c:pt>
              <c:pt idx="79">
                <c:v>04-Nov</c:v>
              </c:pt>
              <c:pt idx="80">
                <c:v>05-Nov</c:v>
              </c:pt>
              <c:pt idx="81">
                <c:v>06-Nov</c:v>
              </c:pt>
              <c:pt idx="82">
                <c:v>07-Nov</c:v>
              </c:pt>
              <c:pt idx="83">
                <c:v>08-Nov</c:v>
              </c:pt>
              <c:pt idx="84">
                <c:v>09-Nov</c:v>
              </c:pt>
              <c:pt idx="85">
                <c:v>10-Nov</c:v>
              </c:pt>
              <c:pt idx="86">
                <c:v>11-Nov</c:v>
              </c:pt>
              <c:pt idx="87">
                <c:v>12-Nov</c:v>
              </c:pt>
              <c:pt idx="88">
                <c:v>13-Nov</c:v>
              </c:pt>
              <c:pt idx="89">
                <c:v>14-Nov</c:v>
              </c:pt>
              <c:pt idx="90">
                <c:v>15-Nov</c:v>
              </c:pt>
            </c:strLit>
          </c:cat>
          <c:val>
            <c:numLit>
              <c:formatCode>General</c:formatCode>
              <c:ptCount val="91"/>
              <c:pt idx="0">
                <c:v>74.936111111111074</c:v>
              </c:pt>
              <c:pt idx="1">
                <c:v>74.5902777777778</c:v>
              </c:pt>
              <c:pt idx="2">
                <c:v>73.793750000000003</c:v>
              </c:pt>
              <c:pt idx="3">
                <c:v>74.381249999999923</c:v>
              </c:pt>
              <c:pt idx="4">
                <c:v>76.095138888888812</c:v>
              </c:pt>
              <c:pt idx="5">
                <c:v>76.810416666666697</c:v>
              </c:pt>
              <c:pt idx="6">
                <c:v>76.540972222222337</c:v>
              </c:pt>
              <c:pt idx="7">
                <c:v>76.909027777777723</c:v>
              </c:pt>
              <c:pt idx="8">
                <c:v>77.347916666666777</c:v>
              </c:pt>
              <c:pt idx="9">
                <c:v>76.939583333333303</c:v>
              </c:pt>
              <c:pt idx="10">
                <c:v>75.894444444444474</c:v>
              </c:pt>
              <c:pt idx="11">
                <c:v>75.402777777777757</c:v>
              </c:pt>
              <c:pt idx="12">
                <c:v>74.977083333333354</c:v>
              </c:pt>
              <c:pt idx="13">
                <c:v>74.697916666666657</c:v>
              </c:pt>
              <c:pt idx="14">
                <c:v>74.307638888888846</c:v>
              </c:pt>
              <c:pt idx="15">
                <c:v>74.219444444444463</c:v>
              </c:pt>
              <c:pt idx="16">
                <c:v>74.629861111111197</c:v>
              </c:pt>
              <c:pt idx="17">
                <c:v>75.927083333333371</c:v>
              </c:pt>
              <c:pt idx="18">
                <c:v>76.352777777777817</c:v>
              </c:pt>
              <c:pt idx="19">
                <c:v>76.883333333333383</c:v>
              </c:pt>
              <c:pt idx="20">
                <c:v>77.358333333333363</c:v>
              </c:pt>
              <c:pt idx="21">
                <c:v>76.448611111111177</c:v>
              </c:pt>
              <c:pt idx="22">
                <c:v>75.457638888888837</c:v>
              </c:pt>
              <c:pt idx="23">
                <c:v>74.666666666666643</c:v>
              </c:pt>
              <c:pt idx="24">
                <c:v>74.047222222222246</c:v>
              </c:pt>
              <c:pt idx="25">
                <c:v>74.043055555555512</c:v>
              </c:pt>
              <c:pt idx="26">
                <c:v>73.68333333333338</c:v>
              </c:pt>
              <c:pt idx="27">
                <c:v>73.090972222222248</c:v>
              </c:pt>
              <c:pt idx="28">
                <c:v>72.740972222222211</c:v>
              </c:pt>
              <c:pt idx="29">
                <c:v>72.463194444444426</c:v>
              </c:pt>
              <c:pt idx="30">
                <c:v>71.65416666666664</c:v>
              </c:pt>
              <c:pt idx="31">
                <c:v>71.695138888888948</c:v>
              </c:pt>
              <c:pt idx="32">
                <c:v>71.695138888888891</c:v>
              </c:pt>
              <c:pt idx="33">
                <c:v>71.538194444444414</c:v>
              </c:pt>
              <c:pt idx="34">
                <c:v>72.172222222222231</c:v>
              </c:pt>
              <c:pt idx="35">
                <c:v>72.677931034482796</c:v>
              </c:pt>
              <c:pt idx="36">
                <c:v>72.679861111111109</c:v>
              </c:pt>
              <c:pt idx="37">
                <c:v>71.695138888888934</c:v>
              </c:pt>
              <c:pt idx="38">
                <c:v>71.263888888888914</c:v>
              </c:pt>
              <c:pt idx="39">
                <c:v>71.46388888888896</c:v>
              </c:pt>
              <c:pt idx="40">
                <c:v>71.672916666666694</c:v>
              </c:pt>
              <c:pt idx="41">
                <c:v>71.578321678321629</c:v>
              </c:pt>
              <c:pt idx="42">
                <c:v>71.35208333333334</c:v>
              </c:pt>
              <c:pt idx="43">
                <c:v>71.677083333333371</c:v>
              </c:pt>
              <c:pt idx="44">
                <c:v>71.677777777777777</c:v>
              </c:pt>
              <c:pt idx="45">
                <c:v>71.919444444444409</c:v>
              </c:pt>
              <c:pt idx="46">
                <c:v>72.375694444444449</c:v>
              </c:pt>
              <c:pt idx="47">
                <c:v>73.013194444444437</c:v>
              </c:pt>
              <c:pt idx="48">
                <c:v>73.272222222222211</c:v>
              </c:pt>
              <c:pt idx="49">
                <c:v>72.850694444444471</c:v>
              </c:pt>
              <c:pt idx="50">
                <c:v>72.143750000000026</c:v>
              </c:pt>
              <c:pt idx="51">
                <c:v>69.361111111111114</c:v>
              </c:pt>
              <c:pt idx="52">
                <c:v>67.129861111111097</c:v>
              </c:pt>
              <c:pt idx="53">
                <c:v>66.811111111111103</c:v>
              </c:pt>
              <c:pt idx="54">
                <c:v>66.759722222222209</c:v>
              </c:pt>
              <c:pt idx="55">
                <c:v>66.69930555555554</c:v>
              </c:pt>
              <c:pt idx="56">
                <c:v>67.919444444444466</c:v>
              </c:pt>
              <c:pt idx="57">
                <c:v>68.200694444444466</c:v>
              </c:pt>
              <c:pt idx="58">
                <c:v>68.260416666666629</c:v>
              </c:pt>
              <c:pt idx="59">
                <c:v>66.761111111111134</c:v>
              </c:pt>
              <c:pt idx="60">
                <c:v>66.460416666666632</c:v>
              </c:pt>
              <c:pt idx="61">
                <c:v>66.514583333333391</c:v>
              </c:pt>
              <c:pt idx="62">
                <c:v>66.359722222222203</c:v>
              </c:pt>
              <c:pt idx="63">
                <c:v>66.331249999999926</c:v>
              </c:pt>
              <c:pt idx="64">
                <c:v>66.538194444444457</c:v>
              </c:pt>
              <c:pt idx="65">
                <c:v>66.131944444444457</c:v>
              </c:pt>
              <c:pt idx="66">
                <c:v>65.976388888888849</c:v>
              </c:pt>
              <c:pt idx="67">
                <c:v>66.097222222222257</c:v>
              </c:pt>
              <c:pt idx="68">
                <c:v>66.706944444444446</c:v>
              </c:pt>
              <c:pt idx="69">
                <c:v>67.660416666666691</c:v>
              </c:pt>
              <c:pt idx="70">
                <c:v>67.87291666666664</c:v>
              </c:pt>
              <c:pt idx="71">
                <c:v>68.093055555555623</c:v>
              </c:pt>
              <c:pt idx="72">
                <c:v>67.725000000000065</c:v>
              </c:pt>
              <c:pt idx="73">
                <c:v>66.507638888888835</c:v>
              </c:pt>
              <c:pt idx="74">
                <c:v>65.843055555555551</c:v>
              </c:pt>
              <c:pt idx="75">
                <c:v>65.129166666666649</c:v>
              </c:pt>
              <c:pt idx="76">
                <c:v>65.284027777777752</c:v>
              </c:pt>
              <c:pt idx="77">
                <c:v>65.472916666666691</c:v>
              </c:pt>
              <c:pt idx="78">
                <c:v>65.52916666666664</c:v>
              </c:pt>
              <c:pt idx="79">
                <c:v>65.790277777777774</c:v>
              </c:pt>
              <c:pt idx="80">
                <c:v>65.825694444444522</c:v>
              </c:pt>
              <c:pt idx="81">
                <c:v>66.093749999999957</c:v>
              </c:pt>
              <c:pt idx="82">
                <c:v>67.110416666666652</c:v>
              </c:pt>
              <c:pt idx="83">
                <c:v>66.386111111111063</c:v>
              </c:pt>
              <c:pt idx="84">
                <c:v>66.734722222222189</c:v>
              </c:pt>
              <c:pt idx="85">
                <c:v>65.912499999999966</c:v>
              </c:pt>
              <c:pt idx="86">
                <c:v>65.629861111111083</c:v>
              </c:pt>
              <c:pt idx="87">
                <c:v>65.524305555555557</c:v>
              </c:pt>
              <c:pt idx="88">
                <c:v>65.745833333333337</c:v>
              </c:pt>
              <c:pt idx="89">
                <c:v>65.7951388888889</c:v>
              </c:pt>
              <c:pt idx="90">
                <c:v>65.381250000000009</c:v>
              </c:pt>
            </c:numLit>
          </c:val>
          <c:extLst>
            <c:ext xmlns:c16="http://schemas.microsoft.com/office/drawing/2014/chart" uri="{C3380CC4-5D6E-409C-BE32-E72D297353CC}">
              <c16:uniqueId val="{00000000-EB5B-487C-AEE4-A74BCFA3D690}"/>
            </c:ext>
          </c:extLst>
        </c:ser>
        <c:ser>
          <c:idx val="1"/>
          <c:order val="1"/>
          <c:tx>
            <c:v>D&amp;S - Average of 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1"/>
              <c:pt idx="0">
                <c:v>17-Aug</c:v>
              </c:pt>
              <c:pt idx="1">
                <c:v>18-Aug</c:v>
              </c:pt>
              <c:pt idx="2">
                <c:v>19-Aug</c:v>
              </c:pt>
              <c:pt idx="3">
                <c:v>20-Aug</c:v>
              </c:pt>
              <c:pt idx="4">
                <c:v>21-Aug</c:v>
              </c:pt>
              <c:pt idx="5">
                <c:v>22-Aug</c:v>
              </c:pt>
              <c:pt idx="6">
                <c:v>23-Aug</c:v>
              </c:pt>
              <c:pt idx="7">
                <c:v>24-Aug</c:v>
              </c:pt>
              <c:pt idx="8">
                <c:v>25-Aug</c:v>
              </c:pt>
              <c:pt idx="9">
                <c:v>26-Aug</c:v>
              </c:pt>
              <c:pt idx="10">
                <c:v>27-Aug</c:v>
              </c:pt>
              <c:pt idx="11">
                <c:v>28-Aug</c:v>
              </c:pt>
              <c:pt idx="12">
                <c:v>29-Aug</c:v>
              </c:pt>
              <c:pt idx="13">
                <c:v>30-Aug</c:v>
              </c:pt>
              <c:pt idx="14">
                <c:v>31-Aug</c:v>
              </c:pt>
              <c:pt idx="15">
                <c:v>01-Sep</c:v>
              </c:pt>
              <c:pt idx="16">
                <c:v>02-Sep</c:v>
              </c:pt>
              <c:pt idx="17">
                <c:v>03-Sep</c:v>
              </c:pt>
              <c:pt idx="18">
                <c:v>04-Sep</c:v>
              </c:pt>
              <c:pt idx="19">
                <c:v>05-Sep</c:v>
              </c:pt>
              <c:pt idx="20">
                <c:v>06-Sep</c:v>
              </c:pt>
              <c:pt idx="21">
                <c:v>07-Sep</c:v>
              </c:pt>
              <c:pt idx="22">
                <c:v>08-Sep</c:v>
              </c:pt>
              <c:pt idx="23">
                <c:v>09-Sep</c:v>
              </c:pt>
              <c:pt idx="24">
                <c:v>10-Sep</c:v>
              </c:pt>
              <c:pt idx="25">
                <c:v>11-Sep</c:v>
              </c:pt>
              <c:pt idx="26">
                <c:v>12-Sep</c:v>
              </c:pt>
              <c:pt idx="27">
                <c:v>13-Sep</c:v>
              </c:pt>
              <c:pt idx="28">
                <c:v>14-Sep</c:v>
              </c:pt>
              <c:pt idx="29">
                <c:v>15-Sep</c:v>
              </c:pt>
              <c:pt idx="30">
                <c:v>16-Sep</c:v>
              </c:pt>
              <c:pt idx="31">
                <c:v>17-Sep</c:v>
              </c:pt>
              <c:pt idx="32">
                <c:v>18-Sep</c:v>
              </c:pt>
              <c:pt idx="33">
                <c:v>19-Sep</c:v>
              </c:pt>
              <c:pt idx="34">
                <c:v>20-Sep</c:v>
              </c:pt>
              <c:pt idx="35">
                <c:v>21-Sep</c:v>
              </c:pt>
              <c:pt idx="36">
                <c:v>22-Sep</c:v>
              </c:pt>
              <c:pt idx="37">
                <c:v>23-Sep</c:v>
              </c:pt>
              <c:pt idx="38">
                <c:v>24-Sep</c:v>
              </c:pt>
              <c:pt idx="39">
                <c:v>25-Sep</c:v>
              </c:pt>
              <c:pt idx="40">
                <c:v>26-Sep</c:v>
              </c:pt>
              <c:pt idx="41">
                <c:v>27-Sep</c:v>
              </c:pt>
              <c:pt idx="42">
                <c:v>28-Sep</c:v>
              </c:pt>
              <c:pt idx="43">
                <c:v>29-Sep</c:v>
              </c:pt>
              <c:pt idx="44">
                <c:v>30-Sep</c:v>
              </c:pt>
              <c:pt idx="45">
                <c:v>01-Oct</c:v>
              </c:pt>
              <c:pt idx="46">
                <c:v>02-Oct</c:v>
              </c:pt>
              <c:pt idx="47">
                <c:v>03-Oct</c:v>
              </c:pt>
              <c:pt idx="48">
                <c:v>04-Oct</c:v>
              </c:pt>
              <c:pt idx="49">
                <c:v>05-Oct</c:v>
              </c:pt>
              <c:pt idx="50">
                <c:v>06-Oct</c:v>
              </c:pt>
              <c:pt idx="51">
                <c:v>07-Oct</c:v>
              </c:pt>
              <c:pt idx="52">
                <c:v>08-Oct</c:v>
              </c:pt>
              <c:pt idx="53">
                <c:v>09-Oct</c:v>
              </c:pt>
              <c:pt idx="54">
                <c:v>10-Oct</c:v>
              </c:pt>
              <c:pt idx="55">
                <c:v>11-Oct</c:v>
              </c:pt>
              <c:pt idx="56">
                <c:v>12-Oct</c:v>
              </c:pt>
              <c:pt idx="57">
                <c:v>13-Oct</c:v>
              </c:pt>
              <c:pt idx="58">
                <c:v>14-Oct</c:v>
              </c:pt>
              <c:pt idx="59">
                <c:v>15-Oct</c:v>
              </c:pt>
              <c:pt idx="60">
                <c:v>16-Oct</c:v>
              </c:pt>
              <c:pt idx="61">
                <c:v>17-Oct</c:v>
              </c:pt>
              <c:pt idx="62">
                <c:v>18-Oct</c:v>
              </c:pt>
              <c:pt idx="63">
                <c:v>19-Oct</c:v>
              </c:pt>
              <c:pt idx="64">
                <c:v>20-Oct</c:v>
              </c:pt>
              <c:pt idx="65">
                <c:v>21-Oct</c:v>
              </c:pt>
              <c:pt idx="66">
                <c:v>22-Oct</c:v>
              </c:pt>
              <c:pt idx="67">
                <c:v>23-Oct</c:v>
              </c:pt>
              <c:pt idx="68">
                <c:v>24-Oct</c:v>
              </c:pt>
              <c:pt idx="69">
                <c:v>25-Oct</c:v>
              </c:pt>
              <c:pt idx="70">
                <c:v>26-Oct</c:v>
              </c:pt>
              <c:pt idx="71">
                <c:v>27-Oct</c:v>
              </c:pt>
              <c:pt idx="72">
                <c:v>28-Oct</c:v>
              </c:pt>
              <c:pt idx="73">
                <c:v>29-Oct</c:v>
              </c:pt>
              <c:pt idx="74">
                <c:v>30-Oct</c:v>
              </c:pt>
              <c:pt idx="75">
                <c:v>31-Oct</c:v>
              </c:pt>
              <c:pt idx="76">
                <c:v>01-Nov</c:v>
              </c:pt>
              <c:pt idx="77">
                <c:v>02-Nov</c:v>
              </c:pt>
              <c:pt idx="78">
                <c:v>03-Nov</c:v>
              </c:pt>
              <c:pt idx="79">
                <c:v>04-Nov</c:v>
              </c:pt>
              <c:pt idx="80">
                <c:v>05-Nov</c:v>
              </c:pt>
              <c:pt idx="81">
                <c:v>06-Nov</c:v>
              </c:pt>
              <c:pt idx="82">
                <c:v>07-Nov</c:v>
              </c:pt>
              <c:pt idx="83">
                <c:v>08-Nov</c:v>
              </c:pt>
              <c:pt idx="84">
                <c:v>09-Nov</c:v>
              </c:pt>
              <c:pt idx="85">
                <c:v>10-Nov</c:v>
              </c:pt>
              <c:pt idx="86">
                <c:v>11-Nov</c:v>
              </c:pt>
              <c:pt idx="87">
                <c:v>12-Nov</c:v>
              </c:pt>
              <c:pt idx="88">
                <c:v>13-Nov</c:v>
              </c:pt>
              <c:pt idx="89">
                <c:v>14-Nov</c:v>
              </c:pt>
              <c:pt idx="90">
                <c:v>15-Nov</c:v>
              </c:pt>
            </c:strLit>
          </c:cat>
          <c:val>
            <c:numLit>
              <c:formatCode>General</c:formatCode>
              <c:ptCount val="91"/>
              <c:pt idx="0">
                <c:v>69.305555555555571</c:v>
              </c:pt>
              <c:pt idx="1">
                <c:v>68.752777777777794</c:v>
              </c:pt>
              <c:pt idx="2">
                <c:v>67.213888888888903</c:v>
              </c:pt>
              <c:pt idx="3">
                <c:v>66.436805555555523</c:v>
              </c:pt>
              <c:pt idx="4">
                <c:v>66.524305555555557</c:v>
              </c:pt>
              <c:pt idx="5">
                <c:v>68.027777777777828</c:v>
              </c:pt>
              <c:pt idx="6">
                <c:v>67.555555555555586</c:v>
              </c:pt>
              <c:pt idx="7">
                <c:v>69.934027777777771</c:v>
              </c:pt>
              <c:pt idx="8">
                <c:v>72.94513888888892</c:v>
              </c:pt>
              <c:pt idx="9">
                <c:v>73.306250000000006</c:v>
              </c:pt>
              <c:pt idx="10">
                <c:v>69.613888888888923</c:v>
              </c:pt>
              <c:pt idx="11">
                <c:v>67.151388888888889</c:v>
              </c:pt>
              <c:pt idx="12">
                <c:v>66.483333333333348</c:v>
              </c:pt>
              <c:pt idx="13">
                <c:v>65.565277777777794</c:v>
              </c:pt>
              <c:pt idx="14">
                <c:v>64.136111111111134</c:v>
              </c:pt>
              <c:pt idx="15">
                <c:v>63.91875000000001</c:v>
              </c:pt>
              <c:pt idx="16">
                <c:v>65.327083333333348</c:v>
              </c:pt>
              <c:pt idx="17">
                <c:v>69.561111111111089</c:v>
              </c:pt>
              <c:pt idx="18">
                <c:v>70.460416666666688</c:v>
              </c:pt>
              <c:pt idx="19">
                <c:v>69.695833333333326</c:v>
              </c:pt>
              <c:pt idx="20">
                <c:v>70.361111111111143</c:v>
              </c:pt>
              <c:pt idx="21">
                <c:v>70.762499999999989</c:v>
              </c:pt>
              <c:pt idx="22">
                <c:v>71.1770833333334</c:v>
              </c:pt>
              <c:pt idx="23">
                <c:v>69.377777777777794</c:v>
              </c:pt>
              <c:pt idx="24">
                <c:v>67.53333333333336</c:v>
              </c:pt>
              <c:pt idx="25">
                <c:v>66.541666666666643</c:v>
              </c:pt>
              <c:pt idx="26">
                <c:v>67.388194444444423</c:v>
              </c:pt>
              <c:pt idx="27">
                <c:v>67.406944444444477</c:v>
              </c:pt>
              <c:pt idx="28">
                <c:v>66.115277777777791</c:v>
              </c:pt>
              <c:pt idx="29">
                <c:v>64.893749999999983</c:v>
              </c:pt>
              <c:pt idx="30">
                <c:v>59.823611111111099</c:v>
              </c:pt>
              <c:pt idx="31">
                <c:v>59.052777777777806</c:v>
              </c:pt>
              <c:pt idx="32">
                <c:v>59.58055555555557</c:v>
              </c:pt>
              <c:pt idx="33">
                <c:v>59.561111111111117</c:v>
              </c:pt>
              <c:pt idx="34">
                <c:v>59.23125000000001</c:v>
              </c:pt>
              <c:pt idx="35">
                <c:v>59.678620689655169</c:v>
              </c:pt>
              <c:pt idx="36">
                <c:v>59.92777777777777</c:v>
              </c:pt>
              <c:pt idx="37">
                <c:v>57.345138888888897</c:v>
              </c:pt>
              <c:pt idx="38">
                <c:v>57.140972222222246</c:v>
              </c:pt>
              <c:pt idx="39">
                <c:v>60.420138888888864</c:v>
              </c:pt>
              <c:pt idx="40">
                <c:v>61.660416666666656</c:v>
              </c:pt>
              <c:pt idx="41">
                <c:v>62.783216783216744</c:v>
              </c:pt>
              <c:pt idx="42">
                <c:v>63.915277777777774</c:v>
              </c:pt>
              <c:pt idx="43">
                <c:v>64.897916666666674</c:v>
              </c:pt>
              <c:pt idx="44">
                <c:v>65.656944444444491</c:v>
              </c:pt>
              <c:pt idx="45">
                <c:v>64.835416666666688</c:v>
              </c:pt>
              <c:pt idx="46">
                <c:v>63.832638888888937</c:v>
              </c:pt>
              <c:pt idx="47">
                <c:v>63.50347222222225</c:v>
              </c:pt>
              <c:pt idx="48">
                <c:v>63.427083333333307</c:v>
              </c:pt>
              <c:pt idx="49">
                <c:v>64.147916666666674</c:v>
              </c:pt>
              <c:pt idx="50">
                <c:v>65.083333333333343</c:v>
              </c:pt>
              <c:pt idx="51">
                <c:v>57.982638888888914</c:v>
              </c:pt>
              <c:pt idx="52">
                <c:v>53.700694444444423</c:v>
              </c:pt>
              <c:pt idx="53">
                <c:v>50.363194444444439</c:v>
              </c:pt>
              <c:pt idx="54">
                <c:v>46.320833333333354</c:v>
              </c:pt>
              <c:pt idx="55">
                <c:v>44.184027777777771</c:v>
              </c:pt>
              <c:pt idx="56">
                <c:v>47.59930555555556</c:v>
              </c:pt>
              <c:pt idx="57">
                <c:v>49.7604166666667</c:v>
              </c:pt>
              <c:pt idx="58">
                <c:v>53.258333333333397</c:v>
              </c:pt>
              <c:pt idx="59">
                <c:v>52.888194444444437</c:v>
              </c:pt>
              <c:pt idx="60">
                <c:v>51.556944444444476</c:v>
              </c:pt>
              <c:pt idx="61">
                <c:v>52.389583333333327</c:v>
              </c:pt>
              <c:pt idx="62">
                <c:v>50.353472222222209</c:v>
              </c:pt>
              <c:pt idx="63">
                <c:v>51.674305555555563</c:v>
              </c:pt>
              <c:pt idx="64">
                <c:v>57.425000000000018</c:v>
              </c:pt>
              <c:pt idx="65">
                <c:v>55.195833333333347</c:v>
              </c:pt>
              <c:pt idx="66">
                <c:v>53.021527777777763</c:v>
              </c:pt>
              <c:pt idx="67">
                <c:v>48.648611111111101</c:v>
              </c:pt>
              <c:pt idx="68">
                <c:v>48.441666666666656</c:v>
              </c:pt>
              <c:pt idx="69">
                <c:v>50.397916666666674</c:v>
              </c:pt>
              <c:pt idx="70">
                <c:v>53.095833333333324</c:v>
              </c:pt>
              <c:pt idx="71">
                <c:v>57.48680555555557</c:v>
              </c:pt>
              <c:pt idx="72">
                <c:v>63.989583333333343</c:v>
              </c:pt>
              <c:pt idx="73">
                <c:v>64.106249999999989</c:v>
              </c:pt>
              <c:pt idx="74">
                <c:v>59.954166666666666</c:v>
              </c:pt>
              <c:pt idx="75">
                <c:v>49.184722222222206</c:v>
              </c:pt>
              <c:pt idx="76">
                <c:v>42.515972222222196</c:v>
              </c:pt>
              <c:pt idx="77">
                <c:v>41.251388888888869</c:v>
              </c:pt>
              <c:pt idx="78">
                <c:v>38.479861111111099</c:v>
              </c:pt>
              <c:pt idx="79">
                <c:v>38.561111111111103</c:v>
              </c:pt>
              <c:pt idx="80">
                <c:v>43.625000000000014</c:v>
              </c:pt>
              <c:pt idx="81">
                <c:v>45.17638888888888</c:v>
              </c:pt>
              <c:pt idx="82">
                <c:v>49.620138888888874</c:v>
              </c:pt>
              <c:pt idx="83">
                <c:v>50.368055555555571</c:v>
              </c:pt>
              <c:pt idx="84">
                <c:v>52.834027777777777</c:v>
              </c:pt>
              <c:pt idx="85">
                <c:v>43.774305555555557</c:v>
              </c:pt>
              <c:pt idx="86">
                <c:v>41.836111111111144</c:v>
              </c:pt>
              <c:pt idx="87">
                <c:v>41.27291666666666</c:v>
              </c:pt>
              <c:pt idx="88">
                <c:v>40.084722222222226</c:v>
              </c:pt>
              <c:pt idx="89">
                <c:v>39.073611111111127</c:v>
              </c:pt>
              <c:pt idx="90">
                <c:v>39.977083333333333</c:v>
              </c:pt>
            </c:numLit>
          </c:val>
          <c:extLst>
            <c:ext xmlns:c16="http://schemas.microsoft.com/office/drawing/2014/chart" uri="{C3380CC4-5D6E-409C-BE32-E72D297353CC}">
              <c16:uniqueId val="{00000001-EB5B-487C-AEE4-A74BCFA3D690}"/>
            </c:ext>
          </c:extLst>
        </c:ser>
        <c:ser>
          <c:idx val="2"/>
          <c:order val="2"/>
          <c:tx>
            <c:v>JIT 2 - Average of Â°F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1"/>
              <c:pt idx="0">
                <c:v>17-Aug</c:v>
              </c:pt>
              <c:pt idx="1">
                <c:v>18-Aug</c:v>
              </c:pt>
              <c:pt idx="2">
                <c:v>19-Aug</c:v>
              </c:pt>
              <c:pt idx="3">
                <c:v>20-Aug</c:v>
              </c:pt>
              <c:pt idx="4">
                <c:v>21-Aug</c:v>
              </c:pt>
              <c:pt idx="5">
                <c:v>22-Aug</c:v>
              </c:pt>
              <c:pt idx="6">
                <c:v>23-Aug</c:v>
              </c:pt>
              <c:pt idx="7">
                <c:v>24-Aug</c:v>
              </c:pt>
              <c:pt idx="8">
                <c:v>25-Aug</c:v>
              </c:pt>
              <c:pt idx="9">
                <c:v>26-Aug</c:v>
              </c:pt>
              <c:pt idx="10">
                <c:v>27-Aug</c:v>
              </c:pt>
              <c:pt idx="11">
                <c:v>28-Aug</c:v>
              </c:pt>
              <c:pt idx="12">
                <c:v>29-Aug</c:v>
              </c:pt>
              <c:pt idx="13">
                <c:v>30-Aug</c:v>
              </c:pt>
              <c:pt idx="14">
                <c:v>31-Aug</c:v>
              </c:pt>
              <c:pt idx="15">
                <c:v>01-Sep</c:v>
              </c:pt>
              <c:pt idx="16">
                <c:v>02-Sep</c:v>
              </c:pt>
              <c:pt idx="17">
                <c:v>03-Sep</c:v>
              </c:pt>
              <c:pt idx="18">
                <c:v>04-Sep</c:v>
              </c:pt>
              <c:pt idx="19">
                <c:v>05-Sep</c:v>
              </c:pt>
              <c:pt idx="20">
                <c:v>06-Sep</c:v>
              </c:pt>
              <c:pt idx="21">
                <c:v>07-Sep</c:v>
              </c:pt>
              <c:pt idx="22">
                <c:v>08-Sep</c:v>
              </c:pt>
              <c:pt idx="23">
                <c:v>09-Sep</c:v>
              </c:pt>
              <c:pt idx="24">
                <c:v>10-Sep</c:v>
              </c:pt>
              <c:pt idx="25">
                <c:v>11-Sep</c:v>
              </c:pt>
              <c:pt idx="26">
                <c:v>12-Sep</c:v>
              </c:pt>
              <c:pt idx="27">
                <c:v>13-Sep</c:v>
              </c:pt>
              <c:pt idx="28">
                <c:v>14-Sep</c:v>
              </c:pt>
              <c:pt idx="29">
                <c:v>15-Sep</c:v>
              </c:pt>
              <c:pt idx="30">
                <c:v>16-Sep</c:v>
              </c:pt>
              <c:pt idx="31">
                <c:v>17-Sep</c:v>
              </c:pt>
              <c:pt idx="32">
                <c:v>18-Sep</c:v>
              </c:pt>
              <c:pt idx="33">
                <c:v>19-Sep</c:v>
              </c:pt>
              <c:pt idx="34">
                <c:v>20-Sep</c:v>
              </c:pt>
              <c:pt idx="35">
                <c:v>21-Sep</c:v>
              </c:pt>
              <c:pt idx="36">
                <c:v>22-Sep</c:v>
              </c:pt>
              <c:pt idx="37">
                <c:v>23-Sep</c:v>
              </c:pt>
              <c:pt idx="38">
                <c:v>24-Sep</c:v>
              </c:pt>
              <c:pt idx="39">
                <c:v>25-Sep</c:v>
              </c:pt>
              <c:pt idx="40">
                <c:v>26-Sep</c:v>
              </c:pt>
              <c:pt idx="41">
                <c:v>27-Sep</c:v>
              </c:pt>
              <c:pt idx="42">
                <c:v>28-Sep</c:v>
              </c:pt>
              <c:pt idx="43">
                <c:v>29-Sep</c:v>
              </c:pt>
              <c:pt idx="44">
                <c:v>30-Sep</c:v>
              </c:pt>
              <c:pt idx="45">
                <c:v>01-Oct</c:v>
              </c:pt>
              <c:pt idx="46">
                <c:v>02-Oct</c:v>
              </c:pt>
              <c:pt idx="47">
                <c:v>03-Oct</c:v>
              </c:pt>
              <c:pt idx="48">
                <c:v>04-Oct</c:v>
              </c:pt>
              <c:pt idx="49">
                <c:v>05-Oct</c:v>
              </c:pt>
              <c:pt idx="50">
                <c:v>06-Oct</c:v>
              </c:pt>
              <c:pt idx="51">
                <c:v>07-Oct</c:v>
              </c:pt>
              <c:pt idx="52">
                <c:v>08-Oct</c:v>
              </c:pt>
              <c:pt idx="53">
                <c:v>09-Oct</c:v>
              </c:pt>
              <c:pt idx="54">
                <c:v>10-Oct</c:v>
              </c:pt>
              <c:pt idx="55">
                <c:v>11-Oct</c:v>
              </c:pt>
              <c:pt idx="56">
                <c:v>12-Oct</c:v>
              </c:pt>
              <c:pt idx="57">
                <c:v>13-Oct</c:v>
              </c:pt>
              <c:pt idx="58">
                <c:v>14-Oct</c:v>
              </c:pt>
              <c:pt idx="59">
                <c:v>15-Oct</c:v>
              </c:pt>
              <c:pt idx="60">
                <c:v>16-Oct</c:v>
              </c:pt>
              <c:pt idx="61">
                <c:v>17-Oct</c:v>
              </c:pt>
              <c:pt idx="62">
                <c:v>18-Oct</c:v>
              </c:pt>
              <c:pt idx="63">
                <c:v>19-Oct</c:v>
              </c:pt>
              <c:pt idx="64">
                <c:v>20-Oct</c:v>
              </c:pt>
              <c:pt idx="65">
                <c:v>21-Oct</c:v>
              </c:pt>
              <c:pt idx="66">
                <c:v>22-Oct</c:v>
              </c:pt>
              <c:pt idx="67">
                <c:v>23-Oct</c:v>
              </c:pt>
              <c:pt idx="68">
                <c:v>24-Oct</c:v>
              </c:pt>
              <c:pt idx="69">
                <c:v>25-Oct</c:v>
              </c:pt>
              <c:pt idx="70">
                <c:v>26-Oct</c:v>
              </c:pt>
              <c:pt idx="71">
                <c:v>27-Oct</c:v>
              </c:pt>
              <c:pt idx="72">
                <c:v>28-Oct</c:v>
              </c:pt>
              <c:pt idx="73">
                <c:v>29-Oct</c:v>
              </c:pt>
              <c:pt idx="74">
                <c:v>30-Oct</c:v>
              </c:pt>
              <c:pt idx="75">
                <c:v>31-Oct</c:v>
              </c:pt>
              <c:pt idx="76">
                <c:v>01-Nov</c:v>
              </c:pt>
              <c:pt idx="77">
                <c:v>02-Nov</c:v>
              </c:pt>
              <c:pt idx="78">
                <c:v>03-Nov</c:v>
              </c:pt>
              <c:pt idx="79">
                <c:v>04-Nov</c:v>
              </c:pt>
              <c:pt idx="80">
                <c:v>05-Nov</c:v>
              </c:pt>
              <c:pt idx="81">
                <c:v>06-Nov</c:v>
              </c:pt>
              <c:pt idx="82">
                <c:v>07-Nov</c:v>
              </c:pt>
              <c:pt idx="83">
                <c:v>08-Nov</c:v>
              </c:pt>
              <c:pt idx="84">
                <c:v>09-Nov</c:v>
              </c:pt>
              <c:pt idx="85">
                <c:v>10-Nov</c:v>
              </c:pt>
              <c:pt idx="86">
                <c:v>11-Nov</c:v>
              </c:pt>
              <c:pt idx="87">
                <c:v>12-Nov</c:v>
              </c:pt>
              <c:pt idx="88">
                <c:v>13-Nov</c:v>
              </c:pt>
              <c:pt idx="89">
                <c:v>14-Nov</c:v>
              </c:pt>
              <c:pt idx="90">
                <c:v>15-Nov</c:v>
              </c:pt>
            </c:strLit>
          </c:cat>
          <c:val>
            <c:numLit>
              <c:formatCode>General</c:formatCode>
              <c:ptCount val="91"/>
              <c:pt idx="0">
                <c:v>83.959948400000002</c:v>
              </c:pt>
              <c:pt idx="1">
                <c:v>83.7292226</c:v>
              </c:pt>
              <c:pt idx="2">
                <c:v>85.051041799999993</c:v>
              </c:pt>
              <c:pt idx="3">
                <c:v>83.426412200000001</c:v>
              </c:pt>
              <c:pt idx="4">
                <c:v>80.806818199999995</c:v>
              </c:pt>
              <c:pt idx="5">
                <c:v>84.517505600000007</c:v>
              </c:pt>
              <c:pt idx="6">
                <c:v>82.739065999999994</c:v>
              </c:pt>
              <c:pt idx="7">
                <c:v>82.234381999999997</c:v>
              </c:pt>
              <c:pt idx="8">
                <c:v>85.5845798</c:v>
              </c:pt>
              <c:pt idx="9">
                <c:v>83.806140200000002</c:v>
              </c:pt>
              <c:pt idx="10">
                <c:v>83.450444000000005</c:v>
              </c:pt>
              <c:pt idx="11">
                <c:v>86.420913799999994</c:v>
              </c:pt>
              <c:pt idx="12">
                <c:v>85.632645199999999</c:v>
              </c:pt>
              <c:pt idx="13">
                <c:v>84.291598399999998</c:v>
              </c:pt>
              <c:pt idx="14">
                <c:v>86.901578599999993</c:v>
              </c:pt>
              <c:pt idx="15">
                <c:v>84.743425400000007</c:v>
              </c:pt>
              <c:pt idx="16">
                <c:v>83.325475400000002</c:v>
              </c:pt>
              <c:pt idx="17">
                <c:v>86.574736400000006</c:v>
              </c:pt>
              <c:pt idx="18">
                <c:v>83.325475400000002</c:v>
              </c:pt>
              <c:pt idx="19">
                <c:v>83.450444000000005</c:v>
              </c:pt>
              <c:pt idx="20">
                <c:v>86.853513199999995</c:v>
              </c:pt>
              <c:pt idx="21">
                <c:v>83.224536799999996</c:v>
              </c:pt>
              <c:pt idx="22">
                <c:v>82.426641800000013</c:v>
              </c:pt>
              <c:pt idx="23">
                <c:v>82.171891400000007</c:v>
              </c:pt>
              <c:pt idx="24">
                <c:v>81.894715399999995</c:v>
              </c:pt>
              <c:pt idx="25">
                <c:v>82.029297799999995</c:v>
              </c:pt>
              <c:pt idx="26">
                <c:v>83.974363999999994</c:v>
              </c:pt>
              <c:pt idx="27">
                <c:v>82.6461446</c:v>
              </c:pt>
              <c:pt idx="28">
                <c:v>81.511787600000005</c:v>
              </c:pt>
              <c:pt idx="29">
                <c:v>82.17349879999999</c:v>
              </c:pt>
              <c:pt idx="30">
                <c:v>81.317923999999991</c:v>
              </c:pt>
              <c:pt idx="31">
                <c:v>80.260472000000007</c:v>
              </c:pt>
              <c:pt idx="32">
                <c:v>79.744563499999998</c:v>
              </c:pt>
              <c:pt idx="33">
                <c:v>78.685508600000006</c:v>
              </c:pt>
              <c:pt idx="34">
                <c:v>79.742960600000004</c:v>
              </c:pt>
              <c:pt idx="35">
                <c:v>80.250858800000003</c:v>
              </c:pt>
              <c:pt idx="36">
                <c:v>79.94483480000001</c:v>
              </c:pt>
              <c:pt idx="37">
                <c:v>79.768596200000005</c:v>
              </c:pt>
              <c:pt idx="38">
                <c:v>79.505839399999999</c:v>
              </c:pt>
              <c:pt idx="39">
                <c:v>80.387044399999994</c:v>
              </c:pt>
              <c:pt idx="40">
                <c:v>81.30670880000001</c:v>
              </c:pt>
              <c:pt idx="41">
                <c:v>82.711828400000002</c:v>
              </c:pt>
              <c:pt idx="42">
                <c:v>81.027927200000008</c:v>
              </c:pt>
              <c:pt idx="43">
                <c:v>80.020141399999986</c:v>
              </c:pt>
              <c:pt idx="44">
                <c:v>80.081028799999999</c:v>
              </c:pt>
              <c:pt idx="45">
                <c:v>81.205771999999996</c:v>
              </c:pt>
              <c:pt idx="46">
                <c:v>81.588691400000002</c:v>
              </c:pt>
              <c:pt idx="47">
                <c:v>81.088804999999994</c:v>
              </c:pt>
              <c:pt idx="48">
                <c:v>80.350193599999997</c:v>
              </c:pt>
              <c:pt idx="49">
                <c:v>80.117873599999996</c:v>
              </c:pt>
              <c:pt idx="50">
                <c:v>78.0157916</c:v>
              </c:pt>
              <c:pt idx="51">
                <c:v>73.800410600000006</c:v>
              </c:pt>
              <c:pt idx="52">
                <c:v>71.177616799999996</c:v>
              </c:pt>
              <c:pt idx="53">
                <c:v>72.504238999999998</c:v>
              </c:pt>
              <c:pt idx="54">
                <c:v>75.027693200000002</c:v>
              </c:pt>
              <c:pt idx="55">
                <c:v>74.234608399999999</c:v>
              </c:pt>
              <c:pt idx="56">
                <c:v>74.051956400000009</c:v>
              </c:pt>
              <c:pt idx="57">
                <c:v>73.409475799999996</c:v>
              </c:pt>
              <c:pt idx="58">
                <c:v>73.223619200000002</c:v>
              </c:pt>
              <c:pt idx="59">
                <c:v>69.8702258</c:v>
              </c:pt>
              <c:pt idx="60">
                <c:v>66.689861599999986</c:v>
              </c:pt>
              <c:pt idx="61">
                <c:v>66.555275000000009</c:v>
              </c:pt>
              <c:pt idx="62">
                <c:v>67.292288600000006</c:v>
              </c:pt>
              <c:pt idx="63">
                <c:v>69.956738600000008</c:v>
              </c:pt>
              <c:pt idx="64">
                <c:v>72.124514599999998</c:v>
              </c:pt>
              <c:pt idx="65">
                <c:v>70.692149600000008</c:v>
              </c:pt>
              <c:pt idx="66">
                <c:v>71.328225799999998</c:v>
              </c:pt>
              <c:pt idx="67">
                <c:v>71.174407999999985</c:v>
              </c:pt>
              <c:pt idx="68">
                <c:v>72.454566799999995</c:v>
              </c:pt>
              <c:pt idx="69">
                <c:v>73.723506200000003</c:v>
              </c:pt>
              <c:pt idx="70">
                <c:v>75.069354200000006</c:v>
              </c:pt>
              <c:pt idx="71">
                <c:v>76.272603799999999</c:v>
              </c:pt>
              <c:pt idx="72">
                <c:v>75.535591399999987</c:v>
              </c:pt>
              <c:pt idx="73">
                <c:v>75.7038242</c:v>
              </c:pt>
              <c:pt idx="74">
                <c:v>71.083089200000003</c:v>
              </c:pt>
              <c:pt idx="75">
                <c:v>66.233236399999996</c:v>
              </c:pt>
              <c:pt idx="76">
                <c:v>64.448385799999997</c:v>
              </c:pt>
              <c:pt idx="77">
                <c:v>63.347676799999988</c:v>
              </c:pt>
              <c:pt idx="78">
                <c:v>64.515676400000004</c:v>
              </c:pt>
              <c:pt idx="79">
                <c:v>65.057220200000003</c:v>
              </c:pt>
              <c:pt idx="80">
                <c:v>66.5969336</c:v>
              </c:pt>
              <c:pt idx="81">
                <c:v>68.509958600000004</c:v>
              </c:pt>
              <c:pt idx="82">
                <c:v>70.354081399999998</c:v>
              </c:pt>
              <c:pt idx="83">
                <c:v>72.650036600000007</c:v>
              </c:pt>
              <c:pt idx="84">
                <c:v>72.911195000000006</c:v>
              </c:pt>
              <c:pt idx="85">
                <c:v>70.785075199999994</c:v>
              </c:pt>
              <c:pt idx="86">
                <c:v>68.660562200000001</c:v>
              </c:pt>
              <c:pt idx="87">
                <c:v>67.729685599999996</c:v>
              </c:pt>
              <c:pt idx="88">
                <c:v>67.604714000000001</c:v>
              </c:pt>
              <c:pt idx="89">
                <c:v>68.002059799999998</c:v>
              </c:pt>
              <c:pt idx="9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EB5B-487C-AEE4-A74BCFA3D690}"/>
            </c:ext>
          </c:extLst>
        </c:ser>
        <c:ser>
          <c:idx val="3"/>
          <c:order val="3"/>
          <c:tx>
            <c:v>JIT 2 - Average of 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1"/>
              <c:pt idx="0">
                <c:v>17-Aug</c:v>
              </c:pt>
              <c:pt idx="1">
                <c:v>18-Aug</c:v>
              </c:pt>
              <c:pt idx="2">
                <c:v>19-Aug</c:v>
              </c:pt>
              <c:pt idx="3">
                <c:v>20-Aug</c:v>
              </c:pt>
              <c:pt idx="4">
                <c:v>21-Aug</c:v>
              </c:pt>
              <c:pt idx="5">
                <c:v>22-Aug</c:v>
              </c:pt>
              <c:pt idx="6">
                <c:v>23-Aug</c:v>
              </c:pt>
              <c:pt idx="7">
                <c:v>24-Aug</c:v>
              </c:pt>
              <c:pt idx="8">
                <c:v>25-Aug</c:v>
              </c:pt>
              <c:pt idx="9">
                <c:v>26-Aug</c:v>
              </c:pt>
              <c:pt idx="10">
                <c:v>27-Aug</c:v>
              </c:pt>
              <c:pt idx="11">
                <c:v>28-Aug</c:v>
              </c:pt>
              <c:pt idx="12">
                <c:v>29-Aug</c:v>
              </c:pt>
              <c:pt idx="13">
                <c:v>30-Aug</c:v>
              </c:pt>
              <c:pt idx="14">
                <c:v>31-Aug</c:v>
              </c:pt>
              <c:pt idx="15">
                <c:v>01-Sep</c:v>
              </c:pt>
              <c:pt idx="16">
                <c:v>02-Sep</c:v>
              </c:pt>
              <c:pt idx="17">
                <c:v>03-Sep</c:v>
              </c:pt>
              <c:pt idx="18">
                <c:v>04-Sep</c:v>
              </c:pt>
              <c:pt idx="19">
                <c:v>05-Sep</c:v>
              </c:pt>
              <c:pt idx="20">
                <c:v>06-Sep</c:v>
              </c:pt>
              <c:pt idx="21">
                <c:v>07-Sep</c:v>
              </c:pt>
              <c:pt idx="22">
                <c:v>08-Sep</c:v>
              </c:pt>
              <c:pt idx="23">
                <c:v>09-Sep</c:v>
              </c:pt>
              <c:pt idx="24">
                <c:v>10-Sep</c:v>
              </c:pt>
              <c:pt idx="25">
                <c:v>11-Sep</c:v>
              </c:pt>
              <c:pt idx="26">
                <c:v>12-Sep</c:v>
              </c:pt>
              <c:pt idx="27">
                <c:v>13-Sep</c:v>
              </c:pt>
              <c:pt idx="28">
                <c:v>14-Sep</c:v>
              </c:pt>
              <c:pt idx="29">
                <c:v>15-Sep</c:v>
              </c:pt>
              <c:pt idx="30">
                <c:v>16-Sep</c:v>
              </c:pt>
              <c:pt idx="31">
                <c:v>17-Sep</c:v>
              </c:pt>
              <c:pt idx="32">
                <c:v>18-Sep</c:v>
              </c:pt>
              <c:pt idx="33">
                <c:v>19-Sep</c:v>
              </c:pt>
              <c:pt idx="34">
                <c:v>20-Sep</c:v>
              </c:pt>
              <c:pt idx="35">
                <c:v>21-Sep</c:v>
              </c:pt>
              <c:pt idx="36">
                <c:v>22-Sep</c:v>
              </c:pt>
              <c:pt idx="37">
                <c:v>23-Sep</c:v>
              </c:pt>
              <c:pt idx="38">
                <c:v>24-Sep</c:v>
              </c:pt>
              <c:pt idx="39">
                <c:v>25-Sep</c:v>
              </c:pt>
              <c:pt idx="40">
                <c:v>26-Sep</c:v>
              </c:pt>
              <c:pt idx="41">
                <c:v>27-Sep</c:v>
              </c:pt>
              <c:pt idx="42">
                <c:v>28-Sep</c:v>
              </c:pt>
              <c:pt idx="43">
                <c:v>29-Sep</c:v>
              </c:pt>
              <c:pt idx="44">
                <c:v>30-Sep</c:v>
              </c:pt>
              <c:pt idx="45">
                <c:v>01-Oct</c:v>
              </c:pt>
              <c:pt idx="46">
                <c:v>02-Oct</c:v>
              </c:pt>
              <c:pt idx="47">
                <c:v>03-Oct</c:v>
              </c:pt>
              <c:pt idx="48">
                <c:v>04-Oct</c:v>
              </c:pt>
              <c:pt idx="49">
                <c:v>05-Oct</c:v>
              </c:pt>
              <c:pt idx="50">
                <c:v>06-Oct</c:v>
              </c:pt>
              <c:pt idx="51">
                <c:v>07-Oct</c:v>
              </c:pt>
              <c:pt idx="52">
                <c:v>08-Oct</c:v>
              </c:pt>
              <c:pt idx="53">
                <c:v>09-Oct</c:v>
              </c:pt>
              <c:pt idx="54">
                <c:v>10-Oct</c:v>
              </c:pt>
              <c:pt idx="55">
                <c:v>11-Oct</c:v>
              </c:pt>
              <c:pt idx="56">
                <c:v>12-Oct</c:v>
              </c:pt>
              <c:pt idx="57">
                <c:v>13-Oct</c:v>
              </c:pt>
              <c:pt idx="58">
                <c:v>14-Oct</c:v>
              </c:pt>
              <c:pt idx="59">
                <c:v>15-Oct</c:v>
              </c:pt>
              <c:pt idx="60">
                <c:v>16-Oct</c:v>
              </c:pt>
              <c:pt idx="61">
                <c:v>17-Oct</c:v>
              </c:pt>
              <c:pt idx="62">
                <c:v>18-Oct</c:v>
              </c:pt>
              <c:pt idx="63">
                <c:v>19-Oct</c:v>
              </c:pt>
              <c:pt idx="64">
                <c:v>20-Oct</c:v>
              </c:pt>
              <c:pt idx="65">
                <c:v>21-Oct</c:v>
              </c:pt>
              <c:pt idx="66">
                <c:v>22-Oct</c:v>
              </c:pt>
              <c:pt idx="67">
                <c:v>23-Oct</c:v>
              </c:pt>
              <c:pt idx="68">
                <c:v>24-Oct</c:v>
              </c:pt>
              <c:pt idx="69">
                <c:v>25-Oct</c:v>
              </c:pt>
              <c:pt idx="70">
                <c:v>26-Oct</c:v>
              </c:pt>
              <c:pt idx="71">
                <c:v>27-Oct</c:v>
              </c:pt>
              <c:pt idx="72">
                <c:v>28-Oct</c:v>
              </c:pt>
              <c:pt idx="73">
                <c:v>29-Oct</c:v>
              </c:pt>
              <c:pt idx="74">
                <c:v>30-Oct</c:v>
              </c:pt>
              <c:pt idx="75">
                <c:v>31-Oct</c:v>
              </c:pt>
              <c:pt idx="76">
                <c:v>01-Nov</c:v>
              </c:pt>
              <c:pt idx="77">
                <c:v>02-Nov</c:v>
              </c:pt>
              <c:pt idx="78">
                <c:v>03-Nov</c:v>
              </c:pt>
              <c:pt idx="79">
                <c:v>04-Nov</c:v>
              </c:pt>
              <c:pt idx="80">
                <c:v>05-Nov</c:v>
              </c:pt>
              <c:pt idx="81">
                <c:v>06-Nov</c:v>
              </c:pt>
              <c:pt idx="82">
                <c:v>07-Nov</c:v>
              </c:pt>
              <c:pt idx="83">
                <c:v>08-Nov</c:v>
              </c:pt>
              <c:pt idx="84">
                <c:v>09-Nov</c:v>
              </c:pt>
              <c:pt idx="85">
                <c:v>10-Nov</c:v>
              </c:pt>
              <c:pt idx="86">
                <c:v>11-Nov</c:v>
              </c:pt>
              <c:pt idx="87">
                <c:v>12-Nov</c:v>
              </c:pt>
              <c:pt idx="88">
                <c:v>13-Nov</c:v>
              </c:pt>
              <c:pt idx="89">
                <c:v>14-Nov</c:v>
              </c:pt>
              <c:pt idx="90">
                <c:v>15-Nov</c:v>
              </c:pt>
            </c:strLit>
          </c:cat>
          <c:val>
            <c:numLit>
              <c:formatCode>General</c:formatCode>
              <c:ptCount val="91"/>
              <c:pt idx="0">
                <c:v>49</c:v>
              </c:pt>
              <c:pt idx="1">
                <c:v>61</c:v>
              </c:pt>
              <c:pt idx="2">
                <c:v>59</c:v>
              </c:pt>
              <c:pt idx="3">
                <c:v>56</c:v>
              </c:pt>
              <c:pt idx="4">
                <c:v>61</c:v>
              </c:pt>
              <c:pt idx="5">
                <c:v>52</c:v>
              </c:pt>
              <c:pt idx="6">
                <c:v>57</c:v>
              </c:pt>
              <c:pt idx="7">
                <c:v>58</c:v>
              </c:pt>
              <c:pt idx="8">
                <c:v>53</c:v>
              </c:pt>
              <c:pt idx="9">
                <c:v>55</c:v>
              </c:pt>
              <c:pt idx="10">
                <c:v>57</c:v>
              </c:pt>
              <c:pt idx="11">
                <c:v>55</c:v>
              </c:pt>
              <c:pt idx="12">
                <c:v>56</c:v>
              </c:pt>
              <c:pt idx="13">
                <c:v>61</c:v>
              </c:pt>
              <c:pt idx="14">
                <c:v>59</c:v>
              </c:pt>
              <c:pt idx="15">
                <c:v>66</c:v>
              </c:pt>
              <c:pt idx="16">
                <c:v>64</c:v>
              </c:pt>
              <c:pt idx="17">
                <c:v>59</c:v>
              </c:pt>
              <c:pt idx="18">
                <c:v>61</c:v>
              </c:pt>
              <c:pt idx="19">
                <c:v>57</c:v>
              </c:pt>
              <c:pt idx="20">
                <c:v>53</c:v>
              </c:pt>
              <c:pt idx="21">
                <c:v>47</c:v>
              </c:pt>
              <c:pt idx="22">
                <c:v>52.333333333333336</c:v>
              </c:pt>
              <c:pt idx="23">
                <c:v>55.666666666666664</c:v>
              </c:pt>
              <c:pt idx="24">
                <c:v>58.666666666666664</c:v>
              </c:pt>
              <c:pt idx="25">
                <c:v>57.666666666666664</c:v>
              </c:pt>
              <c:pt idx="26">
                <c:v>56.333333333333336</c:v>
              </c:pt>
              <c:pt idx="27">
                <c:v>52.333333333333336</c:v>
              </c:pt>
              <c:pt idx="28">
                <c:v>44.333333333333336</c:v>
              </c:pt>
              <c:pt idx="29">
                <c:v>53.333333333333336</c:v>
              </c:pt>
              <c:pt idx="30">
                <c:v>61.333333333333336</c:v>
              </c:pt>
              <c:pt idx="31">
                <c:v>57.666666666666664</c:v>
              </c:pt>
              <c:pt idx="32">
                <c:v>48.5</c:v>
              </c:pt>
              <c:pt idx="33">
                <c:v>48.333333333333336</c:v>
              </c:pt>
              <c:pt idx="34">
                <c:v>48.666666666666664</c:v>
              </c:pt>
              <c:pt idx="35">
                <c:v>49</c:v>
              </c:pt>
              <c:pt idx="36">
                <c:v>47.666666666666664</c:v>
              </c:pt>
              <c:pt idx="37">
                <c:v>49.333333333333336</c:v>
              </c:pt>
              <c:pt idx="38">
                <c:v>46</c:v>
              </c:pt>
              <c:pt idx="39">
                <c:v>44.333333333333336</c:v>
              </c:pt>
              <c:pt idx="40">
                <c:v>45.666666666666664</c:v>
              </c:pt>
              <c:pt idx="41">
                <c:v>52</c:v>
              </c:pt>
              <c:pt idx="42">
                <c:v>52.666666666666664</c:v>
              </c:pt>
              <c:pt idx="43">
                <c:v>54.666666666666664</c:v>
              </c:pt>
              <c:pt idx="44">
                <c:v>54.333333333333336</c:v>
              </c:pt>
              <c:pt idx="45">
                <c:v>51.333333333333336</c:v>
              </c:pt>
              <c:pt idx="46">
                <c:v>49.333333333333336</c:v>
              </c:pt>
              <c:pt idx="47">
                <c:v>46.333333333333336</c:v>
              </c:pt>
              <c:pt idx="48">
                <c:v>47.333333333333336</c:v>
              </c:pt>
              <c:pt idx="49">
                <c:v>52</c:v>
              </c:pt>
              <c:pt idx="50">
                <c:v>58.333333333333336</c:v>
              </c:pt>
              <c:pt idx="51">
                <c:v>43</c:v>
              </c:pt>
              <c:pt idx="52">
                <c:v>38</c:v>
              </c:pt>
              <c:pt idx="53">
                <c:v>38.666666666666664</c:v>
              </c:pt>
              <c:pt idx="54">
                <c:v>41.666666666666664</c:v>
              </c:pt>
              <c:pt idx="55">
                <c:v>53.666666666666664</c:v>
              </c:pt>
              <c:pt idx="56">
                <c:v>55.333333333333336</c:v>
              </c:pt>
              <c:pt idx="57">
                <c:v>60.333333333333336</c:v>
              </c:pt>
              <c:pt idx="58">
                <c:v>57.666666666666664</c:v>
              </c:pt>
              <c:pt idx="59">
                <c:v>51.666666666666664</c:v>
              </c:pt>
              <c:pt idx="60">
                <c:v>48.333333333333336</c:v>
              </c:pt>
              <c:pt idx="61">
                <c:v>48</c:v>
              </c:pt>
              <c:pt idx="62">
                <c:v>46.666666666666664</c:v>
              </c:pt>
              <c:pt idx="63">
                <c:v>48.333333333333336</c:v>
              </c:pt>
              <c:pt idx="64">
                <c:v>47.333333333333336</c:v>
              </c:pt>
              <c:pt idx="65">
                <c:v>43.333333333333336</c:v>
              </c:pt>
              <c:pt idx="66">
                <c:v>42</c:v>
              </c:pt>
              <c:pt idx="67">
                <c:v>40</c:v>
              </c:pt>
              <c:pt idx="68">
                <c:v>39.666666666666664</c:v>
              </c:pt>
              <c:pt idx="69">
                <c:v>42.666666666666664</c:v>
              </c:pt>
              <c:pt idx="70">
                <c:v>51.333333333333336</c:v>
              </c:pt>
              <c:pt idx="71">
                <c:v>53.666666666666664</c:v>
              </c:pt>
              <c:pt idx="72">
                <c:v>55.333333333333336</c:v>
              </c:pt>
              <c:pt idx="73">
                <c:v>54</c:v>
              </c:pt>
              <c:pt idx="74">
                <c:v>52</c:v>
              </c:pt>
              <c:pt idx="75">
                <c:v>41</c:v>
              </c:pt>
              <c:pt idx="76">
                <c:v>38</c:v>
              </c:pt>
              <c:pt idx="77">
                <c:v>37.333333333333336</c:v>
              </c:pt>
              <c:pt idx="78">
                <c:v>36.666666666666664</c:v>
              </c:pt>
              <c:pt idx="79">
                <c:v>37.666666666666664</c:v>
              </c:pt>
              <c:pt idx="80">
                <c:v>39.666666666666664</c:v>
              </c:pt>
              <c:pt idx="81">
                <c:v>41.333333333333336</c:v>
              </c:pt>
              <c:pt idx="82">
                <c:v>45.333333333333336</c:v>
              </c:pt>
              <c:pt idx="83">
                <c:v>51</c:v>
              </c:pt>
              <c:pt idx="84">
                <c:v>54.666666666666664</c:v>
              </c:pt>
              <c:pt idx="85">
                <c:v>53.333333333333336</c:v>
              </c:pt>
              <c:pt idx="86">
                <c:v>53.666666666666664</c:v>
              </c:pt>
              <c:pt idx="87">
                <c:v>53.666666666666664</c:v>
              </c:pt>
              <c:pt idx="88">
                <c:v>51.666666666666664</c:v>
              </c:pt>
              <c:pt idx="89">
                <c:v>46.666666666666664</c:v>
              </c:pt>
              <c:pt idx="9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EB5B-487C-AEE4-A74BCFA3D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055503"/>
        <c:axId val="1364500816"/>
      </c:barChart>
      <c:catAx>
        <c:axId val="136705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500816"/>
        <c:crosses val="autoZero"/>
        <c:auto val="1"/>
        <c:lblAlgn val="ctr"/>
        <c:lblOffset val="100"/>
        <c:noMultiLvlLbl val="0"/>
      </c:catAx>
      <c:valAx>
        <c:axId val="13645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5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D&amp;S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1"/>
              <c:pt idx="0">
                <c:v>17-Aug</c:v>
              </c:pt>
              <c:pt idx="1">
                <c:v>18-Aug</c:v>
              </c:pt>
              <c:pt idx="2">
                <c:v>19-Aug</c:v>
              </c:pt>
              <c:pt idx="3">
                <c:v>20-Aug</c:v>
              </c:pt>
              <c:pt idx="4">
                <c:v>21-Aug</c:v>
              </c:pt>
              <c:pt idx="5">
                <c:v>22-Aug</c:v>
              </c:pt>
              <c:pt idx="6">
                <c:v>23-Aug</c:v>
              </c:pt>
              <c:pt idx="7">
                <c:v>24-Aug</c:v>
              </c:pt>
              <c:pt idx="8">
                <c:v>25-Aug</c:v>
              </c:pt>
              <c:pt idx="9">
                <c:v>26-Aug</c:v>
              </c:pt>
              <c:pt idx="10">
                <c:v>27-Aug</c:v>
              </c:pt>
              <c:pt idx="11">
                <c:v>28-Aug</c:v>
              </c:pt>
              <c:pt idx="12">
                <c:v>29-Aug</c:v>
              </c:pt>
              <c:pt idx="13">
                <c:v>30-Aug</c:v>
              </c:pt>
              <c:pt idx="14">
                <c:v>31-Aug</c:v>
              </c:pt>
              <c:pt idx="15">
                <c:v>01-Sep</c:v>
              </c:pt>
              <c:pt idx="16">
                <c:v>02-Sep</c:v>
              </c:pt>
              <c:pt idx="17">
                <c:v>03-Sep</c:v>
              </c:pt>
              <c:pt idx="18">
                <c:v>04-Sep</c:v>
              </c:pt>
              <c:pt idx="19">
                <c:v>05-Sep</c:v>
              </c:pt>
              <c:pt idx="20">
                <c:v>06-Sep</c:v>
              </c:pt>
              <c:pt idx="21">
                <c:v>07-Sep</c:v>
              </c:pt>
              <c:pt idx="22">
                <c:v>08-Sep</c:v>
              </c:pt>
              <c:pt idx="23">
                <c:v>09-Sep</c:v>
              </c:pt>
              <c:pt idx="24">
                <c:v>10-Sep</c:v>
              </c:pt>
              <c:pt idx="25">
                <c:v>11-Sep</c:v>
              </c:pt>
              <c:pt idx="26">
                <c:v>12-Sep</c:v>
              </c:pt>
              <c:pt idx="27">
                <c:v>13-Sep</c:v>
              </c:pt>
              <c:pt idx="28">
                <c:v>14-Sep</c:v>
              </c:pt>
              <c:pt idx="29">
                <c:v>15-Sep</c:v>
              </c:pt>
              <c:pt idx="30">
                <c:v>16-Sep</c:v>
              </c:pt>
              <c:pt idx="31">
                <c:v>17-Sep</c:v>
              </c:pt>
              <c:pt idx="32">
                <c:v>18-Sep</c:v>
              </c:pt>
              <c:pt idx="33">
                <c:v>19-Sep</c:v>
              </c:pt>
              <c:pt idx="34">
                <c:v>20-Sep</c:v>
              </c:pt>
              <c:pt idx="35">
                <c:v>21-Sep</c:v>
              </c:pt>
              <c:pt idx="36">
                <c:v>22-Sep</c:v>
              </c:pt>
              <c:pt idx="37">
                <c:v>23-Sep</c:v>
              </c:pt>
              <c:pt idx="38">
                <c:v>24-Sep</c:v>
              </c:pt>
              <c:pt idx="39">
                <c:v>25-Sep</c:v>
              </c:pt>
              <c:pt idx="40">
                <c:v>26-Sep</c:v>
              </c:pt>
              <c:pt idx="41">
                <c:v>27-Sep</c:v>
              </c:pt>
              <c:pt idx="42">
                <c:v>28-Sep</c:v>
              </c:pt>
              <c:pt idx="43">
                <c:v>29-Sep</c:v>
              </c:pt>
              <c:pt idx="44">
                <c:v>30-Sep</c:v>
              </c:pt>
              <c:pt idx="45">
                <c:v>01-Oct</c:v>
              </c:pt>
              <c:pt idx="46">
                <c:v>02-Oct</c:v>
              </c:pt>
              <c:pt idx="47">
                <c:v>03-Oct</c:v>
              </c:pt>
              <c:pt idx="48">
                <c:v>04-Oct</c:v>
              </c:pt>
              <c:pt idx="49">
                <c:v>05-Oct</c:v>
              </c:pt>
              <c:pt idx="50">
                <c:v>06-Oct</c:v>
              </c:pt>
              <c:pt idx="51">
                <c:v>07-Oct</c:v>
              </c:pt>
              <c:pt idx="52">
                <c:v>08-Oct</c:v>
              </c:pt>
              <c:pt idx="53">
                <c:v>09-Oct</c:v>
              </c:pt>
              <c:pt idx="54">
                <c:v>10-Oct</c:v>
              </c:pt>
              <c:pt idx="55">
                <c:v>11-Oct</c:v>
              </c:pt>
              <c:pt idx="56">
                <c:v>12-Oct</c:v>
              </c:pt>
              <c:pt idx="57">
                <c:v>13-Oct</c:v>
              </c:pt>
              <c:pt idx="58">
                <c:v>14-Oct</c:v>
              </c:pt>
              <c:pt idx="59">
                <c:v>15-Oct</c:v>
              </c:pt>
              <c:pt idx="60">
                <c:v>16-Oct</c:v>
              </c:pt>
              <c:pt idx="61">
                <c:v>17-Oct</c:v>
              </c:pt>
              <c:pt idx="62">
                <c:v>18-Oct</c:v>
              </c:pt>
              <c:pt idx="63">
                <c:v>19-Oct</c:v>
              </c:pt>
              <c:pt idx="64">
                <c:v>20-Oct</c:v>
              </c:pt>
              <c:pt idx="65">
                <c:v>21-Oct</c:v>
              </c:pt>
              <c:pt idx="66">
                <c:v>22-Oct</c:v>
              </c:pt>
              <c:pt idx="67">
                <c:v>23-Oct</c:v>
              </c:pt>
              <c:pt idx="68">
                <c:v>24-Oct</c:v>
              </c:pt>
              <c:pt idx="69">
                <c:v>25-Oct</c:v>
              </c:pt>
              <c:pt idx="70">
                <c:v>26-Oct</c:v>
              </c:pt>
              <c:pt idx="71">
                <c:v>27-Oct</c:v>
              </c:pt>
              <c:pt idx="72">
                <c:v>28-Oct</c:v>
              </c:pt>
              <c:pt idx="73">
                <c:v>29-Oct</c:v>
              </c:pt>
              <c:pt idx="74">
                <c:v>30-Oct</c:v>
              </c:pt>
              <c:pt idx="75">
                <c:v>31-Oct</c:v>
              </c:pt>
              <c:pt idx="76">
                <c:v>01-Nov</c:v>
              </c:pt>
              <c:pt idx="77">
                <c:v>02-Nov</c:v>
              </c:pt>
              <c:pt idx="78">
                <c:v>03-Nov</c:v>
              </c:pt>
              <c:pt idx="79">
                <c:v>04-Nov</c:v>
              </c:pt>
              <c:pt idx="80">
                <c:v>05-Nov</c:v>
              </c:pt>
              <c:pt idx="81">
                <c:v>06-Nov</c:v>
              </c:pt>
              <c:pt idx="82">
                <c:v>07-Nov</c:v>
              </c:pt>
              <c:pt idx="83">
                <c:v>08-Nov</c:v>
              </c:pt>
              <c:pt idx="84">
                <c:v>09-Nov</c:v>
              </c:pt>
              <c:pt idx="85">
                <c:v>10-Nov</c:v>
              </c:pt>
              <c:pt idx="86">
                <c:v>11-Nov</c:v>
              </c:pt>
              <c:pt idx="87">
                <c:v>12-Nov</c:v>
              </c:pt>
              <c:pt idx="88">
                <c:v>13-Nov</c:v>
              </c:pt>
              <c:pt idx="89">
                <c:v>14-Nov</c:v>
              </c:pt>
              <c:pt idx="90">
                <c:v>15-Nov</c:v>
              </c:pt>
            </c:strLit>
          </c:cat>
          <c:val>
            <c:numLit>
              <c:formatCode>General</c:formatCode>
              <c:ptCount val="91"/>
              <c:pt idx="0">
                <c:v>74.936111111111074</c:v>
              </c:pt>
              <c:pt idx="1">
                <c:v>74.5902777777778</c:v>
              </c:pt>
              <c:pt idx="2">
                <c:v>73.793750000000003</c:v>
              </c:pt>
              <c:pt idx="3">
                <c:v>74.381249999999923</c:v>
              </c:pt>
              <c:pt idx="4">
                <c:v>76.095138888888812</c:v>
              </c:pt>
              <c:pt idx="5">
                <c:v>76.810416666666697</c:v>
              </c:pt>
              <c:pt idx="6">
                <c:v>76.540972222222337</c:v>
              </c:pt>
              <c:pt idx="7">
                <c:v>76.909027777777723</c:v>
              </c:pt>
              <c:pt idx="8">
                <c:v>77.347916666666777</c:v>
              </c:pt>
              <c:pt idx="9">
                <c:v>76.939583333333303</c:v>
              </c:pt>
              <c:pt idx="10">
                <c:v>75.894444444444474</c:v>
              </c:pt>
              <c:pt idx="11">
                <c:v>75.402777777777757</c:v>
              </c:pt>
              <c:pt idx="12">
                <c:v>74.977083333333354</c:v>
              </c:pt>
              <c:pt idx="13">
                <c:v>74.697916666666657</c:v>
              </c:pt>
              <c:pt idx="14">
                <c:v>74.307638888888846</c:v>
              </c:pt>
              <c:pt idx="15">
                <c:v>74.219444444444463</c:v>
              </c:pt>
              <c:pt idx="16">
                <c:v>74.629861111111197</c:v>
              </c:pt>
              <c:pt idx="17">
                <c:v>75.927083333333371</c:v>
              </c:pt>
              <c:pt idx="18">
                <c:v>76.352777777777817</c:v>
              </c:pt>
              <c:pt idx="19">
                <c:v>76.883333333333383</c:v>
              </c:pt>
              <c:pt idx="20">
                <c:v>77.358333333333363</c:v>
              </c:pt>
              <c:pt idx="21">
                <c:v>76.448611111111177</c:v>
              </c:pt>
              <c:pt idx="22">
                <c:v>75.457638888888837</c:v>
              </c:pt>
              <c:pt idx="23">
                <c:v>74.666666666666643</c:v>
              </c:pt>
              <c:pt idx="24">
                <c:v>74.047222222222246</c:v>
              </c:pt>
              <c:pt idx="25">
                <c:v>74.043055555555512</c:v>
              </c:pt>
              <c:pt idx="26">
                <c:v>73.68333333333338</c:v>
              </c:pt>
              <c:pt idx="27">
                <c:v>73.090972222222248</c:v>
              </c:pt>
              <c:pt idx="28">
                <c:v>72.740972222222211</c:v>
              </c:pt>
              <c:pt idx="29">
                <c:v>72.463194444444426</c:v>
              </c:pt>
              <c:pt idx="30">
                <c:v>71.65416666666664</c:v>
              </c:pt>
              <c:pt idx="31">
                <c:v>71.695138888888948</c:v>
              </c:pt>
              <c:pt idx="32">
                <c:v>71.695138888888891</c:v>
              </c:pt>
              <c:pt idx="33">
                <c:v>71.538194444444414</c:v>
              </c:pt>
              <c:pt idx="34">
                <c:v>72.172222222222231</c:v>
              </c:pt>
              <c:pt idx="35">
                <c:v>72.677931034482796</c:v>
              </c:pt>
              <c:pt idx="36">
                <c:v>72.679861111111109</c:v>
              </c:pt>
              <c:pt idx="37">
                <c:v>71.695138888888934</c:v>
              </c:pt>
              <c:pt idx="38">
                <c:v>71.263888888888914</c:v>
              </c:pt>
              <c:pt idx="39">
                <c:v>71.46388888888896</c:v>
              </c:pt>
              <c:pt idx="40">
                <c:v>71.672916666666694</c:v>
              </c:pt>
              <c:pt idx="41">
                <c:v>71.578321678321629</c:v>
              </c:pt>
              <c:pt idx="42">
                <c:v>71.35208333333334</c:v>
              </c:pt>
              <c:pt idx="43">
                <c:v>71.677083333333371</c:v>
              </c:pt>
              <c:pt idx="44">
                <c:v>71.677777777777777</c:v>
              </c:pt>
              <c:pt idx="45">
                <c:v>71.919444444444409</c:v>
              </c:pt>
              <c:pt idx="46">
                <c:v>72.375694444444449</c:v>
              </c:pt>
              <c:pt idx="47">
                <c:v>73.013194444444437</c:v>
              </c:pt>
              <c:pt idx="48">
                <c:v>73.272222222222211</c:v>
              </c:pt>
              <c:pt idx="49">
                <c:v>72.850694444444471</c:v>
              </c:pt>
              <c:pt idx="50">
                <c:v>72.143750000000026</c:v>
              </c:pt>
              <c:pt idx="51">
                <c:v>69.361111111111114</c:v>
              </c:pt>
              <c:pt idx="52">
                <c:v>67.129861111111097</c:v>
              </c:pt>
              <c:pt idx="53">
                <c:v>66.811111111111103</c:v>
              </c:pt>
              <c:pt idx="54">
                <c:v>66.759722222222209</c:v>
              </c:pt>
              <c:pt idx="55">
                <c:v>66.69930555555554</c:v>
              </c:pt>
              <c:pt idx="56">
                <c:v>67.919444444444466</c:v>
              </c:pt>
              <c:pt idx="57">
                <c:v>68.200694444444466</c:v>
              </c:pt>
              <c:pt idx="58">
                <c:v>68.260416666666629</c:v>
              </c:pt>
              <c:pt idx="59">
                <c:v>66.761111111111134</c:v>
              </c:pt>
              <c:pt idx="60">
                <c:v>66.460416666666632</c:v>
              </c:pt>
              <c:pt idx="61">
                <c:v>66.514583333333391</c:v>
              </c:pt>
              <c:pt idx="62">
                <c:v>66.359722222222203</c:v>
              </c:pt>
              <c:pt idx="63">
                <c:v>66.331249999999926</c:v>
              </c:pt>
              <c:pt idx="64">
                <c:v>66.538194444444457</c:v>
              </c:pt>
              <c:pt idx="65">
                <c:v>66.131944444444457</c:v>
              </c:pt>
              <c:pt idx="66">
                <c:v>65.976388888888849</c:v>
              </c:pt>
              <c:pt idx="67">
                <c:v>66.097222222222257</c:v>
              </c:pt>
              <c:pt idx="68">
                <c:v>66.706944444444446</c:v>
              </c:pt>
              <c:pt idx="69">
                <c:v>67.660416666666691</c:v>
              </c:pt>
              <c:pt idx="70">
                <c:v>67.87291666666664</c:v>
              </c:pt>
              <c:pt idx="71">
                <c:v>68.093055555555623</c:v>
              </c:pt>
              <c:pt idx="72">
                <c:v>67.725000000000065</c:v>
              </c:pt>
              <c:pt idx="73">
                <c:v>66.507638888888835</c:v>
              </c:pt>
              <c:pt idx="74">
                <c:v>65.843055555555551</c:v>
              </c:pt>
              <c:pt idx="75">
                <c:v>65.129166666666649</c:v>
              </c:pt>
              <c:pt idx="76">
                <c:v>65.284027777777752</c:v>
              </c:pt>
              <c:pt idx="77">
                <c:v>65.472916666666691</c:v>
              </c:pt>
              <c:pt idx="78">
                <c:v>65.52916666666664</c:v>
              </c:pt>
              <c:pt idx="79">
                <c:v>65.790277777777774</c:v>
              </c:pt>
              <c:pt idx="80">
                <c:v>65.825694444444522</c:v>
              </c:pt>
              <c:pt idx="81">
                <c:v>66.093749999999957</c:v>
              </c:pt>
              <c:pt idx="82">
                <c:v>67.110416666666652</c:v>
              </c:pt>
              <c:pt idx="83">
                <c:v>66.386111111111063</c:v>
              </c:pt>
              <c:pt idx="84">
                <c:v>66.734722222222189</c:v>
              </c:pt>
              <c:pt idx="85">
                <c:v>65.912499999999966</c:v>
              </c:pt>
              <c:pt idx="86">
                <c:v>65.629861111111083</c:v>
              </c:pt>
              <c:pt idx="87">
                <c:v>65.524305555555557</c:v>
              </c:pt>
              <c:pt idx="88">
                <c:v>65.745833333333337</c:v>
              </c:pt>
              <c:pt idx="89">
                <c:v>65.7951388888889</c:v>
              </c:pt>
              <c:pt idx="90">
                <c:v>65.381250000000009</c:v>
              </c:pt>
            </c:numLit>
          </c:val>
          <c:extLst>
            <c:ext xmlns:c16="http://schemas.microsoft.com/office/drawing/2014/chart" uri="{C3380CC4-5D6E-409C-BE32-E72D297353CC}">
              <c16:uniqueId val="{00000000-4B27-4832-A911-7F0E1E829BB2}"/>
            </c:ext>
          </c:extLst>
        </c:ser>
        <c:ser>
          <c:idx val="1"/>
          <c:order val="1"/>
          <c:tx>
            <c:v>JIT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1"/>
              <c:pt idx="0">
                <c:v>17-Aug</c:v>
              </c:pt>
              <c:pt idx="1">
                <c:v>18-Aug</c:v>
              </c:pt>
              <c:pt idx="2">
                <c:v>19-Aug</c:v>
              </c:pt>
              <c:pt idx="3">
                <c:v>20-Aug</c:v>
              </c:pt>
              <c:pt idx="4">
                <c:v>21-Aug</c:v>
              </c:pt>
              <c:pt idx="5">
                <c:v>22-Aug</c:v>
              </c:pt>
              <c:pt idx="6">
                <c:v>23-Aug</c:v>
              </c:pt>
              <c:pt idx="7">
                <c:v>24-Aug</c:v>
              </c:pt>
              <c:pt idx="8">
                <c:v>25-Aug</c:v>
              </c:pt>
              <c:pt idx="9">
                <c:v>26-Aug</c:v>
              </c:pt>
              <c:pt idx="10">
                <c:v>27-Aug</c:v>
              </c:pt>
              <c:pt idx="11">
                <c:v>28-Aug</c:v>
              </c:pt>
              <c:pt idx="12">
                <c:v>29-Aug</c:v>
              </c:pt>
              <c:pt idx="13">
                <c:v>30-Aug</c:v>
              </c:pt>
              <c:pt idx="14">
                <c:v>31-Aug</c:v>
              </c:pt>
              <c:pt idx="15">
                <c:v>01-Sep</c:v>
              </c:pt>
              <c:pt idx="16">
                <c:v>02-Sep</c:v>
              </c:pt>
              <c:pt idx="17">
                <c:v>03-Sep</c:v>
              </c:pt>
              <c:pt idx="18">
                <c:v>04-Sep</c:v>
              </c:pt>
              <c:pt idx="19">
                <c:v>05-Sep</c:v>
              </c:pt>
              <c:pt idx="20">
                <c:v>06-Sep</c:v>
              </c:pt>
              <c:pt idx="21">
                <c:v>07-Sep</c:v>
              </c:pt>
              <c:pt idx="22">
                <c:v>08-Sep</c:v>
              </c:pt>
              <c:pt idx="23">
                <c:v>09-Sep</c:v>
              </c:pt>
              <c:pt idx="24">
                <c:v>10-Sep</c:v>
              </c:pt>
              <c:pt idx="25">
                <c:v>11-Sep</c:v>
              </c:pt>
              <c:pt idx="26">
                <c:v>12-Sep</c:v>
              </c:pt>
              <c:pt idx="27">
                <c:v>13-Sep</c:v>
              </c:pt>
              <c:pt idx="28">
                <c:v>14-Sep</c:v>
              </c:pt>
              <c:pt idx="29">
                <c:v>15-Sep</c:v>
              </c:pt>
              <c:pt idx="30">
                <c:v>16-Sep</c:v>
              </c:pt>
              <c:pt idx="31">
                <c:v>17-Sep</c:v>
              </c:pt>
              <c:pt idx="32">
                <c:v>18-Sep</c:v>
              </c:pt>
              <c:pt idx="33">
                <c:v>19-Sep</c:v>
              </c:pt>
              <c:pt idx="34">
                <c:v>20-Sep</c:v>
              </c:pt>
              <c:pt idx="35">
                <c:v>21-Sep</c:v>
              </c:pt>
              <c:pt idx="36">
                <c:v>22-Sep</c:v>
              </c:pt>
              <c:pt idx="37">
                <c:v>23-Sep</c:v>
              </c:pt>
              <c:pt idx="38">
                <c:v>24-Sep</c:v>
              </c:pt>
              <c:pt idx="39">
                <c:v>25-Sep</c:v>
              </c:pt>
              <c:pt idx="40">
                <c:v>26-Sep</c:v>
              </c:pt>
              <c:pt idx="41">
                <c:v>27-Sep</c:v>
              </c:pt>
              <c:pt idx="42">
                <c:v>28-Sep</c:v>
              </c:pt>
              <c:pt idx="43">
                <c:v>29-Sep</c:v>
              </c:pt>
              <c:pt idx="44">
                <c:v>30-Sep</c:v>
              </c:pt>
              <c:pt idx="45">
                <c:v>01-Oct</c:v>
              </c:pt>
              <c:pt idx="46">
                <c:v>02-Oct</c:v>
              </c:pt>
              <c:pt idx="47">
                <c:v>03-Oct</c:v>
              </c:pt>
              <c:pt idx="48">
                <c:v>04-Oct</c:v>
              </c:pt>
              <c:pt idx="49">
                <c:v>05-Oct</c:v>
              </c:pt>
              <c:pt idx="50">
                <c:v>06-Oct</c:v>
              </c:pt>
              <c:pt idx="51">
                <c:v>07-Oct</c:v>
              </c:pt>
              <c:pt idx="52">
                <c:v>08-Oct</c:v>
              </c:pt>
              <c:pt idx="53">
                <c:v>09-Oct</c:v>
              </c:pt>
              <c:pt idx="54">
                <c:v>10-Oct</c:v>
              </c:pt>
              <c:pt idx="55">
                <c:v>11-Oct</c:v>
              </c:pt>
              <c:pt idx="56">
                <c:v>12-Oct</c:v>
              </c:pt>
              <c:pt idx="57">
                <c:v>13-Oct</c:v>
              </c:pt>
              <c:pt idx="58">
                <c:v>14-Oct</c:v>
              </c:pt>
              <c:pt idx="59">
                <c:v>15-Oct</c:v>
              </c:pt>
              <c:pt idx="60">
                <c:v>16-Oct</c:v>
              </c:pt>
              <c:pt idx="61">
                <c:v>17-Oct</c:v>
              </c:pt>
              <c:pt idx="62">
                <c:v>18-Oct</c:v>
              </c:pt>
              <c:pt idx="63">
                <c:v>19-Oct</c:v>
              </c:pt>
              <c:pt idx="64">
                <c:v>20-Oct</c:v>
              </c:pt>
              <c:pt idx="65">
                <c:v>21-Oct</c:v>
              </c:pt>
              <c:pt idx="66">
                <c:v>22-Oct</c:v>
              </c:pt>
              <c:pt idx="67">
                <c:v>23-Oct</c:v>
              </c:pt>
              <c:pt idx="68">
                <c:v>24-Oct</c:v>
              </c:pt>
              <c:pt idx="69">
                <c:v>25-Oct</c:v>
              </c:pt>
              <c:pt idx="70">
                <c:v>26-Oct</c:v>
              </c:pt>
              <c:pt idx="71">
                <c:v>27-Oct</c:v>
              </c:pt>
              <c:pt idx="72">
                <c:v>28-Oct</c:v>
              </c:pt>
              <c:pt idx="73">
                <c:v>29-Oct</c:v>
              </c:pt>
              <c:pt idx="74">
                <c:v>30-Oct</c:v>
              </c:pt>
              <c:pt idx="75">
                <c:v>31-Oct</c:v>
              </c:pt>
              <c:pt idx="76">
                <c:v>01-Nov</c:v>
              </c:pt>
              <c:pt idx="77">
                <c:v>02-Nov</c:v>
              </c:pt>
              <c:pt idx="78">
                <c:v>03-Nov</c:v>
              </c:pt>
              <c:pt idx="79">
                <c:v>04-Nov</c:v>
              </c:pt>
              <c:pt idx="80">
                <c:v>05-Nov</c:v>
              </c:pt>
              <c:pt idx="81">
                <c:v>06-Nov</c:v>
              </c:pt>
              <c:pt idx="82">
                <c:v>07-Nov</c:v>
              </c:pt>
              <c:pt idx="83">
                <c:v>08-Nov</c:v>
              </c:pt>
              <c:pt idx="84">
                <c:v>09-Nov</c:v>
              </c:pt>
              <c:pt idx="85">
                <c:v>10-Nov</c:v>
              </c:pt>
              <c:pt idx="86">
                <c:v>11-Nov</c:v>
              </c:pt>
              <c:pt idx="87">
                <c:v>12-Nov</c:v>
              </c:pt>
              <c:pt idx="88">
                <c:v>13-Nov</c:v>
              </c:pt>
              <c:pt idx="89">
                <c:v>14-Nov</c:v>
              </c:pt>
              <c:pt idx="90">
                <c:v>15-Nov</c:v>
              </c:pt>
            </c:strLit>
          </c:cat>
          <c:val>
            <c:numLit>
              <c:formatCode>General</c:formatCode>
              <c:ptCount val="91"/>
              <c:pt idx="0">
                <c:v>83.959948400000002</c:v>
              </c:pt>
              <c:pt idx="1">
                <c:v>83.7292226</c:v>
              </c:pt>
              <c:pt idx="2">
                <c:v>85.051041799999993</c:v>
              </c:pt>
              <c:pt idx="3">
                <c:v>83.426412200000001</c:v>
              </c:pt>
              <c:pt idx="4">
                <c:v>80.806818199999995</c:v>
              </c:pt>
              <c:pt idx="5">
                <c:v>84.517505600000007</c:v>
              </c:pt>
              <c:pt idx="6">
                <c:v>82.739065999999994</c:v>
              </c:pt>
              <c:pt idx="7">
                <c:v>82.234381999999997</c:v>
              </c:pt>
              <c:pt idx="8">
                <c:v>85.5845798</c:v>
              </c:pt>
              <c:pt idx="9">
                <c:v>83.806140200000002</c:v>
              </c:pt>
              <c:pt idx="10">
                <c:v>83.450444000000005</c:v>
              </c:pt>
              <c:pt idx="11">
                <c:v>86.420913799999994</c:v>
              </c:pt>
              <c:pt idx="12">
                <c:v>85.632645199999999</c:v>
              </c:pt>
              <c:pt idx="13">
                <c:v>84.291598399999998</c:v>
              </c:pt>
              <c:pt idx="14">
                <c:v>86.901578599999993</c:v>
              </c:pt>
              <c:pt idx="15">
                <c:v>84.743425400000007</c:v>
              </c:pt>
              <c:pt idx="16">
                <c:v>83.325475400000002</c:v>
              </c:pt>
              <c:pt idx="17">
                <c:v>86.574736400000006</c:v>
              </c:pt>
              <c:pt idx="18">
                <c:v>83.325475400000002</c:v>
              </c:pt>
              <c:pt idx="19">
                <c:v>83.450444000000005</c:v>
              </c:pt>
              <c:pt idx="20">
                <c:v>86.853513199999995</c:v>
              </c:pt>
              <c:pt idx="21">
                <c:v>83.224536799999996</c:v>
              </c:pt>
              <c:pt idx="22">
                <c:v>82.426641800000013</c:v>
              </c:pt>
              <c:pt idx="23">
                <c:v>82.171891400000007</c:v>
              </c:pt>
              <c:pt idx="24">
                <c:v>81.894715399999995</c:v>
              </c:pt>
              <c:pt idx="25">
                <c:v>82.029297799999995</c:v>
              </c:pt>
              <c:pt idx="26">
                <c:v>83.974363999999994</c:v>
              </c:pt>
              <c:pt idx="27">
                <c:v>82.6461446</c:v>
              </c:pt>
              <c:pt idx="28">
                <c:v>81.511787600000005</c:v>
              </c:pt>
              <c:pt idx="29">
                <c:v>82.17349879999999</c:v>
              </c:pt>
              <c:pt idx="30">
                <c:v>81.317923999999991</c:v>
              </c:pt>
              <c:pt idx="31">
                <c:v>80.260472000000007</c:v>
              </c:pt>
              <c:pt idx="32">
                <c:v>79.744563499999998</c:v>
              </c:pt>
              <c:pt idx="33">
                <c:v>78.685508600000006</c:v>
              </c:pt>
              <c:pt idx="34">
                <c:v>79.742960600000004</c:v>
              </c:pt>
              <c:pt idx="35">
                <c:v>80.250858800000003</c:v>
              </c:pt>
              <c:pt idx="36">
                <c:v>79.94483480000001</c:v>
              </c:pt>
              <c:pt idx="37">
                <c:v>79.768596200000005</c:v>
              </c:pt>
              <c:pt idx="38">
                <c:v>79.505839399999999</c:v>
              </c:pt>
              <c:pt idx="39">
                <c:v>80.387044399999994</c:v>
              </c:pt>
              <c:pt idx="40">
                <c:v>81.30670880000001</c:v>
              </c:pt>
              <c:pt idx="41">
                <c:v>82.711828400000002</c:v>
              </c:pt>
              <c:pt idx="42">
                <c:v>81.027927200000008</c:v>
              </c:pt>
              <c:pt idx="43">
                <c:v>80.020141399999986</c:v>
              </c:pt>
              <c:pt idx="44">
                <c:v>80.081028799999999</c:v>
              </c:pt>
              <c:pt idx="45">
                <c:v>81.205771999999996</c:v>
              </c:pt>
              <c:pt idx="46">
                <c:v>81.588691400000002</c:v>
              </c:pt>
              <c:pt idx="47">
                <c:v>81.088804999999994</c:v>
              </c:pt>
              <c:pt idx="48">
                <c:v>80.350193599999997</c:v>
              </c:pt>
              <c:pt idx="49">
                <c:v>80.117873599999996</c:v>
              </c:pt>
              <c:pt idx="50">
                <c:v>78.0157916</c:v>
              </c:pt>
              <c:pt idx="51">
                <c:v>73.800410600000006</c:v>
              </c:pt>
              <c:pt idx="52">
                <c:v>71.177616799999996</c:v>
              </c:pt>
              <c:pt idx="53">
                <c:v>72.504238999999998</c:v>
              </c:pt>
              <c:pt idx="54">
                <c:v>75.027693200000002</c:v>
              </c:pt>
              <c:pt idx="55">
                <c:v>74.234608399999999</c:v>
              </c:pt>
              <c:pt idx="56">
                <c:v>74.051956400000009</c:v>
              </c:pt>
              <c:pt idx="57">
                <c:v>73.409475799999996</c:v>
              </c:pt>
              <c:pt idx="58">
                <c:v>73.223619200000002</c:v>
              </c:pt>
              <c:pt idx="59">
                <c:v>69.8702258</c:v>
              </c:pt>
              <c:pt idx="60">
                <c:v>66.689861599999986</c:v>
              </c:pt>
              <c:pt idx="61">
                <c:v>66.555275000000009</c:v>
              </c:pt>
              <c:pt idx="62">
                <c:v>67.292288600000006</c:v>
              </c:pt>
              <c:pt idx="63">
                <c:v>69.956738600000008</c:v>
              </c:pt>
              <c:pt idx="64">
                <c:v>72.124514599999998</c:v>
              </c:pt>
              <c:pt idx="65">
                <c:v>70.692149600000008</c:v>
              </c:pt>
              <c:pt idx="66">
                <c:v>71.328225799999998</c:v>
              </c:pt>
              <c:pt idx="67">
                <c:v>71.174407999999985</c:v>
              </c:pt>
              <c:pt idx="68">
                <c:v>72.454566799999995</c:v>
              </c:pt>
              <c:pt idx="69">
                <c:v>73.723506200000003</c:v>
              </c:pt>
              <c:pt idx="70">
                <c:v>75.069354200000006</c:v>
              </c:pt>
              <c:pt idx="71">
                <c:v>76.272603799999999</c:v>
              </c:pt>
              <c:pt idx="72">
                <c:v>75.535591399999987</c:v>
              </c:pt>
              <c:pt idx="73">
                <c:v>75.7038242</c:v>
              </c:pt>
              <c:pt idx="74">
                <c:v>71.083089200000003</c:v>
              </c:pt>
              <c:pt idx="75">
                <c:v>66.233236399999996</c:v>
              </c:pt>
              <c:pt idx="76">
                <c:v>64.448385799999997</c:v>
              </c:pt>
              <c:pt idx="77">
                <c:v>63.347676799999988</c:v>
              </c:pt>
              <c:pt idx="78">
                <c:v>64.515676400000004</c:v>
              </c:pt>
              <c:pt idx="79">
                <c:v>65.057220200000003</c:v>
              </c:pt>
              <c:pt idx="80">
                <c:v>66.5969336</c:v>
              </c:pt>
              <c:pt idx="81">
                <c:v>68.509958600000004</c:v>
              </c:pt>
              <c:pt idx="82">
                <c:v>70.354081399999998</c:v>
              </c:pt>
              <c:pt idx="83">
                <c:v>72.650036600000007</c:v>
              </c:pt>
              <c:pt idx="84">
                <c:v>72.911195000000006</c:v>
              </c:pt>
              <c:pt idx="85">
                <c:v>70.785075199999994</c:v>
              </c:pt>
              <c:pt idx="86">
                <c:v>68.660562200000001</c:v>
              </c:pt>
              <c:pt idx="87">
                <c:v>67.729685599999996</c:v>
              </c:pt>
              <c:pt idx="88">
                <c:v>67.604714000000001</c:v>
              </c:pt>
              <c:pt idx="89">
                <c:v>68.002059799999998</c:v>
              </c:pt>
              <c:pt idx="9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B27-4832-A911-7F0E1E829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077103"/>
        <c:axId val="1364479984"/>
      </c:barChart>
      <c:catAx>
        <c:axId val="136707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79984"/>
        <c:crosses val="autoZero"/>
        <c:auto val="1"/>
        <c:lblAlgn val="ctr"/>
        <c:lblOffset val="100"/>
        <c:noMultiLvlLbl val="0"/>
      </c:catAx>
      <c:valAx>
        <c:axId val="13644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7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D&amp;S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01-Oct</c:v>
              </c:pt>
              <c:pt idx="1">
                <c:v>02-Oct</c:v>
              </c:pt>
              <c:pt idx="2">
                <c:v>03-Oct</c:v>
              </c:pt>
              <c:pt idx="3">
                <c:v>04-Oct</c:v>
              </c:pt>
              <c:pt idx="4">
                <c:v>05-Oct</c:v>
              </c:pt>
              <c:pt idx="5">
                <c:v>06-Oct</c:v>
              </c:pt>
              <c:pt idx="6">
                <c:v>07-Oct</c:v>
              </c:pt>
              <c:pt idx="7">
                <c:v>08-Oct</c:v>
              </c:pt>
              <c:pt idx="8">
                <c:v>09-Oct</c:v>
              </c:pt>
              <c:pt idx="9">
                <c:v>10-Oct</c:v>
              </c:pt>
              <c:pt idx="10">
                <c:v>11-Oct</c:v>
              </c:pt>
              <c:pt idx="11">
                <c:v>12-Oct</c:v>
              </c:pt>
              <c:pt idx="12">
                <c:v>13-Oct</c:v>
              </c:pt>
              <c:pt idx="13">
                <c:v>14-Oct</c:v>
              </c:pt>
              <c:pt idx="14">
                <c:v>15-Oct</c:v>
              </c:pt>
              <c:pt idx="15">
                <c:v>16-Oct</c:v>
              </c:pt>
              <c:pt idx="16">
                <c:v>17-Oct</c:v>
              </c:pt>
              <c:pt idx="17">
                <c:v>18-Oct</c:v>
              </c:pt>
              <c:pt idx="18">
                <c:v>19-Oct</c:v>
              </c:pt>
              <c:pt idx="19">
                <c:v>20-Oct</c:v>
              </c:pt>
              <c:pt idx="20">
                <c:v>21-Oct</c:v>
              </c:pt>
              <c:pt idx="21">
                <c:v>22-Oct</c:v>
              </c:pt>
              <c:pt idx="22">
                <c:v>23-Oct</c:v>
              </c:pt>
              <c:pt idx="23">
                <c:v>24-Oct</c:v>
              </c:pt>
              <c:pt idx="24">
                <c:v>25-Oct</c:v>
              </c:pt>
              <c:pt idx="25">
                <c:v>26-Oct</c:v>
              </c:pt>
              <c:pt idx="26">
                <c:v>27-Oct</c:v>
              </c:pt>
              <c:pt idx="27">
                <c:v>28-Oct</c:v>
              </c:pt>
              <c:pt idx="28">
                <c:v>29-Oct</c:v>
              </c:pt>
              <c:pt idx="29">
                <c:v>30-Oct</c:v>
              </c:pt>
              <c:pt idx="30">
                <c:v>31-Oct</c:v>
              </c:pt>
            </c:strLit>
          </c:cat>
          <c:val>
            <c:numLit>
              <c:formatCode>General</c:formatCode>
              <c:ptCount val="31"/>
              <c:pt idx="0">
                <c:v>64.835416666666717</c:v>
              </c:pt>
              <c:pt idx="1">
                <c:v>63.832638888888887</c:v>
              </c:pt>
              <c:pt idx="2">
                <c:v>63.503472222222236</c:v>
              </c:pt>
              <c:pt idx="3">
                <c:v>63.427083333333357</c:v>
              </c:pt>
              <c:pt idx="4">
                <c:v>64.147916666666688</c:v>
              </c:pt>
              <c:pt idx="5">
                <c:v>65.083333333333329</c:v>
              </c:pt>
              <c:pt idx="6">
                <c:v>57.982638888888879</c:v>
              </c:pt>
              <c:pt idx="7">
                <c:v>53.700694444444402</c:v>
              </c:pt>
              <c:pt idx="8">
                <c:v>50.363194444444439</c:v>
              </c:pt>
              <c:pt idx="9">
                <c:v>46.320833333333326</c:v>
              </c:pt>
              <c:pt idx="10">
                <c:v>44.1840277777778</c:v>
              </c:pt>
              <c:pt idx="11">
                <c:v>47.59930555555556</c:v>
              </c:pt>
              <c:pt idx="12">
                <c:v>49.760416666666657</c:v>
              </c:pt>
              <c:pt idx="13">
                <c:v>53.258333333333312</c:v>
              </c:pt>
              <c:pt idx="14">
                <c:v>52.888194444444451</c:v>
              </c:pt>
              <c:pt idx="15">
                <c:v>51.55694444444444</c:v>
              </c:pt>
              <c:pt idx="16">
                <c:v>52.38958333333337</c:v>
              </c:pt>
              <c:pt idx="17">
                <c:v>50.353472222222187</c:v>
              </c:pt>
              <c:pt idx="18">
                <c:v>51.674305555555542</c:v>
              </c:pt>
              <c:pt idx="19">
                <c:v>57.425000000000004</c:v>
              </c:pt>
              <c:pt idx="20">
                <c:v>55.195833333333347</c:v>
              </c:pt>
              <c:pt idx="21">
                <c:v>53.021527777777784</c:v>
              </c:pt>
              <c:pt idx="22">
                <c:v>48.648611111111109</c:v>
              </c:pt>
              <c:pt idx="23">
                <c:v>48.441666666666706</c:v>
              </c:pt>
              <c:pt idx="24">
                <c:v>50.397916666666674</c:v>
              </c:pt>
              <c:pt idx="25">
                <c:v>53.095833333333353</c:v>
              </c:pt>
              <c:pt idx="26">
                <c:v>57.486805555555556</c:v>
              </c:pt>
              <c:pt idx="27">
                <c:v>63.989583333333357</c:v>
              </c:pt>
              <c:pt idx="28">
                <c:v>64.106250000000003</c:v>
              </c:pt>
              <c:pt idx="29">
                <c:v>59.954166666666666</c:v>
              </c:pt>
              <c:pt idx="30">
                <c:v>49.18472222222222</c:v>
              </c:pt>
            </c:numLit>
          </c:val>
          <c:extLst>
            <c:ext xmlns:c16="http://schemas.microsoft.com/office/drawing/2014/chart" uri="{C3380CC4-5D6E-409C-BE32-E72D297353CC}">
              <c16:uniqueId val="{00000000-1795-40DF-BEB6-9B9A1EAAF9A1}"/>
            </c:ext>
          </c:extLst>
        </c:ser>
        <c:ser>
          <c:idx val="1"/>
          <c:order val="1"/>
          <c:tx>
            <c:v>JIT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01-Oct</c:v>
              </c:pt>
              <c:pt idx="1">
                <c:v>02-Oct</c:v>
              </c:pt>
              <c:pt idx="2">
                <c:v>03-Oct</c:v>
              </c:pt>
              <c:pt idx="3">
                <c:v>04-Oct</c:v>
              </c:pt>
              <c:pt idx="4">
                <c:v>05-Oct</c:v>
              </c:pt>
              <c:pt idx="5">
                <c:v>06-Oct</c:v>
              </c:pt>
              <c:pt idx="6">
                <c:v>07-Oct</c:v>
              </c:pt>
              <c:pt idx="7">
                <c:v>08-Oct</c:v>
              </c:pt>
              <c:pt idx="8">
                <c:v>09-Oct</c:v>
              </c:pt>
              <c:pt idx="9">
                <c:v>10-Oct</c:v>
              </c:pt>
              <c:pt idx="10">
                <c:v>11-Oct</c:v>
              </c:pt>
              <c:pt idx="11">
                <c:v>12-Oct</c:v>
              </c:pt>
              <c:pt idx="12">
                <c:v>13-Oct</c:v>
              </c:pt>
              <c:pt idx="13">
                <c:v>14-Oct</c:v>
              </c:pt>
              <c:pt idx="14">
                <c:v>15-Oct</c:v>
              </c:pt>
              <c:pt idx="15">
                <c:v>16-Oct</c:v>
              </c:pt>
              <c:pt idx="16">
                <c:v>17-Oct</c:v>
              </c:pt>
              <c:pt idx="17">
                <c:v>18-Oct</c:v>
              </c:pt>
              <c:pt idx="18">
                <c:v>19-Oct</c:v>
              </c:pt>
              <c:pt idx="19">
                <c:v>20-Oct</c:v>
              </c:pt>
              <c:pt idx="20">
                <c:v>21-Oct</c:v>
              </c:pt>
              <c:pt idx="21">
                <c:v>22-Oct</c:v>
              </c:pt>
              <c:pt idx="22">
                <c:v>23-Oct</c:v>
              </c:pt>
              <c:pt idx="23">
                <c:v>24-Oct</c:v>
              </c:pt>
              <c:pt idx="24">
                <c:v>25-Oct</c:v>
              </c:pt>
              <c:pt idx="25">
                <c:v>26-Oct</c:v>
              </c:pt>
              <c:pt idx="26">
                <c:v>27-Oct</c:v>
              </c:pt>
              <c:pt idx="27">
                <c:v>28-Oct</c:v>
              </c:pt>
              <c:pt idx="28">
                <c:v>29-Oct</c:v>
              </c:pt>
              <c:pt idx="29">
                <c:v>30-Oct</c:v>
              </c:pt>
              <c:pt idx="30">
                <c:v>31-Oct</c:v>
              </c:pt>
            </c:strLit>
          </c:cat>
          <c:val>
            <c:numLit>
              <c:formatCode>General</c:formatCode>
              <c:ptCount val="31"/>
              <c:pt idx="0">
                <c:v>51.333333333333336</c:v>
              </c:pt>
              <c:pt idx="1">
                <c:v>49.333333333333336</c:v>
              </c:pt>
              <c:pt idx="2">
                <c:v>46.333333333333336</c:v>
              </c:pt>
              <c:pt idx="3">
                <c:v>47.333333333333336</c:v>
              </c:pt>
              <c:pt idx="4">
                <c:v>52</c:v>
              </c:pt>
              <c:pt idx="5">
                <c:v>58.333333333333336</c:v>
              </c:pt>
              <c:pt idx="6">
                <c:v>43</c:v>
              </c:pt>
              <c:pt idx="7">
                <c:v>38</c:v>
              </c:pt>
              <c:pt idx="8">
                <c:v>38.666666666666664</c:v>
              </c:pt>
              <c:pt idx="9">
                <c:v>41.666666666666664</c:v>
              </c:pt>
              <c:pt idx="10">
                <c:v>53.666666666666664</c:v>
              </c:pt>
              <c:pt idx="11">
                <c:v>55.333333333333336</c:v>
              </c:pt>
              <c:pt idx="12">
                <c:v>60.333333333333336</c:v>
              </c:pt>
              <c:pt idx="13">
                <c:v>57.666666666666664</c:v>
              </c:pt>
              <c:pt idx="14">
                <c:v>51.666666666666664</c:v>
              </c:pt>
              <c:pt idx="15">
                <c:v>48.333333333333336</c:v>
              </c:pt>
              <c:pt idx="16">
                <c:v>48</c:v>
              </c:pt>
              <c:pt idx="17">
                <c:v>46.666666666666664</c:v>
              </c:pt>
              <c:pt idx="18">
                <c:v>48.333333333333336</c:v>
              </c:pt>
              <c:pt idx="19">
                <c:v>47.333333333333336</c:v>
              </c:pt>
              <c:pt idx="20">
                <c:v>43.333333333333336</c:v>
              </c:pt>
              <c:pt idx="21">
                <c:v>42</c:v>
              </c:pt>
              <c:pt idx="22">
                <c:v>40</c:v>
              </c:pt>
              <c:pt idx="23">
                <c:v>39.666666666666664</c:v>
              </c:pt>
              <c:pt idx="24">
                <c:v>42.666666666666664</c:v>
              </c:pt>
              <c:pt idx="25">
                <c:v>51.333333333333336</c:v>
              </c:pt>
              <c:pt idx="26">
                <c:v>53.666666666666664</c:v>
              </c:pt>
              <c:pt idx="27">
                <c:v>55.333333333333336</c:v>
              </c:pt>
              <c:pt idx="28">
                <c:v>54</c:v>
              </c:pt>
              <c:pt idx="29">
                <c:v>52</c:v>
              </c:pt>
              <c:pt idx="30">
                <c:v>41</c:v>
              </c:pt>
            </c:numLit>
          </c:val>
          <c:extLst>
            <c:ext xmlns:c16="http://schemas.microsoft.com/office/drawing/2014/chart" uri="{C3380CC4-5D6E-409C-BE32-E72D297353CC}">
              <c16:uniqueId val="{00000001-1795-40DF-BEB6-9B9A1EAAF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087791"/>
        <c:axId val="986053999"/>
      </c:barChart>
      <c:catAx>
        <c:axId val="191408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53999"/>
        <c:crosses val="autoZero"/>
        <c:auto val="1"/>
        <c:lblAlgn val="ctr"/>
        <c:lblOffset val="100"/>
        <c:noMultiLvlLbl val="0"/>
      </c:catAx>
      <c:valAx>
        <c:axId val="9860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 and 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D&amp;S - Average of 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01-Oct</c:v>
              </c:pt>
              <c:pt idx="1">
                <c:v>02-Oct</c:v>
              </c:pt>
              <c:pt idx="2">
                <c:v>03-Oct</c:v>
              </c:pt>
              <c:pt idx="3">
                <c:v>04-Oct</c:v>
              </c:pt>
              <c:pt idx="4">
                <c:v>05-Oct</c:v>
              </c:pt>
              <c:pt idx="5">
                <c:v>06-Oct</c:v>
              </c:pt>
              <c:pt idx="6">
                <c:v>07-Oct</c:v>
              </c:pt>
              <c:pt idx="7">
                <c:v>08-Oct</c:v>
              </c:pt>
              <c:pt idx="8">
                <c:v>09-Oct</c:v>
              </c:pt>
              <c:pt idx="9">
                <c:v>10-Oct</c:v>
              </c:pt>
              <c:pt idx="10">
                <c:v>11-Oct</c:v>
              </c:pt>
              <c:pt idx="11">
                <c:v>12-Oct</c:v>
              </c:pt>
              <c:pt idx="12">
                <c:v>13-Oct</c:v>
              </c:pt>
              <c:pt idx="13">
                <c:v>14-Oct</c:v>
              </c:pt>
              <c:pt idx="14">
                <c:v>15-Oct</c:v>
              </c:pt>
              <c:pt idx="15">
                <c:v>16-Oct</c:v>
              </c:pt>
              <c:pt idx="16">
                <c:v>17-Oct</c:v>
              </c:pt>
              <c:pt idx="17">
                <c:v>18-Oct</c:v>
              </c:pt>
              <c:pt idx="18">
                <c:v>19-Oct</c:v>
              </c:pt>
              <c:pt idx="19">
                <c:v>20-Oct</c:v>
              </c:pt>
              <c:pt idx="20">
                <c:v>21-Oct</c:v>
              </c:pt>
              <c:pt idx="21">
                <c:v>22-Oct</c:v>
              </c:pt>
              <c:pt idx="22">
                <c:v>23-Oct</c:v>
              </c:pt>
              <c:pt idx="23">
                <c:v>24-Oct</c:v>
              </c:pt>
              <c:pt idx="24">
                <c:v>25-Oct</c:v>
              </c:pt>
              <c:pt idx="25">
                <c:v>26-Oct</c:v>
              </c:pt>
              <c:pt idx="26">
                <c:v>27-Oct</c:v>
              </c:pt>
              <c:pt idx="27">
                <c:v>28-Oct</c:v>
              </c:pt>
              <c:pt idx="28">
                <c:v>29-Oct</c:v>
              </c:pt>
              <c:pt idx="29">
                <c:v>30-Oct</c:v>
              </c:pt>
              <c:pt idx="30">
                <c:v>31-Oct</c:v>
              </c:pt>
            </c:strLit>
          </c:cat>
          <c:val>
            <c:numLit>
              <c:formatCode>General</c:formatCode>
              <c:ptCount val="31"/>
              <c:pt idx="0">
                <c:v>64.835416666666717</c:v>
              </c:pt>
              <c:pt idx="1">
                <c:v>63.832638888888887</c:v>
              </c:pt>
              <c:pt idx="2">
                <c:v>63.503472222222236</c:v>
              </c:pt>
              <c:pt idx="3">
                <c:v>63.427083333333357</c:v>
              </c:pt>
              <c:pt idx="4">
                <c:v>64.147916666666688</c:v>
              </c:pt>
              <c:pt idx="5">
                <c:v>65.083333333333329</c:v>
              </c:pt>
              <c:pt idx="6">
                <c:v>57.982638888888879</c:v>
              </c:pt>
              <c:pt idx="7">
                <c:v>53.700694444444402</c:v>
              </c:pt>
              <c:pt idx="8">
                <c:v>50.363194444444439</c:v>
              </c:pt>
              <c:pt idx="9">
                <c:v>46.320833333333326</c:v>
              </c:pt>
              <c:pt idx="10">
                <c:v>44.1840277777778</c:v>
              </c:pt>
              <c:pt idx="11">
                <c:v>47.59930555555556</c:v>
              </c:pt>
              <c:pt idx="12">
                <c:v>49.760416666666657</c:v>
              </c:pt>
              <c:pt idx="13">
                <c:v>53.258333333333312</c:v>
              </c:pt>
              <c:pt idx="14">
                <c:v>52.888194444444451</c:v>
              </c:pt>
              <c:pt idx="15">
                <c:v>51.55694444444444</c:v>
              </c:pt>
              <c:pt idx="16">
                <c:v>52.38958333333337</c:v>
              </c:pt>
              <c:pt idx="17">
                <c:v>50.353472222222187</c:v>
              </c:pt>
              <c:pt idx="18">
                <c:v>51.674305555555542</c:v>
              </c:pt>
              <c:pt idx="19">
                <c:v>57.425000000000004</c:v>
              </c:pt>
              <c:pt idx="20">
                <c:v>55.195833333333347</c:v>
              </c:pt>
              <c:pt idx="21">
                <c:v>53.021527777777784</c:v>
              </c:pt>
              <c:pt idx="22">
                <c:v>48.648611111111109</c:v>
              </c:pt>
              <c:pt idx="23">
                <c:v>48.441666666666706</c:v>
              </c:pt>
              <c:pt idx="24">
                <c:v>50.397916666666674</c:v>
              </c:pt>
              <c:pt idx="25">
                <c:v>53.095833333333353</c:v>
              </c:pt>
              <c:pt idx="26">
                <c:v>57.486805555555556</c:v>
              </c:pt>
              <c:pt idx="27">
                <c:v>63.989583333333357</c:v>
              </c:pt>
              <c:pt idx="28">
                <c:v>64.106250000000003</c:v>
              </c:pt>
              <c:pt idx="29">
                <c:v>59.954166666666666</c:v>
              </c:pt>
              <c:pt idx="30">
                <c:v>49.18472222222222</c:v>
              </c:pt>
            </c:numLit>
          </c:val>
          <c:extLst>
            <c:ext xmlns:c16="http://schemas.microsoft.com/office/drawing/2014/chart" uri="{C3380CC4-5D6E-409C-BE32-E72D297353CC}">
              <c16:uniqueId val="{00000000-919F-4EA3-959E-625D63558D09}"/>
            </c:ext>
          </c:extLst>
        </c:ser>
        <c:ser>
          <c:idx val="1"/>
          <c:order val="1"/>
          <c:tx>
            <c:v>D&amp;S - Average of Â°F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01-Oct</c:v>
              </c:pt>
              <c:pt idx="1">
                <c:v>02-Oct</c:v>
              </c:pt>
              <c:pt idx="2">
                <c:v>03-Oct</c:v>
              </c:pt>
              <c:pt idx="3">
                <c:v>04-Oct</c:v>
              </c:pt>
              <c:pt idx="4">
                <c:v>05-Oct</c:v>
              </c:pt>
              <c:pt idx="5">
                <c:v>06-Oct</c:v>
              </c:pt>
              <c:pt idx="6">
                <c:v>07-Oct</c:v>
              </c:pt>
              <c:pt idx="7">
                <c:v>08-Oct</c:v>
              </c:pt>
              <c:pt idx="8">
                <c:v>09-Oct</c:v>
              </c:pt>
              <c:pt idx="9">
                <c:v>10-Oct</c:v>
              </c:pt>
              <c:pt idx="10">
                <c:v>11-Oct</c:v>
              </c:pt>
              <c:pt idx="11">
                <c:v>12-Oct</c:v>
              </c:pt>
              <c:pt idx="12">
                <c:v>13-Oct</c:v>
              </c:pt>
              <c:pt idx="13">
                <c:v>14-Oct</c:v>
              </c:pt>
              <c:pt idx="14">
                <c:v>15-Oct</c:v>
              </c:pt>
              <c:pt idx="15">
                <c:v>16-Oct</c:v>
              </c:pt>
              <c:pt idx="16">
                <c:v>17-Oct</c:v>
              </c:pt>
              <c:pt idx="17">
                <c:v>18-Oct</c:v>
              </c:pt>
              <c:pt idx="18">
                <c:v>19-Oct</c:v>
              </c:pt>
              <c:pt idx="19">
                <c:v>20-Oct</c:v>
              </c:pt>
              <c:pt idx="20">
                <c:v>21-Oct</c:v>
              </c:pt>
              <c:pt idx="21">
                <c:v>22-Oct</c:v>
              </c:pt>
              <c:pt idx="22">
                <c:v>23-Oct</c:v>
              </c:pt>
              <c:pt idx="23">
                <c:v>24-Oct</c:v>
              </c:pt>
              <c:pt idx="24">
                <c:v>25-Oct</c:v>
              </c:pt>
              <c:pt idx="25">
                <c:v>26-Oct</c:v>
              </c:pt>
              <c:pt idx="26">
                <c:v>27-Oct</c:v>
              </c:pt>
              <c:pt idx="27">
                <c:v>28-Oct</c:v>
              </c:pt>
              <c:pt idx="28">
                <c:v>29-Oct</c:v>
              </c:pt>
              <c:pt idx="29">
                <c:v>30-Oct</c:v>
              </c:pt>
              <c:pt idx="30">
                <c:v>31-Oct</c:v>
              </c:pt>
            </c:strLit>
          </c:cat>
          <c:val>
            <c:numLit>
              <c:formatCode>General</c:formatCode>
              <c:ptCount val="31"/>
              <c:pt idx="0">
                <c:v>71.919444444444437</c:v>
              </c:pt>
              <c:pt idx="1">
                <c:v>72.375694444444505</c:v>
              </c:pt>
              <c:pt idx="2">
                <c:v>73.013194444444423</c:v>
              </c:pt>
              <c:pt idx="3">
                <c:v>73.272222222222283</c:v>
              </c:pt>
              <c:pt idx="4">
                <c:v>72.850694444444457</c:v>
              </c:pt>
              <c:pt idx="5">
                <c:v>72.143749999999983</c:v>
              </c:pt>
              <c:pt idx="6">
                <c:v>69.361111111111185</c:v>
              </c:pt>
              <c:pt idx="7">
                <c:v>67.129861111111083</c:v>
              </c:pt>
              <c:pt idx="8">
                <c:v>66.811111111111103</c:v>
              </c:pt>
              <c:pt idx="9">
                <c:v>66.759722222222166</c:v>
              </c:pt>
              <c:pt idx="10">
                <c:v>66.699305555555554</c:v>
              </c:pt>
              <c:pt idx="11">
                <c:v>67.919444444444451</c:v>
              </c:pt>
              <c:pt idx="12">
                <c:v>68.200694444444437</c:v>
              </c:pt>
              <c:pt idx="13">
                <c:v>68.260416666666757</c:v>
              </c:pt>
              <c:pt idx="14">
                <c:v>66.76111111111112</c:v>
              </c:pt>
              <c:pt idx="15">
                <c:v>66.460416666666674</c:v>
              </c:pt>
              <c:pt idx="16">
                <c:v>66.514583333333363</c:v>
              </c:pt>
              <c:pt idx="17">
                <c:v>66.359722222222189</c:v>
              </c:pt>
              <c:pt idx="18">
                <c:v>66.331250000000011</c:v>
              </c:pt>
              <c:pt idx="19">
                <c:v>66.538194444444457</c:v>
              </c:pt>
              <c:pt idx="20">
                <c:v>66.131944444444429</c:v>
              </c:pt>
              <c:pt idx="21">
                <c:v>65.97638888888892</c:v>
              </c:pt>
              <c:pt idx="22">
                <c:v>66.0972222222222</c:v>
              </c:pt>
              <c:pt idx="23">
                <c:v>66.70694444444446</c:v>
              </c:pt>
              <c:pt idx="24">
                <c:v>67.660416666666663</c:v>
              </c:pt>
              <c:pt idx="25">
                <c:v>67.87291666666664</c:v>
              </c:pt>
              <c:pt idx="26">
                <c:v>68.093055555555566</c:v>
              </c:pt>
              <c:pt idx="27">
                <c:v>67.724999999999966</c:v>
              </c:pt>
              <c:pt idx="28">
                <c:v>66.507638888888835</c:v>
              </c:pt>
              <c:pt idx="29">
                <c:v>65.843055555555594</c:v>
              </c:pt>
              <c:pt idx="30">
                <c:v>65.129166666666663</c:v>
              </c:pt>
            </c:numLit>
          </c:val>
          <c:extLst>
            <c:ext xmlns:c16="http://schemas.microsoft.com/office/drawing/2014/chart" uri="{C3380CC4-5D6E-409C-BE32-E72D297353CC}">
              <c16:uniqueId val="{00000001-919F-4EA3-959E-625D63558D09}"/>
            </c:ext>
          </c:extLst>
        </c:ser>
        <c:ser>
          <c:idx val="2"/>
          <c:order val="2"/>
          <c:tx>
            <c:v>JIT 2 - Average of 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01-Oct</c:v>
              </c:pt>
              <c:pt idx="1">
                <c:v>02-Oct</c:v>
              </c:pt>
              <c:pt idx="2">
                <c:v>03-Oct</c:v>
              </c:pt>
              <c:pt idx="3">
                <c:v>04-Oct</c:v>
              </c:pt>
              <c:pt idx="4">
                <c:v>05-Oct</c:v>
              </c:pt>
              <c:pt idx="5">
                <c:v>06-Oct</c:v>
              </c:pt>
              <c:pt idx="6">
                <c:v>07-Oct</c:v>
              </c:pt>
              <c:pt idx="7">
                <c:v>08-Oct</c:v>
              </c:pt>
              <c:pt idx="8">
                <c:v>09-Oct</c:v>
              </c:pt>
              <c:pt idx="9">
                <c:v>10-Oct</c:v>
              </c:pt>
              <c:pt idx="10">
                <c:v>11-Oct</c:v>
              </c:pt>
              <c:pt idx="11">
                <c:v>12-Oct</c:v>
              </c:pt>
              <c:pt idx="12">
                <c:v>13-Oct</c:v>
              </c:pt>
              <c:pt idx="13">
                <c:v>14-Oct</c:v>
              </c:pt>
              <c:pt idx="14">
                <c:v>15-Oct</c:v>
              </c:pt>
              <c:pt idx="15">
                <c:v>16-Oct</c:v>
              </c:pt>
              <c:pt idx="16">
                <c:v>17-Oct</c:v>
              </c:pt>
              <c:pt idx="17">
                <c:v>18-Oct</c:v>
              </c:pt>
              <c:pt idx="18">
                <c:v>19-Oct</c:v>
              </c:pt>
              <c:pt idx="19">
                <c:v>20-Oct</c:v>
              </c:pt>
              <c:pt idx="20">
                <c:v>21-Oct</c:v>
              </c:pt>
              <c:pt idx="21">
                <c:v>22-Oct</c:v>
              </c:pt>
              <c:pt idx="22">
                <c:v>23-Oct</c:v>
              </c:pt>
              <c:pt idx="23">
                <c:v>24-Oct</c:v>
              </c:pt>
              <c:pt idx="24">
                <c:v>25-Oct</c:v>
              </c:pt>
              <c:pt idx="25">
                <c:v>26-Oct</c:v>
              </c:pt>
              <c:pt idx="26">
                <c:v>27-Oct</c:v>
              </c:pt>
              <c:pt idx="27">
                <c:v>28-Oct</c:v>
              </c:pt>
              <c:pt idx="28">
                <c:v>29-Oct</c:v>
              </c:pt>
              <c:pt idx="29">
                <c:v>30-Oct</c:v>
              </c:pt>
              <c:pt idx="30">
                <c:v>31-Oct</c:v>
              </c:pt>
            </c:strLit>
          </c:cat>
          <c:val>
            <c:numLit>
              <c:formatCode>General</c:formatCode>
              <c:ptCount val="31"/>
              <c:pt idx="0">
                <c:v>51.333333333333336</c:v>
              </c:pt>
              <c:pt idx="1">
                <c:v>49.333333333333336</c:v>
              </c:pt>
              <c:pt idx="2">
                <c:v>46.333333333333336</c:v>
              </c:pt>
              <c:pt idx="3">
                <c:v>47.333333333333336</c:v>
              </c:pt>
              <c:pt idx="4">
                <c:v>52</c:v>
              </c:pt>
              <c:pt idx="5">
                <c:v>58.333333333333336</c:v>
              </c:pt>
              <c:pt idx="6">
                <c:v>43</c:v>
              </c:pt>
              <c:pt idx="7">
                <c:v>38</c:v>
              </c:pt>
              <c:pt idx="8">
                <c:v>38.666666666666664</c:v>
              </c:pt>
              <c:pt idx="9">
                <c:v>41.666666666666664</c:v>
              </c:pt>
              <c:pt idx="10">
                <c:v>53.666666666666664</c:v>
              </c:pt>
              <c:pt idx="11">
                <c:v>55.333333333333336</c:v>
              </c:pt>
              <c:pt idx="12">
                <c:v>60.333333333333336</c:v>
              </c:pt>
              <c:pt idx="13">
                <c:v>57.666666666666664</c:v>
              </c:pt>
              <c:pt idx="14">
                <c:v>51.666666666666664</c:v>
              </c:pt>
              <c:pt idx="15">
                <c:v>48.333333333333336</c:v>
              </c:pt>
              <c:pt idx="16">
                <c:v>48</c:v>
              </c:pt>
              <c:pt idx="17">
                <c:v>46.666666666666664</c:v>
              </c:pt>
              <c:pt idx="18">
                <c:v>48.333333333333336</c:v>
              </c:pt>
              <c:pt idx="19">
                <c:v>47.333333333333336</c:v>
              </c:pt>
              <c:pt idx="20">
                <c:v>43.333333333333336</c:v>
              </c:pt>
              <c:pt idx="21">
                <c:v>42</c:v>
              </c:pt>
              <c:pt idx="22">
                <c:v>40</c:v>
              </c:pt>
              <c:pt idx="23">
                <c:v>39.666666666666664</c:v>
              </c:pt>
              <c:pt idx="24">
                <c:v>42.666666666666664</c:v>
              </c:pt>
              <c:pt idx="25">
                <c:v>51.333333333333336</c:v>
              </c:pt>
              <c:pt idx="26">
                <c:v>53.666666666666664</c:v>
              </c:pt>
              <c:pt idx="27">
                <c:v>55.333333333333336</c:v>
              </c:pt>
              <c:pt idx="28">
                <c:v>54</c:v>
              </c:pt>
              <c:pt idx="29">
                <c:v>52</c:v>
              </c:pt>
              <c:pt idx="30">
                <c:v>41</c:v>
              </c:pt>
            </c:numLit>
          </c:val>
          <c:extLst>
            <c:ext xmlns:c16="http://schemas.microsoft.com/office/drawing/2014/chart" uri="{C3380CC4-5D6E-409C-BE32-E72D297353CC}">
              <c16:uniqueId val="{00000002-919F-4EA3-959E-625D63558D09}"/>
            </c:ext>
          </c:extLst>
        </c:ser>
        <c:ser>
          <c:idx val="3"/>
          <c:order val="3"/>
          <c:tx>
            <c:v>JIT 2 - Average of Â°F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01-Oct</c:v>
              </c:pt>
              <c:pt idx="1">
                <c:v>02-Oct</c:v>
              </c:pt>
              <c:pt idx="2">
                <c:v>03-Oct</c:v>
              </c:pt>
              <c:pt idx="3">
                <c:v>04-Oct</c:v>
              </c:pt>
              <c:pt idx="4">
                <c:v>05-Oct</c:v>
              </c:pt>
              <c:pt idx="5">
                <c:v>06-Oct</c:v>
              </c:pt>
              <c:pt idx="6">
                <c:v>07-Oct</c:v>
              </c:pt>
              <c:pt idx="7">
                <c:v>08-Oct</c:v>
              </c:pt>
              <c:pt idx="8">
                <c:v>09-Oct</c:v>
              </c:pt>
              <c:pt idx="9">
                <c:v>10-Oct</c:v>
              </c:pt>
              <c:pt idx="10">
                <c:v>11-Oct</c:v>
              </c:pt>
              <c:pt idx="11">
                <c:v>12-Oct</c:v>
              </c:pt>
              <c:pt idx="12">
                <c:v>13-Oct</c:v>
              </c:pt>
              <c:pt idx="13">
                <c:v>14-Oct</c:v>
              </c:pt>
              <c:pt idx="14">
                <c:v>15-Oct</c:v>
              </c:pt>
              <c:pt idx="15">
                <c:v>16-Oct</c:v>
              </c:pt>
              <c:pt idx="16">
                <c:v>17-Oct</c:v>
              </c:pt>
              <c:pt idx="17">
                <c:v>18-Oct</c:v>
              </c:pt>
              <c:pt idx="18">
                <c:v>19-Oct</c:v>
              </c:pt>
              <c:pt idx="19">
                <c:v>20-Oct</c:v>
              </c:pt>
              <c:pt idx="20">
                <c:v>21-Oct</c:v>
              </c:pt>
              <c:pt idx="21">
                <c:v>22-Oct</c:v>
              </c:pt>
              <c:pt idx="22">
                <c:v>23-Oct</c:v>
              </c:pt>
              <c:pt idx="23">
                <c:v>24-Oct</c:v>
              </c:pt>
              <c:pt idx="24">
                <c:v>25-Oct</c:v>
              </c:pt>
              <c:pt idx="25">
                <c:v>26-Oct</c:v>
              </c:pt>
              <c:pt idx="26">
                <c:v>27-Oct</c:v>
              </c:pt>
              <c:pt idx="27">
                <c:v>28-Oct</c:v>
              </c:pt>
              <c:pt idx="28">
                <c:v>29-Oct</c:v>
              </c:pt>
              <c:pt idx="29">
                <c:v>30-Oct</c:v>
              </c:pt>
              <c:pt idx="30">
                <c:v>31-Oct</c:v>
              </c:pt>
            </c:strLit>
          </c:cat>
          <c:val>
            <c:numLit>
              <c:formatCode>General</c:formatCode>
              <c:ptCount val="31"/>
              <c:pt idx="0">
                <c:v>81.205771999999996</c:v>
              </c:pt>
              <c:pt idx="1">
                <c:v>81.588691400000002</c:v>
              </c:pt>
              <c:pt idx="2">
                <c:v>81.088804999999994</c:v>
              </c:pt>
              <c:pt idx="3">
                <c:v>80.350193599999997</c:v>
              </c:pt>
              <c:pt idx="4">
                <c:v>80.117873599999996</c:v>
              </c:pt>
              <c:pt idx="5">
                <c:v>78.0157916</c:v>
              </c:pt>
              <c:pt idx="6">
                <c:v>73.800410600000006</c:v>
              </c:pt>
              <c:pt idx="7">
                <c:v>71.177616799999996</c:v>
              </c:pt>
              <c:pt idx="8">
                <c:v>72.504238999999998</c:v>
              </c:pt>
              <c:pt idx="9">
                <c:v>75.027693200000002</c:v>
              </c:pt>
              <c:pt idx="10">
                <c:v>74.234608399999999</c:v>
              </c:pt>
              <c:pt idx="11">
                <c:v>74.051956400000009</c:v>
              </c:pt>
              <c:pt idx="12">
                <c:v>73.409475799999996</c:v>
              </c:pt>
              <c:pt idx="13">
                <c:v>73.223619200000002</c:v>
              </c:pt>
              <c:pt idx="14">
                <c:v>69.8702258</c:v>
              </c:pt>
              <c:pt idx="15">
                <c:v>66.689861599999986</c:v>
              </c:pt>
              <c:pt idx="16">
                <c:v>66.555275000000009</c:v>
              </c:pt>
              <c:pt idx="17">
                <c:v>67.292288600000006</c:v>
              </c:pt>
              <c:pt idx="18">
                <c:v>69.956738600000008</c:v>
              </c:pt>
              <c:pt idx="19">
                <c:v>72.124514599999998</c:v>
              </c:pt>
              <c:pt idx="20">
                <c:v>70.692149600000008</c:v>
              </c:pt>
              <c:pt idx="21">
                <c:v>71.328225799999998</c:v>
              </c:pt>
              <c:pt idx="22">
                <c:v>71.174407999999985</c:v>
              </c:pt>
              <c:pt idx="23">
                <c:v>72.454566799999995</c:v>
              </c:pt>
              <c:pt idx="24">
                <c:v>73.723506200000003</c:v>
              </c:pt>
              <c:pt idx="25">
                <c:v>75.069354200000006</c:v>
              </c:pt>
              <c:pt idx="26">
                <c:v>76.272603799999999</c:v>
              </c:pt>
              <c:pt idx="27">
                <c:v>75.535591399999987</c:v>
              </c:pt>
              <c:pt idx="28">
                <c:v>75.7038242</c:v>
              </c:pt>
              <c:pt idx="29">
                <c:v>71.083089200000003</c:v>
              </c:pt>
              <c:pt idx="30">
                <c:v>66.233236399999996</c:v>
              </c:pt>
            </c:numLit>
          </c:val>
          <c:extLst>
            <c:ext xmlns:c16="http://schemas.microsoft.com/office/drawing/2014/chart" uri="{C3380CC4-5D6E-409C-BE32-E72D297353CC}">
              <c16:uniqueId val="{00000003-919F-4EA3-959E-625D63558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072911"/>
        <c:axId val="986053007"/>
      </c:barChart>
      <c:catAx>
        <c:axId val="191407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53007"/>
        <c:crosses val="autoZero"/>
        <c:auto val="1"/>
        <c:lblAlgn val="ctr"/>
        <c:lblOffset val="100"/>
        <c:noMultiLvlLbl val="0"/>
      </c:catAx>
      <c:valAx>
        <c:axId val="9860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7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 and 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D&amp;S - Average of 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0"/>
              <c:pt idx="0">
                <c:v>01-Sep</c:v>
              </c:pt>
              <c:pt idx="1">
                <c:v>02-Sep</c:v>
              </c:pt>
              <c:pt idx="2">
                <c:v>03-Sep</c:v>
              </c:pt>
              <c:pt idx="3">
                <c:v>04-Sep</c:v>
              </c:pt>
              <c:pt idx="4">
                <c:v>05-Sep</c:v>
              </c:pt>
              <c:pt idx="5">
                <c:v>06-Sep</c:v>
              </c:pt>
              <c:pt idx="6">
                <c:v>07-Sep</c:v>
              </c:pt>
              <c:pt idx="7">
                <c:v>08-Sep</c:v>
              </c:pt>
              <c:pt idx="8">
                <c:v>09-Sep</c:v>
              </c:pt>
              <c:pt idx="9">
                <c:v>10-Sep</c:v>
              </c:pt>
              <c:pt idx="10">
                <c:v>11-Sep</c:v>
              </c:pt>
              <c:pt idx="11">
                <c:v>12-Sep</c:v>
              </c:pt>
              <c:pt idx="12">
                <c:v>13-Sep</c:v>
              </c:pt>
              <c:pt idx="13">
                <c:v>14-Sep</c:v>
              </c:pt>
              <c:pt idx="14">
                <c:v>15-Sep</c:v>
              </c:pt>
              <c:pt idx="15">
                <c:v>16-Sep</c:v>
              </c:pt>
              <c:pt idx="16">
                <c:v>17-Sep</c:v>
              </c:pt>
              <c:pt idx="17">
                <c:v>18-Sep</c:v>
              </c:pt>
              <c:pt idx="18">
                <c:v>19-Sep</c:v>
              </c:pt>
              <c:pt idx="19">
                <c:v>20-Sep</c:v>
              </c:pt>
              <c:pt idx="20">
                <c:v>21-Sep</c:v>
              </c:pt>
              <c:pt idx="21">
                <c:v>22-Sep</c:v>
              </c:pt>
              <c:pt idx="22">
                <c:v>23-Sep</c:v>
              </c:pt>
              <c:pt idx="23">
                <c:v>24-Sep</c:v>
              </c:pt>
              <c:pt idx="24">
                <c:v>25-Sep</c:v>
              </c:pt>
              <c:pt idx="25">
                <c:v>26-Sep</c:v>
              </c:pt>
              <c:pt idx="26">
                <c:v>27-Sep</c:v>
              </c:pt>
              <c:pt idx="27">
                <c:v>28-Sep</c:v>
              </c:pt>
              <c:pt idx="28">
                <c:v>29-Sep</c:v>
              </c:pt>
              <c:pt idx="29">
                <c:v>30-Sep</c:v>
              </c:pt>
            </c:strLit>
          </c:cat>
          <c:val>
            <c:numLit>
              <c:formatCode>General</c:formatCode>
              <c:ptCount val="30"/>
              <c:pt idx="0">
                <c:v>63.91875000000001</c:v>
              </c:pt>
              <c:pt idx="1">
                <c:v>65.327083333333348</c:v>
              </c:pt>
              <c:pt idx="2">
                <c:v>69.561111111111089</c:v>
              </c:pt>
              <c:pt idx="3">
                <c:v>70.460416666666688</c:v>
              </c:pt>
              <c:pt idx="4">
                <c:v>69.695833333333326</c:v>
              </c:pt>
              <c:pt idx="5">
                <c:v>70.361111111111143</c:v>
              </c:pt>
              <c:pt idx="6">
                <c:v>70.762499999999989</c:v>
              </c:pt>
              <c:pt idx="7">
                <c:v>71.1770833333334</c:v>
              </c:pt>
              <c:pt idx="8">
                <c:v>69.377777777777794</c:v>
              </c:pt>
              <c:pt idx="9">
                <c:v>67.53333333333336</c:v>
              </c:pt>
              <c:pt idx="10">
                <c:v>66.541666666666643</c:v>
              </c:pt>
              <c:pt idx="11">
                <c:v>67.388194444444423</c:v>
              </c:pt>
              <c:pt idx="12">
                <c:v>67.406944444444477</c:v>
              </c:pt>
              <c:pt idx="13">
                <c:v>66.115277777777791</c:v>
              </c:pt>
              <c:pt idx="14">
                <c:v>64.893749999999983</c:v>
              </c:pt>
              <c:pt idx="15">
                <c:v>59.823611111111127</c:v>
              </c:pt>
              <c:pt idx="16">
                <c:v>59.052777777777777</c:v>
              </c:pt>
              <c:pt idx="17">
                <c:v>59.580555555555556</c:v>
              </c:pt>
              <c:pt idx="18">
                <c:v>59.561111111111103</c:v>
              </c:pt>
              <c:pt idx="19">
                <c:v>59.231250000000017</c:v>
              </c:pt>
              <c:pt idx="20">
                <c:v>59.678620689655148</c:v>
              </c:pt>
              <c:pt idx="21">
                <c:v>59.927777777777791</c:v>
              </c:pt>
              <c:pt idx="22">
                <c:v>57.345138888888883</c:v>
              </c:pt>
              <c:pt idx="23">
                <c:v>57.140972222222203</c:v>
              </c:pt>
              <c:pt idx="24">
                <c:v>60.420138888888928</c:v>
              </c:pt>
              <c:pt idx="25">
                <c:v>61.66041666666667</c:v>
              </c:pt>
              <c:pt idx="26">
                <c:v>62.783216783216808</c:v>
              </c:pt>
              <c:pt idx="27">
                <c:v>63.91527777777776</c:v>
              </c:pt>
              <c:pt idx="28">
                <c:v>64.897916666666703</c:v>
              </c:pt>
              <c:pt idx="29">
                <c:v>65.656944444444505</c:v>
              </c:pt>
            </c:numLit>
          </c:val>
          <c:extLst>
            <c:ext xmlns:c16="http://schemas.microsoft.com/office/drawing/2014/chart" uri="{C3380CC4-5D6E-409C-BE32-E72D297353CC}">
              <c16:uniqueId val="{00000000-6EC2-4242-8041-679479500CA6}"/>
            </c:ext>
          </c:extLst>
        </c:ser>
        <c:ser>
          <c:idx val="1"/>
          <c:order val="1"/>
          <c:tx>
            <c:v>D&amp;S - Average of Â°F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0"/>
              <c:pt idx="0">
                <c:v>01-Sep</c:v>
              </c:pt>
              <c:pt idx="1">
                <c:v>02-Sep</c:v>
              </c:pt>
              <c:pt idx="2">
                <c:v>03-Sep</c:v>
              </c:pt>
              <c:pt idx="3">
                <c:v>04-Sep</c:v>
              </c:pt>
              <c:pt idx="4">
                <c:v>05-Sep</c:v>
              </c:pt>
              <c:pt idx="5">
                <c:v>06-Sep</c:v>
              </c:pt>
              <c:pt idx="6">
                <c:v>07-Sep</c:v>
              </c:pt>
              <c:pt idx="7">
                <c:v>08-Sep</c:v>
              </c:pt>
              <c:pt idx="8">
                <c:v>09-Sep</c:v>
              </c:pt>
              <c:pt idx="9">
                <c:v>10-Sep</c:v>
              </c:pt>
              <c:pt idx="10">
                <c:v>11-Sep</c:v>
              </c:pt>
              <c:pt idx="11">
                <c:v>12-Sep</c:v>
              </c:pt>
              <c:pt idx="12">
                <c:v>13-Sep</c:v>
              </c:pt>
              <c:pt idx="13">
                <c:v>14-Sep</c:v>
              </c:pt>
              <c:pt idx="14">
                <c:v>15-Sep</c:v>
              </c:pt>
              <c:pt idx="15">
                <c:v>16-Sep</c:v>
              </c:pt>
              <c:pt idx="16">
                <c:v>17-Sep</c:v>
              </c:pt>
              <c:pt idx="17">
                <c:v>18-Sep</c:v>
              </c:pt>
              <c:pt idx="18">
                <c:v>19-Sep</c:v>
              </c:pt>
              <c:pt idx="19">
                <c:v>20-Sep</c:v>
              </c:pt>
              <c:pt idx="20">
                <c:v>21-Sep</c:v>
              </c:pt>
              <c:pt idx="21">
                <c:v>22-Sep</c:v>
              </c:pt>
              <c:pt idx="22">
                <c:v>23-Sep</c:v>
              </c:pt>
              <c:pt idx="23">
                <c:v>24-Sep</c:v>
              </c:pt>
              <c:pt idx="24">
                <c:v>25-Sep</c:v>
              </c:pt>
              <c:pt idx="25">
                <c:v>26-Sep</c:v>
              </c:pt>
              <c:pt idx="26">
                <c:v>27-Sep</c:v>
              </c:pt>
              <c:pt idx="27">
                <c:v>28-Sep</c:v>
              </c:pt>
              <c:pt idx="28">
                <c:v>29-Sep</c:v>
              </c:pt>
              <c:pt idx="29">
                <c:v>30-Sep</c:v>
              </c:pt>
            </c:strLit>
          </c:cat>
          <c:val>
            <c:numLit>
              <c:formatCode>General</c:formatCode>
              <c:ptCount val="30"/>
              <c:pt idx="0">
                <c:v>74.219444444444463</c:v>
              </c:pt>
              <c:pt idx="1">
                <c:v>74.629861111111197</c:v>
              </c:pt>
              <c:pt idx="2">
                <c:v>75.927083333333371</c:v>
              </c:pt>
              <c:pt idx="3">
                <c:v>76.352777777777817</c:v>
              </c:pt>
              <c:pt idx="4">
                <c:v>76.883333333333383</c:v>
              </c:pt>
              <c:pt idx="5">
                <c:v>77.358333333333363</c:v>
              </c:pt>
              <c:pt idx="6">
                <c:v>76.448611111111177</c:v>
              </c:pt>
              <c:pt idx="7">
                <c:v>75.457638888888837</c:v>
              </c:pt>
              <c:pt idx="8">
                <c:v>74.666666666666643</c:v>
              </c:pt>
              <c:pt idx="9">
                <c:v>74.047222222222246</c:v>
              </c:pt>
              <c:pt idx="10">
                <c:v>74.043055555555512</c:v>
              </c:pt>
              <c:pt idx="11">
                <c:v>73.68333333333338</c:v>
              </c:pt>
              <c:pt idx="12">
                <c:v>73.090972222222248</c:v>
              </c:pt>
              <c:pt idx="13">
                <c:v>72.740972222222211</c:v>
              </c:pt>
              <c:pt idx="14">
                <c:v>72.463194444444426</c:v>
              </c:pt>
              <c:pt idx="15">
                <c:v>71.654166666666725</c:v>
              </c:pt>
              <c:pt idx="16">
                <c:v>71.695138888888906</c:v>
              </c:pt>
              <c:pt idx="17">
                <c:v>71.695138888888906</c:v>
              </c:pt>
              <c:pt idx="18">
                <c:v>71.538194444444443</c:v>
              </c:pt>
              <c:pt idx="19">
                <c:v>72.172222222222189</c:v>
              </c:pt>
              <c:pt idx="20">
                <c:v>72.677931034482754</c:v>
              </c:pt>
              <c:pt idx="21">
                <c:v>72.679861111111165</c:v>
              </c:pt>
              <c:pt idx="22">
                <c:v>71.69513888888892</c:v>
              </c:pt>
              <c:pt idx="23">
                <c:v>71.2638888888889</c:v>
              </c:pt>
              <c:pt idx="24">
                <c:v>71.463888888888874</c:v>
              </c:pt>
              <c:pt idx="25">
                <c:v>71.672916666666609</c:v>
              </c:pt>
              <c:pt idx="26">
                <c:v>71.578321678321672</c:v>
              </c:pt>
              <c:pt idx="27">
                <c:v>71.352083333333326</c:v>
              </c:pt>
              <c:pt idx="28">
                <c:v>71.677083333333314</c:v>
              </c:pt>
              <c:pt idx="29">
                <c:v>71.677777777777791</c:v>
              </c:pt>
            </c:numLit>
          </c:val>
          <c:extLst>
            <c:ext xmlns:c16="http://schemas.microsoft.com/office/drawing/2014/chart" uri="{C3380CC4-5D6E-409C-BE32-E72D297353CC}">
              <c16:uniqueId val="{00000001-6EC2-4242-8041-679479500CA6}"/>
            </c:ext>
          </c:extLst>
        </c:ser>
        <c:ser>
          <c:idx val="2"/>
          <c:order val="2"/>
          <c:tx>
            <c:v>JIT 2 - Average of 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0"/>
              <c:pt idx="0">
                <c:v>01-Sep</c:v>
              </c:pt>
              <c:pt idx="1">
                <c:v>02-Sep</c:v>
              </c:pt>
              <c:pt idx="2">
                <c:v>03-Sep</c:v>
              </c:pt>
              <c:pt idx="3">
                <c:v>04-Sep</c:v>
              </c:pt>
              <c:pt idx="4">
                <c:v>05-Sep</c:v>
              </c:pt>
              <c:pt idx="5">
                <c:v>06-Sep</c:v>
              </c:pt>
              <c:pt idx="6">
                <c:v>07-Sep</c:v>
              </c:pt>
              <c:pt idx="7">
                <c:v>08-Sep</c:v>
              </c:pt>
              <c:pt idx="8">
                <c:v>09-Sep</c:v>
              </c:pt>
              <c:pt idx="9">
                <c:v>10-Sep</c:v>
              </c:pt>
              <c:pt idx="10">
                <c:v>11-Sep</c:v>
              </c:pt>
              <c:pt idx="11">
                <c:v>12-Sep</c:v>
              </c:pt>
              <c:pt idx="12">
                <c:v>13-Sep</c:v>
              </c:pt>
              <c:pt idx="13">
                <c:v>14-Sep</c:v>
              </c:pt>
              <c:pt idx="14">
                <c:v>15-Sep</c:v>
              </c:pt>
              <c:pt idx="15">
                <c:v>16-Sep</c:v>
              </c:pt>
              <c:pt idx="16">
                <c:v>17-Sep</c:v>
              </c:pt>
              <c:pt idx="17">
                <c:v>18-Sep</c:v>
              </c:pt>
              <c:pt idx="18">
                <c:v>19-Sep</c:v>
              </c:pt>
              <c:pt idx="19">
                <c:v>20-Sep</c:v>
              </c:pt>
              <c:pt idx="20">
                <c:v>21-Sep</c:v>
              </c:pt>
              <c:pt idx="21">
                <c:v>22-Sep</c:v>
              </c:pt>
              <c:pt idx="22">
                <c:v>23-Sep</c:v>
              </c:pt>
              <c:pt idx="23">
                <c:v>24-Sep</c:v>
              </c:pt>
              <c:pt idx="24">
                <c:v>25-Sep</c:v>
              </c:pt>
              <c:pt idx="25">
                <c:v>26-Sep</c:v>
              </c:pt>
              <c:pt idx="26">
                <c:v>27-Sep</c:v>
              </c:pt>
              <c:pt idx="27">
                <c:v>28-Sep</c:v>
              </c:pt>
              <c:pt idx="28">
                <c:v>29-Sep</c:v>
              </c:pt>
              <c:pt idx="29">
                <c:v>30-Sep</c:v>
              </c:pt>
            </c:strLit>
          </c:cat>
          <c:val>
            <c:numLit>
              <c:formatCode>General</c:formatCode>
              <c:ptCount val="30"/>
              <c:pt idx="0">
                <c:v>66</c:v>
              </c:pt>
              <c:pt idx="1">
                <c:v>64</c:v>
              </c:pt>
              <c:pt idx="2">
                <c:v>59</c:v>
              </c:pt>
              <c:pt idx="3">
                <c:v>61</c:v>
              </c:pt>
              <c:pt idx="4">
                <c:v>57</c:v>
              </c:pt>
              <c:pt idx="5">
                <c:v>53</c:v>
              </c:pt>
              <c:pt idx="6">
                <c:v>47</c:v>
              </c:pt>
              <c:pt idx="7">
                <c:v>52.333333333333336</c:v>
              </c:pt>
              <c:pt idx="8">
                <c:v>55.666666666666664</c:v>
              </c:pt>
              <c:pt idx="9">
                <c:v>58.666666666666664</c:v>
              </c:pt>
              <c:pt idx="10">
                <c:v>57.666666666666664</c:v>
              </c:pt>
              <c:pt idx="11">
                <c:v>56.333333333333336</c:v>
              </c:pt>
              <c:pt idx="12">
                <c:v>52.333333333333336</c:v>
              </c:pt>
              <c:pt idx="13">
                <c:v>44.333333333333336</c:v>
              </c:pt>
              <c:pt idx="14">
                <c:v>53.333333333333336</c:v>
              </c:pt>
              <c:pt idx="15">
                <c:v>61.333333333333336</c:v>
              </c:pt>
              <c:pt idx="16">
                <c:v>57.666666666666664</c:v>
              </c:pt>
              <c:pt idx="17">
                <c:v>48.5</c:v>
              </c:pt>
              <c:pt idx="18">
                <c:v>48.333333333333336</c:v>
              </c:pt>
              <c:pt idx="19">
                <c:v>48.666666666666664</c:v>
              </c:pt>
              <c:pt idx="20">
                <c:v>49</c:v>
              </c:pt>
              <c:pt idx="21">
                <c:v>47.666666666666664</c:v>
              </c:pt>
              <c:pt idx="22">
                <c:v>49.333333333333336</c:v>
              </c:pt>
              <c:pt idx="23">
                <c:v>46</c:v>
              </c:pt>
              <c:pt idx="24">
                <c:v>44.333333333333336</c:v>
              </c:pt>
              <c:pt idx="25">
                <c:v>45.666666666666664</c:v>
              </c:pt>
              <c:pt idx="26">
                <c:v>52</c:v>
              </c:pt>
              <c:pt idx="27">
                <c:v>52.666666666666664</c:v>
              </c:pt>
              <c:pt idx="28">
                <c:v>54.666666666666664</c:v>
              </c:pt>
              <c:pt idx="29">
                <c:v>54.333333333333336</c:v>
              </c:pt>
            </c:numLit>
          </c:val>
          <c:extLst>
            <c:ext xmlns:c16="http://schemas.microsoft.com/office/drawing/2014/chart" uri="{C3380CC4-5D6E-409C-BE32-E72D297353CC}">
              <c16:uniqueId val="{00000002-6EC2-4242-8041-679479500CA6}"/>
            </c:ext>
          </c:extLst>
        </c:ser>
        <c:ser>
          <c:idx val="3"/>
          <c:order val="3"/>
          <c:tx>
            <c:v>JIT 2 - Average of Â°F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0"/>
              <c:pt idx="0">
                <c:v>01-Sep</c:v>
              </c:pt>
              <c:pt idx="1">
                <c:v>02-Sep</c:v>
              </c:pt>
              <c:pt idx="2">
                <c:v>03-Sep</c:v>
              </c:pt>
              <c:pt idx="3">
                <c:v>04-Sep</c:v>
              </c:pt>
              <c:pt idx="4">
                <c:v>05-Sep</c:v>
              </c:pt>
              <c:pt idx="5">
                <c:v>06-Sep</c:v>
              </c:pt>
              <c:pt idx="6">
                <c:v>07-Sep</c:v>
              </c:pt>
              <c:pt idx="7">
                <c:v>08-Sep</c:v>
              </c:pt>
              <c:pt idx="8">
                <c:v>09-Sep</c:v>
              </c:pt>
              <c:pt idx="9">
                <c:v>10-Sep</c:v>
              </c:pt>
              <c:pt idx="10">
                <c:v>11-Sep</c:v>
              </c:pt>
              <c:pt idx="11">
                <c:v>12-Sep</c:v>
              </c:pt>
              <c:pt idx="12">
                <c:v>13-Sep</c:v>
              </c:pt>
              <c:pt idx="13">
                <c:v>14-Sep</c:v>
              </c:pt>
              <c:pt idx="14">
                <c:v>15-Sep</c:v>
              </c:pt>
              <c:pt idx="15">
                <c:v>16-Sep</c:v>
              </c:pt>
              <c:pt idx="16">
                <c:v>17-Sep</c:v>
              </c:pt>
              <c:pt idx="17">
                <c:v>18-Sep</c:v>
              </c:pt>
              <c:pt idx="18">
                <c:v>19-Sep</c:v>
              </c:pt>
              <c:pt idx="19">
                <c:v>20-Sep</c:v>
              </c:pt>
              <c:pt idx="20">
                <c:v>21-Sep</c:v>
              </c:pt>
              <c:pt idx="21">
                <c:v>22-Sep</c:v>
              </c:pt>
              <c:pt idx="22">
                <c:v>23-Sep</c:v>
              </c:pt>
              <c:pt idx="23">
                <c:v>24-Sep</c:v>
              </c:pt>
              <c:pt idx="24">
                <c:v>25-Sep</c:v>
              </c:pt>
              <c:pt idx="25">
                <c:v>26-Sep</c:v>
              </c:pt>
              <c:pt idx="26">
                <c:v>27-Sep</c:v>
              </c:pt>
              <c:pt idx="27">
                <c:v>28-Sep</c:v>
              </c:pt>
              <c:pt idx="28">
                <c:v>29-Sep</c:v>
              </c:pt>
              <c:pt idx="29">
                <c:v>30-Sep</c:v>
              </c:pt>
            </c:strLit>
          </c:cat>
          <c:val>
            <c:numLit>
              <c:formatCode>General</c:formatCode>
              <c:ptCount val="30"/>
              <c:pt idx="0">
                <c:v>84.743425400000007</c:v>
              </c:pt>
              <c:pt idx="1">
                <c:v>83.325475400000002</c:v>
              </c:pt>
              <c:pt idx="2">
                <c:v>86.574736400000006</c:v>
              </c:pt>
              <c:pt idx="3">
                <c:v>83.325475400000002</c:v>
              </c:pt>
              <c:pt idx="4">
                <c:v>83.450444000000005</c:v>
              </c:pt>
              <c:pt idx="5">
                <c:v>86.853513199999995</c:v>
              </c:pt>
              <c:pt idx="6">
                <c:v>83.224536799999996</c:v>
              </c:pt>
              <c:pt idx="7">
                <c:v>82.426641799999999</c:v>
              </c:pt>
              <c:pt idx="8">
                <c:v>82.171891399999993</c:v>
              </c:pt>
              <c:pt idx="9">
                <c:v>81.894715399999995</c:v>
              </c:pt>
              <c:pt idx="10">
                <c:v>82.029297799999995</c:v>
              </c:pt>
              <c:pt idx="11">
                <c:v>83.974363999999994</c:v>
              </c:pt>
              <c:pt idx="12">
                <c:v>82.6461446</c:v>
              </c:pt>
              <c:pt idx="13">
                <c:v>81.511787600000005</c:v>
              </c:pt>
              <c:pt idx="14">
                <c:v>82.17349879999999</c:v>
              </c:pt>
              <c:pt idx="15">
                <c:v>81.317923999999991</c:v>
              </c:pt>
              <c:pt idx="16">
                <c:v>80.260472000000007</c:v>
              </c:pt>
              <c:pt idx="17">
                <c:v>79.744563499999998</c:v>
              </c:pt>
              <c:pt idx="18">
                <c:v>78.685508600000006</c:v>
              </c:pt>
              <c:pt idx="19">
                <c:v>79.742960600000004</c:v>
              </c:pt>
              <c:pt idx="20">
                <c:v>80.250858800000003</c:v>
              </c:pt>
              <c:pt idx="21">
                <c:v>79.94483480000001</c:v>
              </c:pt>
              <c:pt idx="22">
                <c:v>79.768596200000005</c:v>
              </c:pt>
              <c:pt idx="23">
                <c:v>79.505839399999999</c:v>
              </c:pt>
              <c:pt idx="24">
                <c:v>80.387044399999994</c:v>
              </c:pt>
              <c:pt idx="25">
                <c:v>81.30670880000001</c:v>
              </c:pt>
              <c:pt idx="26">
                <c:v>82.711828400000002</c:v>
              </c:pt>
              <c:pt idx="27">
                <c:v>81.027927200000008</c:v>
              </c:pt>
              <c:pt idx="28">
                <c:v>80.020141399999986</c:v>
              </c:pt>
              <c:pt idx="29">
                <c:v>80.081028799999999</c:v>
              </c:pt>
            </c:numLit>
          </c:val>
          <c:extLst>
            <c:ext xmlns:c16="http://schemas.microsoft.com/office/drawing/2014/chart" uri="{C3380CC4-5D6E-409C-BE32-E72D297353CC}">
              <c16:uniqueId val="{00000003-6EC2-4242-8041-679479500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108431"/>
        <c:axId val="1590364480"/>
      </c:barChart>
      <c:catAx>
        <c:axId val="191410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64480"/>
        <c:crosses val="autoZero"/>
        <c:auto val="1"/>
        <c:lblAlgn val="ctr"/>
        <c:lblOffset val="100"/>
        <c:noMultiLvlLbl val="0"/>
      </c:catAx>
      <c:valAx>
        <c:axId val="15903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0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D&amp;S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0"/>
              <c:pt idx="0">
                <c:v>01-Sep</c:v>
              </c:pt>
              <c:pt idx="1">
                <c:v>02-Sep</c:v>
              </c:pt>
              <c:pt idx="2">
                <c:v>03-Sep</c:v>
              </c:pt>
              <c:pt idx="3">
                <c:v>04-Sep</c:v>
              </c:pt>
              <c:pt idx="4">
                <c:v>05-Sep</c:v>
              </c:pt>
              <c:pt idx="5">
                <c:v>06-Sep</c:v>
              </c:pt>
              <c:pt idx="6">
                <c:v>07-Sep</c:v>
              </c:pt>
              <c:pt idx="7">
                <c:v>08-Sep</c:v>
              </c:pt>
              <c:pt idx="8">
                <c:v>09-Sep</c:v>
              </c:pt>
              <c:pt idx="9">
                <c:v>10-Sep</c:v>
              </c:pt>
              <c:pt idx="10">
                <c:v>11-Sep</c:v>
              </c:pt>
              <c:pt idx="11">
                <c:v>12-Sep</c:v>
              </c:pt>
              <c:pt idx="12">
                <c:v>13-Sep</c:v>
              </c:pt>
              <c:pt idx="13">
                <c:v>14-Sep</c:v>
              </c:pt>
              <c:pt idx="14">
                <c:v>15-Sep</c:v>
              </c:pt>
              <c:pt idx="15">
                <c:v>16-Sep</c:v>
              </c:pt>
              <c:pt idx="16">
                <c:v>17-Sep</c:v>
              </c:pt>
              <c:pt idx="17">
                <c:v>18-Sep</c:v>
              </c:pt>
              <c:pt idx="18">
                <c:v>19-Sep</c:v>
              </c:pt>
              <c:pt idx="19">
                <c:v>20-Sep</c:v>
              </c:pt>
              <c:pt idx="20">
                <c:v>21-Sep</c:v>
              </c:pt>
              <c:pt idx="21">
                <c:v>22-Sep</c:v>
              </c:pt>
              <c:pt idx="22">
                <c:v>23-Sep</c:v>
              </c:pt>
              <c:pt idx="23">
                <c:v>24-Sep</c:v>
              </c:pt>
              <c:pt idx="24">
                <c:v>25-Sep</c:v>
              </c:pt>
              <c:pt idx="25">
                <c:v>26-Sep</c:v>
              </c:pt>
              <c:pt idx="26">
                <c:v>27-Sep</c:v>
              </c:pt>
              <c:pt idx="27">
                <c:v>28-Sep</c:v>
              </c:pt>
              <c:pt idx="28">
                <c:v>29-Sep</c:v>
              </c:pt>
              <c:pt idx="29">
                <c:v>30-Sep</c:v>
              </c:pt>
            </c:strLit>
          </c:cat>
          <c:val>
            <c:numLit>
              <c:formatCode>General</c:formatCode>
              <c:ptCount val="30"/>
              <c:pt idx="0">
                <c:v>63.91875000000001</c:v>
              </c:pt>
              <c:pt idx="1">
                <c:v>65.327083333333348</c:v>
              </c:pt>
              <c:pt idx="2">
                <c:v>69.561111111111089</c:v>
              </c:pt>
              <c:pt idx="3">
                <c:v>70.460416666666688</c:v>
              </c:pt>
              <c:pt idx="4">
                <c:v>69.695833333333326</c:v>
              </c:pt>
              <c:pt idx="5">
                <c:v>70.361111111111143</c:v>
              </c:pt>
              <c:pt idx="6">
                <c:v>70.762499999999989</c:v>
              </c:pt>
              <c:pt idx="7">
                <c:v>71.1770833333334</c:v>
              </c:pt>
              <c:pt idx="8">
                <c:v>69.377777777777794</c:v>
              </c:pt>
              <c:pt idx="9">
                <c:v>67.53333333333336</c:v>
              </c:pt>
              <c:pt idx="10">
                <c:v>66.541666666666643</c:v>
              </c:pt>
              <c:pt idx="11">
                <c:v>67.388194444444423</c:v>
              </c:pt>
              <c:pt idx="12">
                <c:v>67.406944444444477</c:v>
              </c:pt>
              <c:pt idx="13">
                <c:v>66.115277777777791</c:v>
              </c:pt>
              <c:pt idx="14">
                <c:v>64.893749999999983</c:v>
              </c:pt>
              <c:pt idx="15">
                <c:v>59.823611111111127</c:v>
              </c:pt>
              <c:pt idx="16">
                <c:v>59.052777777777777</c:v>
              </c:pt>
              <c:pt idx="17">
                <c:v>59.580555555555556</c:v>
              </c:pt>
              <c:pt idx="18">
                <c:v>59.561111111111103</c:v>
              </c:pt>
              <c:pt idx="19">
                <c:v>59.231250000000017</c:v>
              </c:pt>
              <c:pt idx="20">
                <c:v>59.678620689655148</c:v>
              </c:pt>
              <c:pt idx="21">
                <c:v>59.927777777777791</c:v>
              </c:pt>
              <c:pt idx="22">
                <c:v>57.345138888888883</c:v>
              </c:pt>
              <c:pt idx="23">
                <c:v>57.140972222222203</c:v>
              </c:pt>
              <c:pt idx="24">
                <c:v>60.420138888888928</c:v>
              </c:pt>
              <c:pt idx="25">
                <c:v>61.66041666666667</c:v>
              </c:pt>
              <c:pt idx="26">
                <c:v>62.783216783216808</c:v>
              </c:pt>
              <c:pt idx="27">
                <c:v>63.91527777777776</c:v>
              </c:pt>
              <c:pt idx="28">
                <c:v>64.897916666666703</c:v>
              </c:pt>
              <c:pt idx="29">
                <c:v>65.656944444444505</c:v>
              </c:pt>
            </c:numLit>
          </c:val>
          <c:extLst>
            <c:ext xmlns:c16="http://schemas.microsoft.com/office/drawing/2014/chart" uri="{C3380CC4-5D6E-409C-BE32-E72D297353CC}">
              <c16:uniqueId val="{00000000-3B30-42C0-8403-21661A8F2C28}"/>
            </c:ext>
          </c:extLst>
        </c:ser>
        <c:ser>
          <c:idx val="1"/>
          <c:order val="1"/>
          <c:tx>
            <c:v>JIT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0"/>
              <c:pt idx="0">
                <c:v>01-Sep</c:v>
              </c:pt>
              <c:pt idx="1">
                <c:v>02-Sep</c:v>
              </c:pt>
              <c:pt idx="2">
                <c:v>03-Sep</c:v>
              </c:pt>
              <c:pt idx="3">
                <c:v>04-Sep</c:v>
              </c:pt>
              <c:pt idx="4">
                <c:v>05-Sep</c:v>
              </c:pt>
              <c:pt idx="5">
                <c:v>06-Sep</c:v>
              </c:pt>
              <c:pt idx="6">
                <c:v>07-Sep</c:v>
              </c:pt>
              <c:pt idx="7">
                <c:v>08-Sep</c:v>
              </c:pt>
              <c:pt idx="8">
                <c:v>09-Sep</c:v>
              </c:pt>
              <c:pt idx="9">
                <c:v>10-Sep</c:v>
              </c:pt>
              <c:pt idx="10">
                <c:v>11-Sep</c:v>
              </c:pt>
              <c:pt idx="11">
                <c:v>12-Sep</c:v>
              </c:pt>
              <c:pt idx="12">
                <c:v>13-Sep</c:v>
              </c:pt>
              <c:pt idx="13">
                <c:v>14-Sep</c:v>
              </c:pt>
              <c:pt idx="14">
                <c:v>15-Sep</c:v>
              </c:pt>
              <c:pt idx="15">
                <c:v>16-Sep</c:v>
              </c:pt>
              <c:pt idx="16">
                <c:v>17-Sep</c:v>
              </c:pt>
              <c:pt idx="17">
                <c:v>18-Sep</c:v>
              </c:pt>
              <c:pt idx="18">
                <c:v>19-Sep</c:v>
              </c:pt>
              <c:pt idx="19">
                <c:v>20-Sep</c:v>
              </c:pt>
              <c:pt idx="20">
                <c:v>21-Sep</c:v>
              </c:pt>
              <c:pt idx="21">
                <c:v>22-Sep</c:v>
              </c:pt>
              <c:pt idx="22">
                <c:v>23-Sep</c:v>
              </c:pt>
              <c:pt idx="23">
                <c:v>24-Sep</c:v>
              </c:pt>
              <c:pt idx="24">
                <c:v>25-Sep</c:v>
              </c:pt>
              <c:pt idx="25">
                <c:v>26-Sep</c:v>
              </c:pt>
              <c:pt idx="26">
                <c:v>27-Sep</c:v>
              </c:pt>
              <c:pt idx="27">
                <c:v>28-Sep</c:v>
              </c:pt>
              <c:pt idx="28">
                <c:v>29-Sep</c:v>
              </c:pt>
              <c:pt idx="29">
                <c:v>30-Sep</c:v>
              </c:pt>
            </c:strLit>
          </c:cat>
          <c:val>
            <c:numLit>
              <c:formatCode>General</c:formatCode>
              <c:ptCount val="30"/>
              <c:pt idx="0">
                <c:v>66</c:v>
              </c:pt>
              <c:pt idx="1">
                <c:v>64</c:v>
              </c:pt>
              <c:pt idx="2">
                <c:v>59</c:v>
              </c:pt>
              <c:pt idx="3">
                <c:v>61</c:v>
              </c:pt>
              <c:pt idx="4">
                <c:v>57</c:v>
              </c:pt>
              <c:pt idx="5">
                <c:v>53</c:v>
              </c:pt>
              <c:pt idx="6">
                <c:v>47</c:v>
              </c:pt>
              <c:pt idx="7">
                <c:v>52.333333333333336</c:v>
              </c:pt>
              <c:pt idx="8">
                <c:v>55.666666666666664</c:v>
              </c:pt>
              <c:pt idx="9">
                <c:v>58.666666666666664</c:v>
              </c:pt>
              <c:pt idx="10">
                <c:v>57.666666666666664</c:v>
              </c:pt>
              <c:pt idx="11">
                <c:v>56.333333333333336</c:v>
              </c:pt>
              <c:pt idx="12">
                <c:v>52.333333333333336</c:v>
              </c:pt>
              <c:pt idx="13">
                <c:v>44.333333333333336</c:v>
              </c:pt>
              <c:pt idx="14">
                <c:v>53.333333333333336</c:v>
              </c:pt>
              <c:pt idx="15">
                <c:v>61.333333333333336</c:v>
              </c:pt>
              <c:pt idx="16">
                <c:v>57.666666666666664</c:v>
              </c:pt>
              <c:pt idx="17">
                <c:v>48.5</c:v>
              </c:pt>
              <c:pt idx="18">
                <c:v>48.333333333333336</c:v>
              </c:pt>
              <c:pt idx="19">
                <c:v>48.666666666666664</c:v>
              </c:pt>
              <c:pt idx="20">
                <c:v>49</c:v>
              </c:pt>
              <c:pt idx="21">
                <c:v>47.666666666666664</c:v>
              </c:pt>
              <c:pt idx="22">
                <c:v>49.333333333333336</c:v>
              </c:pt>
              <c:pt idx="23">
                <c:v>46</c:v>
              </c:pt>
              <c:pt idx="24">
                <c:v>44.333333333333336</c:v>
              </c:pt>
              <c:pt idx="25">
                <c:v>45.666666666666664</c:v>
              </c:pt>
              <c:pt idx="26">
                <c:v>52</c:v>
              </c:pt>
              <c:pt idx="27">
                <c:v>52.666666666666664</c:v>
              </c:pt>
              <c:pt idx="28">
                <c:v>54.666666666666664</c:v>
              </c:pt>
              <c:pt idx="29">
                <c:v>54.333333333333336</c:v>
              </c:pt>
            </c:numLit>
          </c:val>
          <c:extLst>
            <c:ext xmlns:c16="http://schemas.microsoft.com/office/drawing/2014/chart" uri="{C3380CC4-5D6E-409C-BE32-E72D297353CC}">
              <c16:uniqueId val="{00000001-3B30-42C0-8403-21661A8F2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052143"/>
        <c:axId val="1590350592"/>
      </c:barChart>
      <c:catAx>
        <c:axId val="136705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50592"/>
        <c:crosses val="autoZero"/>
        <c:auto val="1"/>
        <c:lblAlgn val="ctr"/>
        <c:lblOffset val="100"/>
        <c:noMultiLvlLbl val="0"/>
      </c:catAx>
      <c:valAx>
        <c:axId val="15903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5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D&amp;S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0"/>
              <c:pt idx="0">
                <c:v>01-Sep</c:v>
              </c:pt>
              <c:pt idx="1">
                <c:v>02-Sep</c:v>
              </c:pt>
              <c:pt idx="2">
                <c:v>03-Sep</c:v>
              </c:pt>
              <c:pt idx="3">
                <c:v>04-Sep</c:v>
              </c:pt>
              <c:pt idx="4">
                <c:v>05-Sep</c:v>
              </c:pt>
              <c:pt idx="5">
                <c:v>06-Sep</c:v>
              </c:pt>
              <c:pt idx="6">
                <c:v>07-Sep</c:v>
              </c:pt>
              <c:pt idx="7">
                <c:v>08-Sep</c:v>
              </c:pt>
              <c:pt idx="8">
                <c:v>09-Sep</c:v>
              </c:pt>
              <c:pt idx="9">
                <c:v>10-Sep</c:v>
              </c:pt>
              <c:pt idx="10">
                <c:v>11-Sep</c:v>
              </c:pt>
              <c:pt idx="11">
                <c:v>12-Sep</c:v>
              </c:pt>
              <c:pt idx="12">
                <c:v>13-Sep</c:v>
              </c:pt>
              <c:pt idx="13">
                <c:v>14-Sep</c:v>
              </c:pt>
              <c:pt idx="14">
                <c:v>15-Sep</c:v>
              </c:pt>
              <c:pt idx="15">
                <c:v>16-Sep</c:v>
              </c:pt>
              <c:pt idx="16">
                <c:v>17-Sep</c:v>
              </c:pt>
              <c:pt idx="17">
                <c:v>18-Sep</c:v>
              </c:pt>
              <c:pt idx="18">
                <c:v>19-Sep</c:v>
              </c:pt>
              <c:pt idx="19">
                <c:v>20-Sep</c:v>
              </c:pt>
              <c:pt idx="20">
                <c:v>21-Sep</c:v>
              </c:pt>
              <c:pt idx="21">
                <c:v>22-Sep</c:v>
              </c:pt>
              <c:pt idx="22">
                <c:v>23-Sep</c:v>
              </c:pt>
              <c:pt idx="23">
                <c:v>24-Sep</c:v>
              </c:pt>
              <c:pt idx="24">
                <c:v>25-Sep</c:v>
              </c:pt>
              <c:pt idx="25">
                <c:v>26-Sep</c:v>
              </c:pt>
              <c:pt idx="26">
                <c:v>27-Sep</c:v>
              </c:pt>
              <c:pt idx="27">
                <c:v>28-Sep</c:v>
              </c:pt>
              <c:pt idx="28">
                <c:v>29-Sep</c:v>
              </c:pt>
              <c:pt idx="29">
                <c:v>30-Sep</c:v>
              </c:pt>
            </c:strLit>
          </c:cat>
          <c:val>
            <c:numLit>
              <c:formatCode>General</c:formatCode>
              <c:ptCount val="30"/>
              <c:pt idx="0">
                <c:v>74.219444444444463</c:v>
              </c:pt>
              <c:pt idx="1">
                <c:v>74.629861111111197</c:v>
              </c:pt>
              <c:pt idx="2">
                <c:v>75.927083333333371</c:v>
              </c:pt>
              <c:pt idx="3">
                <c:v>76.352777777777817</c:v>
              </c:pt>
              <c:pt idx="4">
                <c:v>76.883333333333383</c:v>
              </c:pt>
              <c:pt idx="5">
                <c:v>77.358333333333363</c:v>
              </c:pt>
              <c:pt idx="6">
                <c:v>76.448611111111177</c:v>
              </c:pt>
              <c:pt idx="7">
                <c:v>75.457638888888837</c:v>
              </c:pt>
              <c:pt idx="8">
                <c:v>74.666666666666643</c:v>
              </c:pt>
              <c:pt idx="9">
                <c:v>74.047222222222246</c:v>
              </c:pt>
              <c:pt idx="10">
                <c:v>74.043055555555512</c:v>
              </c:pt>
              <c:pt idx="11">
                <c:v>73.68333333333338</c:v>
              </c:pt>
              <c:pt idx="12">
                <c:v>73.090972222222248</c:v>
              </c:pt>
              <c:pt idx="13">
                <c:v>72.740972222222211</c:v>
              </c:pt>
              <c:pt idx="14">
                <c:v>72.463194444444426</c:v>
              </c:pt>
              <c:pt idx="15">
                <c:v>71.654166666666725</c:v>
              </c:pt>
              <c:pt idx="16">
                <c:v>71.695138888888906</c:v>
              </c:pt>
              <c:pt idx="17">
                <c:v>71.695138888888906</c:v>
              </c:pt>
              <c:pt idx="18">
                <c:v>71.538194444444443</c:v>
              </c:pt>
              <c:pt idx="19">
                <c:v>72.172222222222189</c:v>
              </c:pt>
              <c:pt idx="20">
                <c:v>72.677931034482754</c:v>
              </c:pt>
              <c:pt idx="21">
                <c:v>72.679861111111165</c:v>
              </c:pt>
              <c:pt idx="22">
                <c:v>71.69513888888892</c:v>
              </c:pt>
              <c:pt idx="23">
                <c:v>71.2638888888889</c:v>
              </c:pt>
              <c:pt idx="24">
                <c:v>71.463888888888874</c:v>
              </c:pt>
              <c:pt idx="25">
                <c:v>71.672916666666609</c:v>
              </c:pt>
              <c:pt idx="26">
                <c:v>71.578321678321672</c:v>
              </c:pt>
              <c:pt idx="27">
                <c:v>71.352083333333326</c:v>
              </c:pt>
              <c:pt idx="28">
                <c:v>71.677083333333314</c:v>
              </c:pt>
              <c:pt idx="29">
                <c:v>71.677777777777791</c:v>
              </c:pt>
            </c:numLit>
          </c:val>
          <c:extLst>
            <c:ext xmlns:c16="http://schemas.microsoft.com/office/drawing/2014/chart" uri="{C3380CC4-5D6E-409C-BE32-E72D297353CC}">
              <c16:uniqueId val="{00000000-96CC-47A0-AA09-DD479A95BB44}"/>
            </c:ext>
          </c:extLst>
        </c:ser>
        <c:ser>
          <c:idx val="1"/>
          <c:order val="1"/>
          <c:tx>
            <c:v>JIT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0"/>
              <c:pt idx="0">
                <c:v>01-Sep</c:v>
              </c:pt>
              <c:pt idx="1">
                <c:v>02-Sep</c:v>
              </c:pt>
              <c:pt idx="2">
                <c:v>03-Sep</c:v>
              </c:pt>
              <c:pt idx="3">
                <c:v>04-Sep</c:v>
              </c:pt>
              <c:pt idx="4">
                <c:v>05-Sep</c:v>
              </c:pt>
              <c:pt idx="5">
                <c:v>06-Sep</c:v>
              </c:pt>
              <c:pt idx="6">
                <c:v>07-Sep</c:v>
              </c:pt>
              <c:pt idx="7">
                <c:v>08-Sep</c:v>
              </c:pt>
              <c:pt idx="8">
                <c:v>09-Sep</c:v>
              </c:pt>
              <c:pt idx="9">
                <c:v>10-Sep</c:v>
              </c:pt>
              <c:pt idx="10">
                <c:v>11-Sep</c:v>
              </c:pt>
              <c:pt idx="11">
                <c:v>12-Sep</c:v>
              </c:pt>
              <c:pt idx="12">
                <c:v>13-Sep</c:v>
              </c:pt>
              <c:pt idx="13">
                <c:v>14-Sep</c:v>
              </c:pt>
              <c:pt idx="14">
                <c:v>15-Sep</c:v>
              </c:pt>
              <c:pt idx="15">
                <c:v>16-Sep</c:v>
              </c:pt>
              <c:pt idx="16">
                <c:v>17-Sep</c:v>
              </c:pt>
              <c:pt idx="17">
                <c:v>18-Sep</c:v>
              </c:pt>
              <c:pt idx="18">
                <c:v>19-Sep</c:v>
              </c:pt>
              <c:pt idx="19">
                <c:v>20-Sep</c:v>
              </c:pt>
              <c:pt idx="20">
                <c:v>21-Sep</c:v>
              </c:pt>
              <c:pt idx="21">
                <c:v>22-Sep</c:v>
              </c:pt>
              <c:pt idx="22">
                <c:v>23-Sep</c:v>
              </c:pt>
              <c:pt idx="23">
                <c:v>24-Sep</c:v>
              </c:pt>
              <c:pt idx="24">
                <c:v>25-Sep</c:v>
              </c:pt>
              <c:pt idx="25">
                <c:v>26-Sep</c:v>
              </c:pt>
              <c:pt idx="26">
                <c:v>27-Sep</c:v>
              </c:pt>
              <c:pt idx="27">
                <c:v>28-Sep</c:v>
              </c:pt>
              <c:pt idx="28">
                <c:v>29-Sep</c:v>
              </c:pt>
              <c:pt idx="29">
                <c:v>30-Sep</c:v>
              </c:pt>
            </c:strLit>
          </c:cat>
          <c:val>
            <c:numLit>
              <c:formatCode>General</c:formatCode>
              <c:ptCount val="30"/>
              <c:pt idx="0">
                <c:v>84.743425400000007</c:v>
              </c:pt>
              <c:pt idx="1">
                <c:v>83.325475400000002</c:v>
              </c:pt>
              <c:pt idx="2">
                <c:v>86.574736400000006</c:v>
              </c:pt>
              <c:pt idx="3">
                <c:v>83.325475400000002</c:v>
              </c:pt>
              <c:pt idx="4">
                <c:v>83.450444000000005</c:v>
              </c:pt>
              <c:pt idx="5">
                <c:v>86.853513199999995</c:v>
              </c:pt>
              <c:pt idx="6">
                <c:v>83.224536799999996</c:v>
              </c:pt>
              <c:pt idx="7">
                <c:v>82.426641799999999</c:v>
              </c:pt>
              <c:pt idx="8">
                <c:v>82.171891399999993</c:v>
              </c:pt>
              <c:pt idx="9">
                <c:v>81.894715399999995</c:v>
              </c:pt>
              <c:pt idx="10">
                <c:v>82.029297799999995</c:v>
              </c:pt>
              <c:pt idx="11">
                <c:v>83.974363999999994</c:v>
              </c:pt>
              <c:pt idx="12">
                <c:v>82.6461446</c:v>
              </c:pt>
              <c:pt idx="13">
                <c:v>81.511787600000005</c:v>
              </c:pt>
              <c:pt idx="14">
                <c:v>82.17349879999999</c:v>
              </c:pt>
              <c:pt idx="15">
                <c:v>81.317923999999991</c:v>
              </c:pt>
              <c:pt idx="16">
                <c:v>80.260472000000007</c:v>
              </c:pt>
              <c:pt idx="17">
                <c:v>79.744563499999998</c:v>
              </c:pt>
              <c:pt idx="18">
                <c:v>78.685508600000006</c:v>
              </c:pt>
              <c:pt idx="19">
                <c:v>79.742960600000004</c:v>
              </c:pt>
              <c:pt idx="20">
                <c:v>80.250858800000003</c:v>
              </c:pt>
              <c:pt idx="21">
                <c:v>79.94483480000001</c:v>
              </c:pt>
              <c:pt idx="22">
                <c:v>79.768596200000005</c:v>
              </c:pt>
              <c:pt idx="23">
                <c:v>79.505839399999999</c:v>
              </c:pt>
              <c:pt idx="24">
                <c:v>80.387044399999994</c:v>
              </c:pt>
              <c:pt idx="25">
                <c:v>81.30670880000001</c:v>
              </c:pt>
              <c:pt idx="26">
                <c:v>82.711828400000002</c:v>
              </c:pt>
              <c:pt idx="27">
                <c:v>81.027927200000008</c:v>
              </c:pt>
              <c:pt idx="28">
                <c:v>80.020141399999986</c:v>
              </c:pt>
              <c:pt idx="29">
                <c:v>80.081028799999999</c:v>
              </c:pt>
            </c:numLit>
          </c:val>
          <c:extLst>
            <c:ext xmlns:c16="http://schemas.microsoft.com/office/drawing/2014/chart" uri="{C3380CC4-5D6E-409C-BE32-E72D297353CC}">
              <c16:uniqueId val="{00000001-96CC-47A0-AA09-DD479A95B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098703"/>
        <c:axId val="986069871"/>
      </c:barChart>
      <c:catAx>
        <c:axId val="13670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69871"/>
        <c:crosses val="autoZero"/>
        <c:auto val="1"/>
        <c:lblAlgn val="ctr"/>
        <c:lblOffset val="100"/>
        <c:noMultiLvlLbl val="0"/>
      </c:catAx>
      <c:valAx>
        <c:axId val="98606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 and 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D&amp;S - Average of 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2"/>
              <c:pt idx="0">
                <c:v>17-Aug</c:v>
              </c:pt>
              <c:pt idx="1">
                <c:v>18-Aug</c:v>
              </c:pt>
              <c:pt idx="2">
                <c:v>19-Aug</c:v>
              </c:pt>
              <c:pt idx="3">
                <c:v>20-Aug</c:v>
              </c:pt>
              <c:pt idx="4">
                <c:v>21-Aug</c:v>
              </c:pt>
              <c:pt idx="5">
                <c:v>22-Aug</c:v>
              </c:pt>
              <c:pt idx="6">
                <c:v>23-Aug</c:v>
              </c:pt>
              <c:pt idx="7">
                <c:v>24-Aug</c:v>
              </c:pt>
              <c:pt idx="8">
                <c:v>25-Aug</c:v>
              </c:pt>
              <c:pt idx="9">
                <c:v>26-Aug</c:v>
              </c:pt>
              <c:pt idx="10">
                <c:v>27-Aug</c:v>
              </c:pt>
              <c:pt idx="11">
                <c:v>28-Aug</c:v>
              </c:pt>
              <c:pt idx="12">
                <c:v>29-Aug</c:v>
              </c:pt>
              <c:pt idx="13">
                <c:v>30-Aug</c:v>
              </c:pt>
              <c:pt idx="14">
                <c:v>31-Aug</c:v>
              </c:pt>
              <c:pt idx="15">
                <c:v>01-Sep</c:v>
              </c:pt>
              <c:pt idx="16">
                <c:v>02-Sep</c:v>
              </c:pt>
              <c:pt idx="17">
                <c:v>03-Sep</c:v>
              </c:pt>
              <c:pt idx="18">
                <c:v>04-Sep</c:v>
              </c:pt>
              <c:pt idx="19">
                <c:v>05-Sep</c:v>
              </c:pt>
              <c:pt idx="20">
                <c:v>06-Sep</c:v>
              </c:pt>
              <c:pt idx="21">
                <c:v>07-Sep</c:v>
              </c:pt>
              <c:pt idx="22">
                <c:v>08-Sep</c:v>
              </c:pt>
              <c:pt idx="23">
                <c:v>09-Sep</c:v>
              </c:pt>
              <c:pt idx="24">
                <c:v>10-Sep</c:v>
              </c:pt>
              <c:pt idx="25">
                <c:v>11-Sep</c:v>
              </c:pt>
              <c:pt idx="26">
                <c:v>12-Sep</c:v>
              </c:pt>
              <c:pt idx="27">
                <c:v>13-Sep</c:v>
              </c:pt>
              <c:pt idx="28">
                <c:v>14-Sep</c:v>
              </c:pt>
              <c:pt idx="29">
                <c:v>15-Sep</c:v>
              </c:pt>
              <c:pt idx="30">
                <c:v>16-Sep</c:v>
              </c:pt>
              <c:pt idx="31">
                <c:v>17-Sep</c:v>
              </c:pt>
            </c:strLit>
          </c:cat>
          <c:val>
            <c:numLit>
              <c:formatCode>General</c:formatCode>
              <c:ptCount val="32"/>
              <c:pt idx="0">
                <c:v>69.305555555555571</c:v>
              </c:pt>
              <c:pt idx="1">
                <c:v>68.752777777777794</c:v>
              </c:pt>
              <c:pt idx="2">
                <c:v>67.213888888888903</c:v>
              </c:pt>
              <c:pt idx="3">
                <c:v>66.436805555555523</c:v>
              </c:pt>
              <c:pt idx="4">
                <c:v>66.524305555555557</c:v>
              </c:pt>
              <c:pt idx="5">
                <c:v>68.027777777777828</c:v>
              </c:pt>
              <c:pt idx="6">
                <c:v>67.555555555555586</c:v>
              </c:pt>
              <c:pt idx="7">
                <c:v>69.934027777777771</c:v>
              </c:pt>
              <c:pt idx="8">
                <c:v>72.94513888888892</c:v>
              </c:pt>
              <c:pt idx="9">
                <c:v>73.306250000000006</c:v>
              </c:pt>
              <c:pt idx="10">
                <c:v>69.613888888888923</c:v>
              </c:pt>
              <c:pt idx="11">
                <c:v>67.151388888888889</c:v>
              </c:pt>
              <c:pt idx="12">
                <c:v>66.483333333333348</c:v>
              </c:pt>
              <c:pt idx="13">
                <c:v>65.565277777777794</c:v>
              </c:pt>
              <c:pt idx="14">
                <c:v>64.136111111111134</c:v>
              </c:pt>
              <c:pt idx="15">
                <c:v>63.91875000000001</c:v>
              </c:pt>
              <c:pt idx="16">
                <c:v>65.327083333333348</c:v>
              </c:pt>
              <c:pt idx="17">
                <c:v>69.561111111111089</c:v>
              </c:pt>
              <c:pt idx="18">
                <c:v>70.460416666666688</c:v>
              </c:pt>
              <c:pt idx="19">
                <c:v>69.695833333333326</c:v>
              </c:pt>
              <c:pt idx="20">
                <c:v>70.361111111111143</c:v>
              </c:pt>
              <c:pt idx="21">
                <c:v>70.762499999999989</c:v>
              </c:pt>
              <c:pt idx="22">
                <c:v>71.1770833333334</c:v>
              </c:pt>
              <c:pt idx="23">
                <c:v>69.377777777777794</c:v>
              </c:pt>
              <c:pt idx="24">
                <c:v>67.53333333333336</c:v>
              </c:pt>
              <c:pt idx="25">
                <c:v>66.541666666666643</c:v>
              </c:pt>
              <c:pt idx="26">
                <c:v>67.388194444444423</c:v>
              </c:pt>
              <c:pt idx="27">
                <c:v>67.406944444444477</c:v>
              </c:pt>
              <c:pt idx="28">
                <c:v>66.115277777777791</c:v>
              </c:pt>
              <c:pt idx="29">
                <c:v>64.893749999999983</c:v>
              </c:pt>
              <c:pt idx="30">
                <c:v>59.823611111111099</c:v>
              </c:pt>
              <c:pt idx="31">
                <c:v>59.052777777777806</c:v>
              </c:pt>
            </c:numLit>
          </c:val>
          <c:extLst>
            <c:ext xmlns:c16="http://schemas.microsoft.com/office/drawing/2014/chart" uri="{C3380CC4-5D6E-409C-BE32-E72D297353CC}">
              <c16:uniqueId val="{00000000-3EE0-4AF8-BF0A-DCA4AE7AA9C6}"/>
            </c:ext>
          </c:extLst>
        </c:ser>
        <c:ser>
          <c:idx val="1"/>
          <c:order val="1"/>
          <c:tx>
            <c:v>D&amp;S - Average of Â°F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2"/>
              <c:pt idx="0">
                <c:v>17-Aug</c:v>
              </c:pt>
              <c:pt idx="1">
                <c:v>18-Aug</c:v>
              </c:pt>
              <c:pt idx="2">
                <c:v>19-Aug</c:v>
              </c:pt>
              <c:pt idx="3">
                <c:v>20-Aug</c:v>
              </c:pt>
              <c:pt idx="4">
                <c:v>21-Aug</c:v>
              </c:pt>
              <c:pt idx="5">
                <c:v>22-Aug</c:v>
              </c:pt>
              <c:pt idx="6">
                <c:v>23-Aug</c:v>
              </c:pt>
              <c:pt idx="7">
                <c:v>24-Aug</c:v>
              </c:pt>
              <c:pt idx="8">
                <c:v>25-Aug</c:v>
              </c:pt>
              <c:pt idx="9">
                <c:v>26-Aug</c:v>
              </c:pt>
              <c:pt idx="10">
                <c:v>27-Aug</c:v>
              </c:pt>
              <c:pt idx="11">
                <c:v>28-Aug</c:v>
              </c:pt>
              <c:pt idx="12">
                <c:v>29-Aug</c:v>
              </c:pt>
              <c:pt idx="13">
                <c:v>30-Aug</c:v>
              </c:pt>
              <c:pt idx="14">
                <c:v>31-Aug</c:v>
              </c:pt>
              <c:pt idx="15">
                <c:v>01-Sep</c:v>
              </c:pt>
              <c:pt idx="16">
                <c:v>02-Sep</c:v>
              </c:pt>
              <c:pt idx="17">
                <c:v>03-Sep</c:v>
              </c:pt>
              <c:pt idx="18">
                <c:v>04-Sep</c:v>
              </c:pt>
              <c:pt idx="19">
                <c:v>05-Sep</c:v>
              </c:pt>
              <c:pt idx="20">
                <c:v>06-Sep</c:v>
              </c:pt>
              <c:pt idx="21">
                <c:v>07-Sep</c:v>
              </c:pt>
              <c:pt idx="22">
                <c:v>08-Sep</c:v>
              </c:pt>
              <c:pt idx="23">
                <c:v>09-Sep</c:v>
              </c:pt>
              <c:pt idx="24">
                <c:v>10-Sep</c:v>
              </c:pt>
              <c:pt idx="25">
                <c:v>11-Sep</c:v>
              </c:pt>
              <c:pt idx="26">
                <c:v>12-Sep</c:v>
              </c:pt>
              <c:pt idx="27">
                <c:v>13-Sep</c:v>
              </c:pt>
              <c:pt idx="28">
                <c:v>14-Sep</c:v>
              </c:pt>
              <c:pt idx="29">
                <c:v>15-Sep</c:v>
              </c:pt>
              <c:pt idx="30">
                <c:v>16-Sep</c:v>
              </c:pt>
              <c:pt idx="31">
                <c:v>17-Sep</c:v>
              </c:pt>
            </c:strLit>
          </c:cat>
          <c:val>
            <c:numLit>
              <c:formatCode>General</c:formatCode>
              <c:ptCount val="32"/>
              <c:pt idx="0">
                <c:v>74.936111111111074</c:v>
              </c:pt>
              <c:pt idx="1">
                <c:v>74.5902777777778</c:v>
              </c:pt>
              <c:pt idx="2">
                <c:v>73.793750000000003</c:v>
              </c:pt>
              <c:pt idx="3">
                <c:v>74.381249999999923</c:v>
              </c:pt>
              <c:pt idx="4">
                <c:v>76.095138888888812</c:v>
              </c:pt>
              <c:pt idx="5">
                <c:v>76.810416666666697</c:v>
              </c:pt>
              <c:pt idx="6">
                <c:v>76.540972222222337</c:v>
              </c:pt>
              <c:pt idx="7">
                <c:v>76.909027777777723</c:v>
              </c:pt>
              <c:pt idx="8">
                <c:v>77.347916666666777</c:v>
              </c:pt>
              <c:pt idx="9">
                <c:v>76.939583333333303</c:v>
              </c:pt>
              <c:pt idx="10">
                <c:v>75.894444444444474</c:v>
              </c:pt>
              <c:pt idx="11">
                <c:v>75.402777777777757</c:v>
              </c:pt>
              <c:pt idx="12">
                <c:v>74.977083333333354</c:v>
              </c:pt>
              <c:pt idx="13">
                <c:v>74.697916666666657</c:v>
              </c:pt>
              <c:pt idx="14">
                <c:v>74.307638888888846</c:v>
              </c:pt>
              <c:pt idx="15">
                <c:v>74.219444444444463</c:v>
              </c:pt>
              <c:pt idx="16">
                <c:v>74.629861111111197</c:v>
              </c:pt>
              <c:pt idx="17">
                <c:v>75.927083333333371</c:v>
              </c:pt>
              <c:pt idx="18">
                <c:v>76.352777777777817</c:v>
              </c:pt>
              <c:pt idx="19">
                <c:v>76.883333333333383</c:v>
              </c:pt>
              <c:pt idx="20">
                <c:v>77.358333333333363</c:v>
              </c:pt>
              <c:pt idx="21">
                <c:v>76.448611111111177</c:v>
              </c:pt>
              <c:pt idx="22">
                <c:v>75.457638888888837</c:v>
              </c:pt>
              <c:pt idx="23">
                <c:v>74.666666666666643</c:v>
              </c:pt>
              <c:pt idx="24">
                <c:v>74.047222222222246</c:v>
              </c:pt>
              <c:pt idx="25">
                <c:v>74.043055555555512</c:v>
              </c:pt>
              <c:pt idx="26">
                <c:v>73.68333333333338</c:v>
              </c:pt>
              <c:pt idx="27">
                <c:v>73.090972222222248</c:v>
              </c:pt>
              <c:pt idx="28">
                <c:v>72.740972222222211</c:v>
              </c:pt>
              <c:pt idx="29">
                <c:v>72.463194444444426</c:v>
              </c:pt>
              <c:pt idx="30">
                <c:v>71.65416666666664</c:v>
              </c:pt>
              <c:pt idx="31">
                <c:v>71.695138888888948</c:v>
              </c:pt>
            </c:numLit>
          </c:val>
          <c:extLst>
            <c:ext xmlns:c16="http://schemas.microsoft.com/office/drawing/2014/chart" uri="{C3380CC4-5D6E-409C-BE32-E72D297353CC}">
              <c16:uniqueId val="{00000001-3EE0-4AF8-BF0A-DCA4AE7AA9C6}"/>
            </c:ext>
          </c:extLst>
        </c:ser>
        <c:ser>
          <c:idx val="2"/>
          <c:order val="2"/>
          <c:tx>
            <c:v>JIT 2 - Average of 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2"/>
              <c:pt idx="0">
                <c:v>17-Aug</c:v>
              </c:pt>
              <c:pt idx="1">
                <c:v>18-Aug</c:v>
              </c:pt>
              <c:pt idx="2">
                <c:v>19-Aug</c:v>
              </c:pt>
              <c:pt idx="3">
                <c:v>20-Aug</c:v>
              </c:pt>
              <c:pt idx="4">
                <c:v>21-Aug</c:v>
              </c:pt>
              <c:pt idx="5">
                <c:v>22-Aug</c:v>
              </c:pt>
              <c:pt idx="6">
                <c:v>23-Aug</c:v>
              </c:pt>
              <c:pt idx="7">
                <c:v>24-Aug</c:v>
              </c:pt>
              <c:pt idx="8">
                <c:v>25-Aug</c:v>
              </c:pt>
              <c:pt idx="9">
                <c:v>26-Aug</c:v>
              </c:pt>
              <c:pt idx="10">
                <c:v>27-Aug</c:v>
              </c:pt>
              <c:pt idx="11">
                <c:v>28-Aug</c:v>
              </c:pt>
              <c:pt idx="12">
                <c:v>29-Aug</c:v>
              </c:pt>
              <c:pt idx="13">
                <c:v>30-Aug</c:v>
              </c:pt>
              <c:pt idx="14">
                <c:v>31-Aug</c:v>
              </c:pt>
              <c:pt idx="15">
                <c:v>01-Sep</c:v>
              </c:pt>
              <c:pt idx="16">
                <c:v>02-Sep</c:v>
              </c:pt>
              <c:pt idx="17">
                <c:v>03-Sep</c:v>
              </c:pt>
              <c:pt idx="18">
                <c:v>04-Sep</c:v>
              </c:pt>
              <c:pt idx="19">
                <c:v>05-Sep</c:v>
              </c:pt>
              <c:pt idx="20">
                <c:v>06-Sep</c:v>
              </c:pt>
              <c:pt idx="21">
                <c:v>07-Sep</c:v>
              </c:pt>
              <c:pt idx="22">
                <c:v>08-Sep</c:v>
              </c:pt>
              <c:pt idx="23">
                <c:v>09-Sep</c:v>
              </c:pt>
              <c:pt idx="24">
                <c:v>10-Sep</c:v>
              </c:pt>
              <c:pt idx="25">
                <c:v>11-Sep</c:v>
              </c:pt>
              <c:pt idx="26">
                <c:v>12-Sep</c:v>
              </c:pt>
              <c:pt idx="27">
                <c:v>13-Sep</c:v>
              </c:pt>
              <c:pt idx="28">
                <c:v>14-Sep</c:v>
              </c:pt>
              <c:pt idx="29">
                <c:v>15-Sep</c:v>
              </c:pt>
              <c:pt idx="30">
                <c:v>16-Sep</c:v>
              </c:pt>
              <c:pt idx="31">
                <c:v>17-Sep</c:v>
              </c:pt>
            </c:strLit>
          </c:cat>
          <c:val>
            <c:numLit>
              <c:formatCode>General</c:formatCode>
              <c:ptCount val="32"/>
              <c:pt idx="0">
                <c:v>49</c:v>
              </c:pt>
              <c:pt idx="1">
                <c:v>61</c:v>
              </c:pt>
              <c:pt idx="2">
                <c:v>59</c:v>
              </c:pt>
              <c:pt idx="3">
                <c:v>56</c:v>
              </c:pt>
              <c:pt idx="4">
                <c:v>61</c:v>
              </c:pt>
              <c:pt idx="5">
                <c:v>52</c:v>
              </c:pt>
              <c:pt idx="6">
                <c:v>57</c:v>
              </c:pt>
              <c:pt idx="7">
                <c:v>58</c:v>
              </c:pt>
              <c:pt idx="8">
                <c:v>53</c:v>
              </c:pt>
              <c:pt idx="9">
                <c:v>55</c:v>
              </c:pt>
              <c:pt idx="10">
                <c:v>57</c:v>
              </c:pt>
              <c:pt idx="11">
                <c:v>55</c:v>
              </c:pt>
              <c:pt idx="12">
                <c:v>56</c:v>
              </c:pt>
              <c:pt idx="13">
                <c:v>61</c:v>
              </c:pt>
              <c:pt idx="14">
                <c:v>59</c:v>
              </c:pt>
              <c:pt idx="15">
                <c:v>66</c:v>
              </c:pt>
              <c:pt idx="16">
                <c:v>64</c:v>
              </c:pt>
              <c:pt idx="17">
                <c:v>59</c:v>
              </c:pt>
              <c:pt idx="18">
                <c:v>61</c:v>
              </c:pt>
              <c:pt idx="19">
                <c:v>57</c:v>
              </c:pt>
              <c:pt idx="20">
                <c:v>53</c:v>
              </c:pt>
              <c:pt idx="21">
                <c:v>47</c:v>
              </c:pt>
              <c:pt idx="22">
                <c:v>52.333333333333336</c:v>
              </c:pt>
              <c:pt idx="23">
                <c:v>55.666666666666664</c:v>
              </c:pt>
              <c:pt idx="24">
                <c:v>58.666666666666664</c:v>
              </c:pt>
              <c:pt idx="25">
                <c:v>57.666666666666664</c:v>
              </c:pt>
              <c:pt idx="26">
                <c:v>56.333333333333336</c:v>
              </c:pt>
              <c:pt idx="27">
                <c:v>52.333333333333336</c:v>
              </c:pt>
              <c:pt idx="28">
                <c:v>44.333333333333336</c:v>
              </c:pt>
              <c:pt idx="29">
                <c:v>53.333333333333336</c:v>
              </c:pt>
              <c:pt idx="30">
                <c:v>61.333333333333336</c:v>
              </c:pt>
              <c:pt idx="31">
                <c:v>57.666666666666664</c:v>
              </c:pt>
            </c:numLit>
          </c:val>
          <c:extLst>
            <c:ext xmlns:c16="http://schemas.microsoft.com/office/drawing/2014/chart" uri="{C3380CC4-5D6E-409C-BE32-E72D297353CC}">
              <c16:uniqueId val="{00000002-3EE0-4AF8-BF0A-DCA4AE7AA9C6}"/>
            </c:ext>
          </c:extLst>
        </c:ser>
        <c:ser>
          <c:idx val="3"/>
          <c:order val="3"/>
          <c:tx>
            <c:v>JIT 2 - Average of Â°F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2"/>
              <c:pt idx="0">
                <c:v>17-Aug</c:v>
              </c:pt>
              <c:pt idx="1">
                <c:v>18-Aug</c:v>
              </c:pt>
              <c:pt idx="2">
                <c:v>19-Aug</c:v>
              </c:pt>
              <c:pt idx="3">
                <c:v>20-Aug</c:v>
              </c:pt>
              <c:pt idx="4">
                <c:v>21-Aug</c:v>
              </c:pt>
              <c:pt idx="5">
                <c:v>22-Aug</c:v>
              </c:pt>
              <c:pt idx="6">
                <c:v>23-Aug</c:v>
              </c:pt>
              <c:pt idx="7">
                <c:v>24-Aug</c:v>
              </c:pt>
              <c:pt idx="8">
                <c:v>25-Aug</c:v>
              </c:pt>
              <c:pt idx="9">
                <c:v>26-Aug</c:v>
              </c:pt>
              <c:pt idx="10">
                <c:v>27-Aug</c:v>
              </c:pt>
              <c:pt idx="11">
                <c:v>28-Aug</c:v>
              </c:pt>
              <c:pt idx="12">
                <c:v>29-Aug</c:v>
              </c:pt>
              <c:pt idx="13">
                <c:v>30-Aug</c:v>
              </c:pt>
              <c:pt idx="14">
                <c:v>31-Aug</c:v>
              </c:pt>
              <c:pt idx="15">
                <c:v>01-Sep</c:v>
              </c:pt>
              <c:pt idx="16">
                <c:v>02-Sep</c:v>
              </c:pt>
              <c:pt idx="17">
                <c:v>03-Sep</c:v>
              </c:pt>
              <c:pt idx="18">
                <c:v>04-Sep</c:v>
              </c:pt>
              <c:pt idx="19">
                <c:v>05-Sep</c:v>
              </c:pt>
              <c:pt idx="20">
                <c:v>06-Sep</c:v>
              </c:pt>
              <c:pt idx="21">
                <c:v>07-Sep</c:v>
              </c:pt>
              <c:pt idx="22">
                <c:v>08-Sep</c:v>
              </c:pt>
              <c:pt idx="23">
                <c:v>09-Sep</c:v>
              </c:pt>
              <c:pt idx="24">
                <c:v>10-Sep</c:v>
              </c:pt>
              <c:pt idx="25">
                <c:v>11-Sep</c:v>
              </c:pt>
              <c:pt idx="26">
                <c:v>12-Sep</c:v>
              </c:pt>
              <c:pt idx="27">
                <c:v>13-Sep</c:v>
              </c:pt>
              <c:pt idx="28">
                <c:v>14-Sep</c:v>
              </c:pt>
              <c:pt idx="29">
                <c:v>15-Sep</c:v>
              </c:pt>
              <c:pt idx="30">
                <c:v>16-Sep</c:v>
              </c:pt>
              <c:pt idx="31">
                <c:v>17-Sep</c:v>
              </c:pt>
            </c:strLit>
          </c:cat>
          <c:val>
            <c:numLit>
              <c:formatCode>General</c:formatCode>
              <c:ptCount val="32"/>
              <c:pt idx="0">
                <c:v>83.959948400000002</c:v>
              </c:pt>
              <c:pt idx="1">
                <c:v>83.7292226</c:v>
              </c:pt>
              <c:pt idx="2">
                <c:v>85.051041799999993</c:v>
              </c:pt>
              <c:pt idx="3">
                <c:v>83.426412200000001</c:v>
              </c:pt>
              <c:pt idx="4">
                <c:v>80.806818199999995</c:v>
              </c:pt>
              <c:pt idx="5">
                <c:v>84.517505600000007</c:v>
              </c:pt>
              <c:pt idx="6">
                <c:v>82.739065999999994</c:v>
              </c:pt>
              <c:pt idx="7">
                <c:v>82.234381999999997</c:v>
              </c:pt>
              <c:pt idx="8">
                <c:v>85.5845798</c:v>
              </c:pt>
              <c:pt idx="9">
                <c:v>83.806140200000002</c:v>
              </c:pt>
              <c:pt idx="10">
                <c:v>83.450444000000005</c:v>
              </c:pt>
              <c:pt idx="11">
                <c:v>86.420913799999994</c:v>
              </c:pt>
              <c:pt idx="12">
                <c:v>85.632645199999999</c:v>
              </c:pt>
              <c:pt idx="13">
                <c:v>84.291598399999998</c:v>
              </c:pt>
              <c:pt idx="14">
                <c:v>86.901578599999993</c:v>
              </c:pt>
              <c:pt idx="15">
                <c:v>84.743425400000007</c:v>
              </c:pt>
              <c:pt idx="16">
                <c:v>83.325475400000002</c:v>
              </c:pt>
              <c:pt idx="17">
                <c:v>86.574736400000006</c:v>
              </c:pt>
              <c:pt idx="18">
                <c:v>83.325475400000002</c:v>
              </c:pt>
              <c:pt idx="19">
                <c:v>83.450444000000005</c:v>
              </c:pt>
              <c:pt idx="20">
                <c:v>86.853513199999995</c:v>
              </c:pt>
              <c:pt idx="21">
                <c:v>83.224536799999996</c:v>
              </c:pt>
              <c:pt idx="22">
                <c:v>82.426641799999999</c:v>
              </c:pt>
              <c:pt idx="23">
                <c:v>82.171891399999993</c:v>
              </c:pt>
              <c:pt idx="24">
                <c:v>81.894715399999995</c:v>
              </c:pt>
              <c:pt idx="25">
                <c:v>82.029297799999995</c:v>
              </c:pt>
              <c:pt idx="26">
                <c:v>83.974363999999994</c:v>
              </c:pt>
              <c:pt idx="27">
                <c:v>82.6461446</c:v>
              </c:pt>
              <c:pt idx="28">
                <c:v>81.511787600000005</c:v>
              </c:pt>
              <c:pt idx="29">
                <c:v>82.17349879999999</c:v>
              </c:pt>
              <c:pt idx="30">
                <c:v>81.317923999999991</c:v>
              </c:pt>
              <c:pt idx="31">
                <c:v>80.260472000000007</c:v>
              </c:pt>
            </c:numLit>
          </c:val>
          <c:extLst>
            <c:ext xmlns:c16="http://schemas.microsoft.com/office/drawing/2014/chart" uri="{C3380CC4-5D6E-409C-BE32-E72D297353CC}">
              <c16:uniqueId val="{00000003-3EE0-4AF8-BF0A-DCA4AE7AA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076623"/>
        <c:axId val="1590336704"/>
      </c:barChart>
      <c:catAx>
        <c:axId val="136707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36704"/>
        <c:crosses val="autoZero"/>
        <c:auto val="1"/>
        <c:lblAlgn val="ctr"/>
        <c:lblOffset val="100"/>
        <c:noMultiLvlLbl val="0"/>
      </c:catAx>
      <c:valAx>
        <c:axId val="15903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7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D&amp;S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2"/>
              <c:pt idx="0">
                <c:v>17-Aug</c:v>
              </c:pt>
              <c:pt idx="1">
                <c:v>18-Aug</c:v>
              </c:pt>
              <c:pt idx="2">
                <c:v>19-Aug</c:v>
              </c:pt>
              <c:pt idx="3">
                <c:v>20-Aug</c:v>
              </c:pt>
              <c:pt idx="4">
                <c:v>21-Aug</c:v>
              </c:pt>
              <c:pt idx="5">
                <c:v>22-Aug</c:v>
              </c:pt>
              <c:pt idx="6">
                <c:v>23-Aug</c:v>
              </c:pt>
              <c:pt idx="7">
                <c:v>24-Aug</c:v>
              </c:pt>
              <c:pt idx="8">
                <c:v>25-Aug</c:v>
              </c:pt>
              <c:pt idx="9">
                <c:v>26-Aug</c:v>
              </c:pt>
              <c:pt idx="10">
                <c:v>27-Aug</c:v>
              </c:pt>
              <c:pt idx="11">
                <c:v>28-Aug</c:v>
              </c:pt>
              <c:pt idx="12">
                <c:v>29-Aug</c:v>
              </c:pt>
              <c:pt idx="13">
                <c:v>30-Aug</c:v>
              </c:pt>
              <c:pt idx="14">
                <c:v>31-Aug</c:v>
              </c:pt>
              <c:pt idx="15">
                <c:v>01-Sep</c:v>
              </c:pt>
              <c:pt idx="16">
                <c:v>02-Sep</c:v>
              </c:pt>
              <c:pt idx="17">
                <c:v>03-Sep</c:v>
              </c:pt>
              <c:pt idx="18">
                <c:v>04-Sep</c:v>
              </c:pt>
              <c:pt idx="19">
                <c:v>05-Sep</c:v>
              </c:pt>
              <c:pt idx="20">
                <c:v>06-Sep</c:v>
              </c:pt>
              <c:pt idx="21">
                <c:v>07-Sep</c:v>
              </c:pt>
              <c:pt idx="22">
                <c:v>08-Sep</c:v>
              </c:pt>
              <c:pt idx="23">
                <c:v>09-Sep</c:v>
              </c:pt>
              <c:pt idx="24">
                <c:v>10-Sep</c:v>
              </c:pt>
              <c:pt idx="25">
                <c:v>11-Sep</c:v>
              </c:pt>
              <c:pt idx="26">
                <c:v>12-Sep</c:v>
              </c:pt>
              <c:pt idx="27">
                <c:v>13-Sep</c:v>
              </c:pt>
              <c:pt idx="28">
                <c:v>14-Sep</c:v>
              </c:pt>
              <c:pt idx="29">
                <c:v>15-Sep</c:v>
              </c:pt>
              <c:pt idx="30">
                <c:v>16-Sep</c:v>
              </c:pt>
              <c:pt idx="31">
                <c:v>17-Sep</c:v>
              </c:pt>
            </c:strLit>
          </c:cat>
          <c:val>
            <c:numLit>
              <c:formatCode>General</c:formatCode>
              <c:ptCount val="32"/>
              <c:pt idx="0">
                <c:v>74.936111111111074</c:v>
              </c:pt>
              <c:pt idx="1">
                <c:v>74.5902777777778</c:v>
              </c:pt>
              <c:pt idx="2">
                <c:v>73.793750000000003</c:v>
              </c:pt>
              <c:pt idx="3">
                <c:v>74.381249999999923</c:v>
              </c:pt>
              <c:pt idx="4">
                <c:v>76.095138888888812</c:v>
              </c:pt>
              <c:pt idx="5">
                <c:v>76.810416666666697</c:v>
              </c:pt>
              <c:pt idx="6">
                <c:v>76.540972222222337</c:v>
              </c:pt>
              <c:pt idx="7">
                <c:v>76.909027777777723</c:v>
              </c:pt>
              <c:pt idx="8">
                <c:v>77.347916666666777</c:v>
              </c:pt>
              <c:pt idx="9">
                <c:v>76.939583333333303</c:v>
              </c:pt>
              <c:pt idx="10">
                <c:v>75.894444444444474</c:v>
              </c:pt>
              <c:pt idx="11">
                <c:v>75.402777777777757</c:v>
              </c:pt>
              <c:pt idx="12">
                <c:v>74.977083333333354</c:v>
              </c:pt>
              <c:pt idx="13">
                <c:v>74.697916666666657</c:v>
              </c:pt>
              <c:pt idx="14">
                <c:v>74.307638888888846</c:v>
              </c:pt>
              <c:pt idx="15">
                <c:v>74.219444444444463</c:v>
              </c:pt>
              <c:pt idx="16">
                <c:v>74.629861111111197</c:v>
              </c:pt>
              <c:pt idx="17">
                <c:v>75.927083333333371</c:v>
              </c:pt>
              <c:pt idx="18">
                <c:v>76.352777777777817</c:v>
              </c:pt>
              <c:pt idx="19">
                <c:v>76.883333333333383</c:v>
              </c:pt>
              <c:pt idx="20">
                <c:v>77.358333333333363</c:v>
              </c:pt>
              <c:pt idx="21">
                <c:v>76.448611111111177</c:v>
              </c:pt>
              <c:pt idx="22">
                <c:v>75.457638888888837</c:v>
              </c:pt>
              <c:pt idx="23">
                <c:v>74.666666666666643</c:v>
              </c:pt>
              <c:pt idx="24">
                <c:v>74.047222222222246</c:v>
              </c:pt>
              <c:pt idx="25">
                <c:v>74.043055555555512</c:v>
              </c:pt>
              <c:pt idx="26">
                <c:v>73.68333333333338</c:v>
              </c:pt>
              <c:pt idx="27">
                <c:v>73.090972222222248</c:v>
              </c:pt>
              <c:pt idx="28">
                <c:v>72.740972222222211</c:v>
              </c:pt>
              <c:pt idx="29">
                <c:v>72.463194444444426</c:v>
              </c:pt>
              <c:pt idx="30">
                <c:v>71.65416666666664</c:v>
              </c:pt>
              <c:pt idx="31">
                <c:v>71.695138888888948</c:v>
              </c:pt>
            </c:numLit>
          </c:val>
          <c:extLst>
            <c:ext xmlns:c16="http://schemas.microsoft.com/office/drawing/2014/chart" uri="{C3380CC4-5D6E-409C-BE32-E72D297353CC}">
              <c16:uniqueId val="{00000000-10A7-4C81-BB87-A1023A39C2E1}"/>
            </c:ext>
          </c:extLst>
        </c:ser>
        <c:ser>
          <c:idx val="1"/>
          <c:order val="1"/>
          <c:tx>
            <c:v>JIT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2"/>
              <c:pt idx="0">
                <c:v>17-Aug</c:v>
              </c:pt>
              <c:pt idx="1">
                <c:v>18-Aug</c:v>
              </c:pt>
              <c:pt idx="2">
                <c:v>19-Aug</c:v>
              </c:pt>
              <c:pt idx="3">
                <c:v>20-Aug</c:v>
              </c:pt>
              <c:pt idx="4">
                <c:v>21-Aug</c:v>
              </c:pt>
              <c:pt idx="5">
                <c:v>22-Aug</c:v>
              </c:pt>
              <c:pt idx="6">
                <c:v>23-Aug</c:v>
              </c:pt>
              <c:pt idx="7">
                <c:v>24-Aug</c:v>
              </c:pt>
              <c:pt idx="8">
                <c:v>25-Aug</c:v>
              </c:pt>
              <c:pt idx="9">
                <c:v>26-Aug</c:v>
              </c:pt>
              <c:pt idx="10">
                <c:v>27-Aug</c:v>
              </c:pt>
              <c:pt idx="11">
                <c:v>28-Aug</c:v>
              </c:pt>
              <c:pt idx="12">
                <c:v>29-Aug</c:v>
              </c:pt>
              <c:pt idx="13">
                <c:v>30-Aug</c:v>
              </c:pt>
              <c:pt idx="14">
                <c:v>31-Aug</c:v>
              </c:pt>
              <c:pt idx="15">
                <c:v>01-Sep</c:v>
              </c:pt>
              <c:pt idx="16">
                <c:v>02-Sep</c:v>
              </c:pt>
              <c:pt idx="17">
                <c:v>03-Sep</c:v>
              </c:pt>
              <c:pt idx="18">
                <c:v>04-Sep</c:v>
              </c:pt>
              <c:pt idx="19">
                <c:v>05-Sep</c:v>
              </c:pt>
              <c:pt idx="20">
                <c:v>06-Sep</c:v>
              </c:pt>
              <c:pt idx="21">
                <c:v>07-Sep</c:v>
              </c:pt>
              <c:pt idx="22">
                <c:v>08-Sep</c:v>
              </c:pt>
              <c:pt idx="23">
                <c:v>09-Sep</c:v>
              </c:pt>
              <c:pt idx="24">
                <c:v>10-Sep</c:v>
              </c:pt>
              <c:pt idx="25">
                <c:v>11-Sep</c:v>
              </c:pt>
              <c:pt idx="26">
                <c:v>12-Sep</c:v>
              </c:pt>
              <c:pt idx="27">
                <c:v>13-Sep</c:v>
              </c:pt>
              <c:pt idx="28">
                <c:v>14-Sep</c:v>
              </c:pt>
              <c:pt idx="29">
                <c:v>15-Sep</c:v>
              </c:pt>
              <c:pt idx="30">
                <c:v>16-Sep</c:v>
              </c:pt>
              <c:pt idx="31">
                <c:v>17-Sep</c:v>
              </c:pt>
            </c:strLit>
          </c:cat>
          <c:val>
            <c:numLit>
              <c:formatCode>General</c:formatCode>
              <c:ptCount val="32"/>
              <c:pt idx="0">
                <c:v>83.959948400000002</c:v>
              </c:pt>
              <c:pt idx="1">
                <c:v>83.7292226</c:v>
              </c:pt>
              <c:pt idx="2">
                <c:v>85.051041799999993</c:v>
              </c:pt>
              <c:pt idx="3">
                <c:v>83.426412200000001</c:v>
              </c:pt>
              <c:pt idx="4">
                <c:v>80.806818199999995</c:v>
              </c:pt>
              <c:pt idx="5">
                <c:v>84.517505600000007</c:v>
              </c:pt>
              <c:pt idx="6">
                <c:v>82.739065999999994</c:v>
              </c:pt>
              <c:pt idx="7">
                <c:v>82.234381999999997</c:v>
              </c:pt>
              <c:pt idx="8">
                <c:v>85.5845798</c:v>
              </c:pt>
              <c:pt idx="9">
                <c:v>83.806140200000002</c:v>
              </c:pt>
              <c:pt idx="10">
                <c:v>83.450444000000005</c:v>
              </c:pt>
              <c:pt idx="11">
                <c:v>86.420913799999994</c:v>
              </c:pt>
              <c:pt idx="12">
                <c:v>85.632645199999999</c:v>
              </c:pt>
              <c:pt idx="13">
                <c:v>84.291598399999998</c:v>
              </c:pt>
              <c:pt idx="14">
                <c:v>86.901578599999993</c:v>
              </c:pt>
              <c:pt idx="15">
                <c:v>84.743425400000007</c:v>
              </c:pt>
              <c:pt idx="16">
                <c:v>83.325475400000002</c:v>
              </c:pt>
              <c:pt idx="17">
                <c:v>86.574736400000006</c:v>
              </c:pt>
              <c:pt idx="18">
                <c:v>83.325475400000002</c:v>
              </c:pt>
              <c:pt idx="19">
                <c:v>83.450444000000005</c:v>
              </c:pt>
              <c:pt idx="20">
                <c:v>86.853513199999995</c:v>
              </c:pt>
              <c:pt idx="21">
                <c:v>83.224536799999996</c:v>
              </c:pt>
              <c:pt idx="22">
                <c:v>82.426641799999999</c:v>
              </c:pt>
              <c:pt idx="23">
                <c:v>82.171891399999993</c:v>
              </c:pt>
              <c:pt idx="24">
                <c:v>81.894715399999995</c:v>
              </c:pt>
              <c:pt idx="25">
                <c:v>82.029297799999995</c:v>
              </c:pt>
              <c:pt idx="26">
                <c:v>83.974363999999994</c:v>
              </c:pt>
              <c:pt idx="27">
                <c:v>82.6461446</c:v>
              </c:pt>
              <c:pt idx="28">
                <c:v>81.511787600000005</c:v>
              </c:pt>
              <c:pt idx="29">
                <c:v>82.17349879999999</c:v>
              </c:pt>
              <c:pt idx="30">
                <c:v>81.317923999999991</c:v>
              </c:pt>
              <c:pt idx="31">
                <c:v>80.260472000000007</c:v>
              </c:pt>
            </c:numLit>
          </c:val>
          <c:extLst>
            <c:ext xmlns:c16="http://schemas.microsoft.com/office/drawing/2014/chart" uri="{C3380CC4-5D6E-409C-BE32-E72D297353CC}">
              <c16:uniqueId val="{00000001-10A7-4C81-BB87-A1023A39C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085743"/>
        <c:axId val="1450252415"/>
      </c:barChart>
      <c:catAx>
        <c:axId val="13670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252415"/>
        <c:crosses val="autoZero"/>
        <c:auto val="1"/>
        <c:lblAlgn val="ctr"/>
        <c:lblOffset val="100"/>
        <c:noMultiLvlLbl val="0"/>
      </c:catAx>
      <c:valAx>
        <c:axId val="145025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D&amp;S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2"/>
              <c:pt idx="0">
                <c:v>17-Aug</c:v>
              </c:pt>
              <c:pt idx="1">
                <c:v>18-Aug</c:v>
              </c:pt>
              <c:pt idx="2">
                <c:v>19-Aug</c:v>
              </c:pt>
              <c:pt idx="3">
                <c:v>20-Aug</c:v>
              </c:pt>
              <c:pt idx="4">
                <c:v>21-Aug</c:v>
              </c:pt>
              <c:pt idx="5">
                <c:v>22-Aug</c:v>
              </c:pt>
              <c:pt idx="6">
                <c:v>23-Aug</c:v>
              </c:pt>
              <c:pt idx="7">
                <c:v>24-Aug</c:v>
              </c:pt>
              <c:pt idx="8">
                <c:v>25-Aug</c:v>
              </c:pt>
              <c:pt idx="9">
                <c:v>26-Aug</c:v>
              </c:pt>
              <c:pt idx="10">
                <c:v>27-Aug</c:v>
              </c:pt>
              <c:pt idx="11">
                <c:v>28-Aug</c:v>
              </c:pt>
              <c:pt idx="12">
                <c:v>29-Aug</c:v>
              </c:pt>
              <c:pt idx="13">
                <c:v>30-Aug</c:v>
              </c:pt>
              <c:pt idx="14">
                <c:v>31-Aug</c:v>
              </c:pt>
              <c:pt idx="15">
                <c:v>01-Sep</c:v>
              </c:pt>
              <c:pt idx="16">
                <c:v>02-Sep</c:v>
              </c:pt>
              <c:pt idx="17">
                <c:v>03-Sep</c:v>
              </c:pt>
              <c:pt idx="18">
                <c:v>04-Sep</c:v>
              </c:pt>
              <c:pt idx="19">
                <c:v>05-Sep</c:v>
              </c:pt>
              <c:pt idx="20">
                <c:v>06-Sep</c:v>
              </c:pt>
              <c:pt idx="21">
                <c:v>07-Sep</c:v>
              </c:pt>
              <c:pt idx="22">
                <c:v>08-Sep</c:v>
              </c:pt>
              <c:pt idx="23">
                <c:v>09-Sep</c:v>
              </c:pt>
              <c:pt idx="24">
                <c:v>10-Sep</c:v>
              </c:pt>
              <c:pt idx="25">
                <c:v>11-Sep</c:v>
              </c:pt>
              <c:pt idx="26">
                <c:v>12-Sep</c:v>
              </c:pt>
              <c:pt idx="27">
                <c:v>13-Sep</c:v>
              </c:pt>
              <c:pt idx="28">
                <c:v>14-Sep</c:v>
              </c:pt>
              <c:pt idx="29">
                <c:v>15-Sep</c:v>
              </c:pt>
              <c:pt idx="30">
                <c:v>16-Sep</c:v>
              </c:pt>
              <c:pt idx="31">
                <c:v>17-Sep</c:v>
              </c:pt>
            </c:strLit>
          </c:cat>
          <c:val>
            <c:numLit>
              <c:formatCode>General</c:formatCode>
              <c:ptCount val="32"/>
              <c:pt idx="0">
                <c:v>69.305555555555571</c:v>
              </c:pt>
              <c:pt idx="1">
                <c:v>68.752777777777794</c:v>
              </c:pt>
              <c:pt idx="2">
                <c:v>67.213888888888903</c:v>
              </c:pt>
              <c:pt idx="3">
                <c:v>66.436805555555523</c:v>
              </c:pt>
              <c:pt idx="4">
                <c:v>66.524305555555557</c:v>
              </c:pt>
              <c:pt idx="5">
                <c:v>68.027777777777828</c:v>
              </c:pt>
              <c:pt idx="6">
                <c:v>67.555555555555586</c:v>
              </c:pt>
              <c:pt idx="7">
                <c:v>69.934027777777771</c:v>
              </c:pt>
              <c:pt idx="8">
                <c:v>72.94513888888892</c:v>
              </c:pt>
              <c:pt idx="9">
                <c:v>73.306250000000006</c:v>
              </c:pt>
              <c:pt idx="10">
                <c:v>69.613888888888923</c:v>
              </c:pt>
              <c:pt idx="11">
                <c:v>67.151388888888889</c:v>
              </c:pt>
              <c:pt idx="12">
                <c:v>66.483333333333348</c:v>
              </c:pt>
              <c:pt idx="13">
                <c:v>65.565277777777794</c:v>
              </c:pt>
              <c:pt idx="14">
                <c:v>64.136111111111134</c:v>
              </c:pt>
              <c:pt idx="15">
                <c:v>63.91875000000001</c:v>
              </c:pt>
              <c:pt idx="16">
                <c:v>65.327083333333348</c:v>
              </c:pt>
              <c:pt idx="17">
                <c:v>69.561111111111089</c:v>
              </c:pt>
              <c:pt idx="18">
                <c:v>70.460416666666688</c:v>
              </c:pt>
              <c:pt idx="19">
                <c:v>69.695833333333326</c:v>
              </c:pt>
              <c:pt idx="20">
                <c:v>70.361111111111143</c:v>
              </c:pt>
              <c:pt idx="21">
                <c:v>70.762499999999989</c:v>
              </c:pt>
              <c:pt idx="22">
                <c:v>71.1770833333334</c:v>
              </c:pt>
              <c:pt idx="23">
                <c:v>69.377777777777794</c:v>
              </c:pt>
              <c:pt idx="24">
                <c:v>67.53333333333336</c:v>
              </c:pt>
              <c:pt idx="25">
                <c:v>66.541666666666643</c:v>
              </c:pt>
              <c:pt idx="26">
                <c:v>67.388194444444423</c:v>
              </c:pt>
              <c:pt idx="27">
                <c:v>67.406944444444477</c:v>
              </c:pt>
              <c:pt idx="28">
                <c:v>66.115277777777791</c:v>
              </c:pt>
              <c:pt idx="29">
                <c:v>64.893749999999983</c:v>
              </c:pt>
              <c:pt idx="30">
                <c:v>59.823611111111099</c:v>
              </c:pt>
              <c:pt idx="31">
                <c:v>59.052777777777806</c:v>
              </c:pt>
            </c:numLit>
          </c:val>
          <c:extLst>
            <c:ext xmlns:c16="http://schemas.microsoft.com/office/drawing/2014/chart" uri="{C3380CC4-5D6E-409C-BE32-E72D297353CC}">
              <c16:uniqueId val="{00000000-D812-4013-86A4-048D2E10FE44}"/>
            </c:ext>
          </c:extLst>
        </c:ser>
        <c:ser>
          <c:idx val="1"/>
          <c:order val="1"/>
          <c:tx>
            <c:v>JIT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2"/>
              <c:pt idx="0">
                <c:v>17-Aug</c:v>
              </c:pt>
              <c:pt idx="1">
                <c:v>18-Aug</c:v>
              </c:pt>
              <c:pt idx="2">
                <c:v>19-Aug</c:v>
              </c:pt>
              <c:pt idx="3">
                <c:v>20-Aug</c:v>
              </c:pt>
              <c:pt idx="4">
                <c:v>21-Aug</c:v>
              </c:pt>
              <c:pt idx="5">
                <c:v>22-Aug</c:v>
              </c:pt>
              <c:pt idx="6">
                <c:v>23-Aug</c:v>
              </c:pt>
              <c:pt idx="7">
                <c:v>24-Aug</c:v>
              </c:pt>
              <c:pt idx="8">
                <c:v>25-Aug</c:v>
              </c:pt>
              <c:pt idx="9">
                <c:v>26-Aug</c:v>
              </c:pt>
              <c:pt idx="10">
                <c:v>27-Aug</c:v>
              </c:pt>
              <c:pt idx="11">
                <c:v>28-Aug</c:v>
              </c:pt>
              <c:pt idx="12">
                <c:v>29-Aug</c:v>
              </c:pt>
              <c:pt idx="13">
                <c:v>30-Aug</c:v>
              </c:pt>
              <c:pt idx="14">
                <c:v>31-Aug</c:v>
              </c:pt>
              <c:pt idx="15">
                <c:v>01-Sep</c:v>
              </c:pt>
              <c:pt idx="16">
                <c:v>02-Sep</c:v>
              </c:pt>
              <c:pt idx="17">
                <c:v>03-Sep</c:v>
              </c:pt>
              <c:pt idx="18">
                <c:v>04-Sep</c:v>
              </c:pt>
              <c:pt idx="19">
                <c:v>05-Sep</c:v>
              </c:pt>
              <c:pt idx="20">
                <c:v>06-Sep</c:v>
              </c:pt>
              <c:pt idx="21">
                <c:v>07-Sep</c:v>
              </c:pt>
              <c:pt idx="22">
                <c:v>08-Sep</c:v>
              </c:pt>
              <c:pt idx="23">
                <c:v>09-Sep</c:v>
              </c:pt>
              <c:pt idx="24">
                <c:v>10-Sep</c:v>
              </c:pt>
              <c:pt idx="25">
                <c:v>11-Sep</c:v>
              </c:pt>
              <c:pt idx="26">
                <c:v>12-Sep</c:v>
              </c:pt>
              <c:pt idx="27">
                <c:v>13-Sep</c:v>
              </c:pt>
              <c:pt idx="28">
                <c:v>14-Sep</c:v>
              </c:pt>
              <c:pt idx="29">
                <c:v>15-Sep</c:v>
              </c:pt>
              <c:pt idx="30">
                <c:v>16-Sep</c:v>
              </c:pt>
              <c:pt idx="31">
                <c:v>17-Sep</c:v>
              </c:pt>
            </c:strLit>
          </c:cat>
          <c:val>
            <c:numLit>
              <c:formatCode>General</c:formatCode>
              <c:ptCount val="32"/>
              <c:pt idx="0">
                <c:v>49</c:v>
              </c:pt>
              <c:pt idx="1">
                <c:v>61</c:v>
              </c:pt>
              <c:pt idx="2">
                <c:v>59</c:v>
              </c:pt>
              <c:pt idx="3">
                <c:v>56</c:v>
              </c:pt>
              <c:pt idx="4">
                <c:v>61</c:v>
              </c:pt>
              <c:pt idx="5">
                <c:v>52</c:v>
              </c:pt>
              <c:pt idx="6">
                <c:v>57</c:v>
              </c:pt>
              <c:pt idx="7">
                <c:v>58</c:v>
              </c:pt>
              <c:pt idx="8">
                <c:v>53</c:v>
              </c:pt>
              <c:pt idx="9">
                <c:v>55</c:v>
              </c:pt>
              <c:pt idx="10">
                <c:v>57</c:v>
              </c:pt>
              <c:pt idx="11">
                <c:v>55</c:v>
              </c:pt>
              <c:pt idx="12">
                <c:v>56</c:v>
              </c:pt>
              <c:pt idx="13">
                <c:v>61</c:v>
              </c:pt>
              <c:pt idx="14">
                <c:v>59</c:v>
              </c:pt>
              <c:pt idx="15">
                <c:v>66</c:v>
              </c:pt>
              <c:pt idx="16">
                <c:v>64</c:v>
              </c:pt>
              <c:pt idx="17">
                <c:v>59</c:v>
              </c:pt>
              <c:pt idx="18">
                <c:v>61</c:v>
              </c:pt>
              <c:pt idx="19">
                <c:v>57</c:v>
              </c:pt>
              <c:pt idx="20">
                <c:v>53</c:v>
              </c:pt>
              <c:pt idx="21">
                <c:v>47</c:v>
              </c:pt>
              <c:pt idx="22">
                <c:v>52.333333333333336</c:v>
              </c:pt>
              <c:pt idx="23">
                <c:v>55.666666666666664</c:v>
              </c:pt>
              <c:pt idx="24">
                <c:v>58.666666666666664</c:v>
              </c:pt>
              <c:pt idx="25">
                <c:v>57.666666666666664</c:v>
              </c:pt>
              <c:pt idx="26">
                <c:v>56.333333333333336</c:v>
              </c:pt>
              <c:pt idx="27">
                <c:v>52.333333333333336</c:v>
              </c:pt>
              <c:pt idx="28">
                <c:v>44.333333333333336</c:v>
              </c:pt>
              <c:pt idx="29">
                <c:v>53.333333333333336</c:v>
              </c:pt>
              <c:pt idx="30">
                <c:v>61.333333333333336</c:v>
              </c:pt>
              <c:pt idx="31">
                <c:v>57.666666666666664</c:v>
              </c:pt>
            </c:numLit>
          </c:val>
          <c:extLst>
            <c:ext xmlns:c16="http://schemas.microsoft.com/office/drawing/2014/chart" uri="{C3380CC4-5D6E-409C-BE32-E72D297353CC}">
              <c16:uniqueId val="{00000001-D812-4013-86A4-048D2E10F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114063"/>
        <c:axId val="1364499824"/>
      </c:barChart>
      <c:catAx>
        <c:axId val="136711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99824"/>
        <c:crosses val="autoZero"/>
        <c:auto val="1"/>
        <c:lblAlgn val="ctr"/>
        <c:lblOffset val="100"/>
        <c:noMultiLvlLbl val="0"/>
      </c:catAx>
      <c:valAx>
        <c:axId val="13644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1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167640</xdr:rowOff>
    </xdr:from>
    <xdr:to>
      <xdr:col>8</xdr:col>
      <xdr:colOff>45720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F854D-EF70-4B5E-963C-0372B5029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4E620-37CB-46D2-9E3A-0B7309A3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28</xdr:col>
      <xdr:colOff>228600</xdr:colOff>
      <xdr:row>17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3AA6D5-3085-4FA5-85B6-FC35771A4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21</xdr:row>
      <xdr:rowOff>0</xdr:rowOff>
    </xdr:from>
    <xdr:to>
      <xdr:col>26</xdr:col>
      <xdr:colOff>304800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5112FB-9576-467B-BCAE-C7C3CFF08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304800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740E59-1CC1-4E2E-932B-642C6DF05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7</xdr:col>
      <xdr:colOff>304800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676065-AAE4-4540-A46F-61449B566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39</xdr:row>
      <xdr:rowOff>0</xdr:rowOff>
    </xdr:from>
    <xdr:to>
      <xdr:col>26</xdr:col>
      <xdr:colOff>304800</xdr:colOff>
      <xdr:row>54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8E6165-5152-4C6E-AC14-CCE863D64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7</xdr:col>
      <xdr:colOff>304800</xdr:colOff>
      <xdr:row>54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831DAB-8067-4D79-8907-904D19205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17</xdr:col>
      <xdr:colOff>304800</xdr:colOff>
      <xdr:row>54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96FE75-4729-4569-8B51-C6799A6E9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57</xdr:row>
      <xdr:rowOff>0</xdr:rowOff>
    </xdr:from>
    <xdr:to>
      <xdr:col>17</xdr:col>
      <xdr:colOff>99060</xdr:colOff>
      <xdr:row>72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BDC209-28E6-4756-819A-8FCA7230A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8FAE4C5-28A2-40E7-82F9-548417394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D965D0C-548E-4011-84FB-1BC2EBD47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6877-005C-4172-8B43-4C5920859657}">
  <dimension ref="A1"/>
  <sheetViews>
    <sheetView tabSelected="1" topLeftCell="A44" workbookViewId="0">
      <selection activeCell="A61" sqref="A6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BERNICE</dc:creator>
  <cp:lastModifiedBy>BERNICE</cp:lastModifiedBy>
  <dcterms:created xsi:type="dcterms:W3CDTF">2023-11-16T03:27:43Z</dcterms:created>
  <dcterms:modified xsi:type="dcterms:W3CDTF">2023-11-16T04:01:01Z</dcterms:modified>
</cp:coreProperties>
</file>