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exceeds NFR-001 (p95&lt;500ms) under concurrent load on the current cost-minimised Azure tier</t>
        </is>
      </c>
      <c r="C8" t="inlineStr">
        <is>
          <t>Medium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Open</t>
        </is>
      </c>
      <c r="I8" t="inlineStr">
        <is>
          <t>Measured via a real load test against the live deployment, 2026-09-08 (30 concurrent reader + 40 one-shot writer accounts, cleaned up after). Reads pass comfortably (p95 ~100ms); clock-in/task-create/timer-start all exceed 500ms p95, task-create and timer-start exceed 1s p95. Full methodology and results in docs/PERFORMANCE.md. Not urgent for current single-user demo use; would matter once a real organisation with a shift-start clock-in spike is onboarded.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2026-09-08T21:41:33Z</dcterms:modified>
</cp:coreProperties>
</file>