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Backend session-timeout mechanism and frontend expired-session messaging both verified working live, 2026-09-08 (see AC-001-007-03/04 evidence). The frontend gap found during AC sign-off is now fixed and re-verified against the live deployment.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Not Tested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n"/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Not Tested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n"/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Pass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Live test 2026-09-08: POST /auth/register with password "weak" -&gt; 400, field errors listing the unmet policy rules.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Not Tested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n"/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Not Tested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n"/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Not Tested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n"/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Not Tested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n"/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Pass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Live test 2026-09-08: rejected user login -&gt; 401; after admin reactivation (status=ACTIVE) -&gt; 200.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Not Tested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n"/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Pass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Live test 2026-09-08: wrong-password and nonexistent-email logins return identical 401 "Invalid email or password" - no account-existence leak.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Not Tested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n"/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Not Tested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n"/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Not Tested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n"/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Not Tested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n"/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Pass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Confirmed live: "Log out" button present in both desktop sidebar and mobile nav on every authenticated page.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Pass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Live test 2026-09-08: attendance session id, active timer id, and state identical before logout and after re-login.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Pass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Live test 2026-09-08: POST /auth/forgot-password with a real registered email -&gt; 200.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Pass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Live test 2026-09-08: response body identical (status + message) for a real vs a nonexistent email.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Pass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Live test 2026-09-08: a token seeded with expiresAt in the past is rejected with "Reset link is invalid or has expired". TTL is 1 hour (RESET_TOKEN_TTL_MS, auth.service.ts).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Pass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Live test 2026-09-08: same token used successfully once (200), reused immediately after -&gt; 400 invalid/expired.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Pass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Live test 2026-09-08: reset with a weak new password -&gt; 400 with the specific unmet policy rules.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Pass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Live test 2026-09-08: reset with mismatched confirmPassword -&gt; 400 "Passwords do not match".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Pass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Live test 2026-09-08: same evidence as AC-001-005-04 - a successful reset immediately invalidates its own token.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Pass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Live test 2026-09-08: a refresh token captured before a password reset is rejected (401 "Session expired") when used after the reset.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Pass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Live test 2026-09-08: refresh token backdated 31 minutes past the 30-minute inactivity window is rejected, and the underlying attendance record is unchanged (checked via admin, a separate unaffected session).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Pass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Fixed and verified live, 2026-09-08. First fix attempt (dc11743, in-memory ref) failed live verification: a fresh full-page navigation after simulated expiry showed no message - the ref is empty on first render after a reload, which is the realistic case (reopening the tab), not just an edge case. Corrected to sessionStorage (31d9d1e), which survives a full reload within the same tab. Re-verified by temporarily setting JWT_ACCESS_TTL=8s on the live API, confirming the real banner ("Your session has expired. Please log in again.") appears on a genuine fresh navigation after expiry, AND that a normal deliberate logout still shows the plain login page (no false positive). TTL reverted immediately after.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Not Tested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n"/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Not Tested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n"/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Not Tested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n"/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Not Tested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n"/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Not Tested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n"/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Not Tested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n"/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Not Tested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n"/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Not Tested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n"/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Not Tested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n"/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Not Tested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n"/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Not Tested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n"/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Not Tested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n"/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Not Tested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n"/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Not Tested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n"/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Not Tested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n"/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Not Tested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n"/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Not Tested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n"/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Not Tested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n"/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Not Tested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n"/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Not Tested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n"/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Not Tested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n"/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Not Tested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n"/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Verified: e2e test asserts break1End.body.id !== break2End.body.id (two sequential breaks in one session get distinct record IDs). apps/api/test/app.e2e-spec.ts, "Multiple breaks in one day" describe block, explicitly commented as covering this AC.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Not Tested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n"/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Not Tested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n"/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Not Tested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n"/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Not Tested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n"/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Not Tested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n"/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Not Tested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n"/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Not Tested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n"/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Not Tested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n"/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Not Tested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n"/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Not Tested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n"/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Not Tested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n"/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Not Tested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n"/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Not Tested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n"/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Not Tested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n"/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Not Tested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n"/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Not Tested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n"/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Not Tested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n"/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Not Tested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n"/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Not Tested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n"/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Not Tested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n"/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Not Tested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n"/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Not Tested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n"/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Not Tested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n"/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Not Tested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n"/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Not Tested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n"/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Not Tested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n"/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Not Tested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n"/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Not Tested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n"/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Not Tested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n"/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Not Tested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n"/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Not Tested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n"/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Not Tested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n"/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Not Tested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n"/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Not Tested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n"/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Not Tested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n"/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Not Tested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n"/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Not Tested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n"/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Not Tested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n"/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Not Tested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n"/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Not Tested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n"/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Not Tested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n"/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  <c r="E1" t="inlineStr">
        <is>
          <t>Status</t>
        </is>
      </c>
      <c r="F1" t="inlineStr">
        <is>
          <t>Evidence / Notes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  <c r="E2" t="inlineStr">
        <is>
          <t>Tested</t>
        </is>
      </c>
      <c r="F2" t="inlineStr">
        <is>
          <t>Load-tested against a defined reference load (30 concurrent users); passes p95&lt;500ms on all endpoints tested. Full methodology and results in docs/PERFORMANCE.md.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  <c r="E3" t="inlineStr">
        <is>
          <t>Live</t>
        </is>
      </c>
      <c r="F3" t="inlineStr">
        <is>
          <t>Application Insights availability test + email alerting on the API readiness endpoint, verified producing real results from 5 regions. See docs/MONITORING.md.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  <c r="E10" t="inlineStr">
        <is>
          <t>Fixed</t>
        </is>
      </c>
      <c r="F10" t="inlineStr">
        <is>
          <t>Audited all 13 pages of the live deployment with axe-core (WCAG 2.1/2.2 AA rules). Found and fixed 3 real issues (color contrast, 8 unlabeled selects, keyboard-inaccessible scrollable tables) across 9 of 13 pages. Re-verified against the live site post-deploy: zero violations across all 13 pages. Full findings in docs/ACCESSIBILITY.md, including what an automated scan does not cover.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  <c r="E14" t="inlineStr">
        <is>
          <t>Documented</t>
        </is>
      </c>
      <c r="F14" t="inlineStr">
        <is>
          <t>Retention policy proposed and documented (docs/DATA_RETENTION.md): attendance 3yr, tasks indefinite, audit log 7yr, corrections tied to their parent record. Confirmed via codebase search that nothing is currently auto-deleted - satisfies the NFR literally ("configurable or documented"), but the periods are an engineering proposal pending Amaan's real sign-off, and no automated purge job exists yet (deliberately scoped out as separate, higher-risk follow-up work - a bug in a delete job is worse than most other bugs in this system).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  <row r="8">
      <c r="A8" t="inlineStr">
        <is>
          <t>RISK-007</t>
        </is>
      </c>
      <c r="B8" t="inlineStr">
        <is>
          <t>Write-path API latency under a synchronized concurrent burst (e.g. real shift-start rush)</t>
        </is>
      </c>
      <c r="C8" t="inlineStr">
        <is>
          <t>Low</t>
        </is>
      </c>
      <c r="D8" t="inlineStr">
        <is>
          <t>Medium</t>
        </is>
      </c>
      <c r="E8" t="inlineStr">
        <is>
          <t>Increase Container App CPU/memory allocation; move Postgres off Burstable (Standard_B1ms) to a General Purpose tier before onboarding a real multi-employee organisation.</t>
        </is>
      </c>
      <c r="F8" t="inlineStr">
        <is>
          <t>Claude (AI Engineer)</t>
        </is>
      </c>
      <c r="G8" t="inlineStr">
        <is>
          <t>Mitigating</t>
        </is>
      </c>
      <c r="I8" t="inlineStr">
        <is>
          <t>Initial test (2026-09-08) found clock-in and task-creation exceeding p95&lt;500ms under a 12-concurrent lockstep write test; infra bumped (API 1.0 vCPU, Postgres B2s) which helped substantially but did not fully close the gap. A follow-up isolated-endpoint test the same day found all 4 write endpoints actually pass p95&lt;500ms once measured without the lockstep test-harness artifact (all 12 workers hitting clock-in/task-create as their synchronized first two steps). Corrected conclusion: current infra is sufficient for the defined reference load. Kept open at Low/Mitigating rather than closed, since a genuine synchronized shift-start rush is a real scenario worth re-testing once a real organisation is onboarded. Full detail in docs/PERFORMANCE.md.</t>
        </is>
      </c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2026-09-08T23:30:09Z</dcterms:modified>
</cp:coreProperties>
</file>