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In Progress</t>
        </is>
      </c>
      <c r="H13" s="12" t="inlineStr">
        <is>
          <t>Week 1</t>
        </is>
      </c>
      <c r="I13" s="24" t="n">
        <v>60</v>
      </c>
      <c r="J13" s="12" t="inlineStr">
        <is>
          <t>Argon2id hashing, server-side RBAC, server-authoritative timestamps + DB concurrency constraints, health/readiness endpoints, Dockerised builds, CI pipeline (lint/test/build) all done. Structured/correlation-ID logging, automated backups and a production hosting target remain outstanding.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Implemented and functionally working; not individually covered by an automated test this session.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Implemented and functionally working; not individually covered by an automated test this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Tailwind responsive utility classes used throughout; no dedicated mobile-device QA pass performed this session.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In Progress</t>
        </is>
      </c>
      <c r="M74" s="12" t="n">
        <v>3</v>
      </c>
      <c r="N74" s="12" t="inlineStr">
        <is>
          <t>Nest Logger + /health and /ready endpoints implemented. Correlation IDs and structured JSON logging (pino) not yet wired in.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Not Started</t>
        </is>
      </c>
      <c r="M75" s="12" t="n">
        <v>3</v>
      </c>
      <c r="N75" s="12" t="inlineStr">
        <is>
          <t>Not started — needs a managed Postgres instance and a chosen cloud provider before a backup schedule can be defined.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In Progress</t>
        </is>
      </c>
      <c r="M76" s="12" t="n">
        <v>3</v>
      </c>
      <c r="N76" s="12" t="inlineStr">
        <is>
          <t>GitHub Actions workflow added (install, lint, unit test, e2e test, build). Dependency/security scanning step not yet added.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Not Tested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Feature implemented; not yet individually verified by an automated or manual test.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Not Tested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Feature implemented; not yet individually verified by an automated or manual test.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Not Tested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Feature implemented; not yet individually verified by an automated or manual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Not Tested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Feature implemented; not yet individually verified by an automated or manual test.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Not Tested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Feature implemented; not yet individually verified by an automated or manual test.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Not Tested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Feature implemented; not yet individually verified by an automated or manual test.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Not Tested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Feature implemented; not yet individually verified by an automated or manual test.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Not Tested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Feature implemented; not yet individually verified by an automated or manual test.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Not Tested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Feature implemented; not yet individually verified by an automated or manual test.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Not Tested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Feature implemented; not yet individually verified by an automated or manual test.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Not Tested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Feature implemented; not yet individually verified by an automated or manual test.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Not Tested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Feature implemented; not yet individually verified by an automated or manual test.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Not Tested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Feature implemented; not yet individually verified by an automated or manual test.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Feature implemented; not yet individually verified by an automated or manual test.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Blocked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Deferred to R1 (EP-011) or blocked pending infrastructure choice (US-012-005).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Blocked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Deferred to R1 (EP-011) or blocked pending infrastructure choice (US-012-005).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Blocked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Deferred to R1 (EP-011) or blocked pending infrastructure choice (US-012-005).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Blocked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Deferred to R1 (EP-011) or blocked pending infrastructure choice (US-012-005).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Not Tested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Feature implemented; not yet individually verified by an automated or manual test.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Not Tested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Feature implemented; not yet individually verified by an automated or manual test.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Not Tested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Feature implemented; not yet individually verified by an automated or manual test.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Not Tested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Feature implemented; not yet individually verified by an automated or manual test.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2026-09-07T16:50:01Z</dcterms:modified>
</cp:coreProperties>
</file>