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In Progress</t>
        </is>
      </c>
      <c r="H13" s="12" t="inlineStr">
        <is>
          <t>Week 1</t>
        </is>
      </c>
      <c r="I13" s="24" t="n">
        <v>95</v>
      </c>
      <c r="J13" s="12" t="inlineStr">
        <is>
          <t>Argon2id, RBAC, server-authoritative time + DB concurrency constraints, health/readiness endpoints, Dockerised builds, CI (lint/test/build, green), and structured logging with correlation IDs are all done and verified. App is live in production on Azure Container Apps + Azure Database for PostgreSQL (Bicep IaC in infra/main.bicep), with automated backups configured (14-day retention). Only remaining gap: an actual restore drill against the live database has not yet been run.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Verified by e2e test: a refresh token whose lastUsedAt is manufactured to be older than sessionInactivityTimeoutMinutes is rejected on the next /auth/refresh call, independent of its absolute expiry.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In Progress</t>
        </is>
      </c>
      <c r="M75" s="12" t="n">
        <v>3</v>
      </c>
      <c r="N75" s="12" t="inlineStr">
        <is>
          <t>Backup/restore POLICY and PROCEDURE fully documented (docs/BACKUP_AND_RESTORE.md) with RPO=15min/RTO=4hr targets and a quarterly drill cadence. Real Azure Database for PostgreSQL Flexible Server now live (atms-db-zh5xgcupqkpwy, centralus) with automated backups configured (14-day retention, per infra/main.bicep) — still In Progress because an actual restore drill against this server has not yet been run.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Blocked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Deferred to R1 (EP-011) or blocked pending infrastructure choice (US-012-005).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Blocked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Deferred to R1 (EP-011) or blocked pending infrastructure choice (US-012-005).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Blocked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Deferred to R1 (EP-011) or blocked pending infrastructure choice (US-012-005).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Blocked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Deferred to R1 (EP-011) or blocked pending infrastructure choice (US-012-005).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2026-09-08T17:28:04Z</dcterms:modified>
</cp:coreProperties>
</file>