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In Progress</t>
        </is>
      </c>
      <c r="H13" s="12" t="inlineStr">
        <is>
          <t>Week 1</t>
        </is>
      </c>
      <c r="I13" s="24" t="n">
        <v>80</v>
      </c>
      <c r="J13" s="12" t="inlineStr">
        <is>
          <t>Argon2id, RBAC, server-authoritative time + DB concurrency constraints, health/readiness endpoints, Dockerised builds, CI (lint/test/build, green), and structured logging with correlation IDs are all done and verified. Backup/restore policy is documented (RPO 15min/RTO 4hr) but not yet automated pending a provisioned production database; a manual-trigger Azure deploy workflow and Bicep IaC are written and ready, blocked on Azure subscription access.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Implemented and functionally working; not individually covered by an automated test this session.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Implemented and functionally working; not individually covered by an automated test this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In Progress</t>
        </is>
      </c>
      <c r="M75" s="12" t="n">
        <v>3</v>
      </c>
      <c r="N75" s="12" t="inlineStr">
        <is>
          <t>Backup/restore POLICY and PROCEDURE fully documented (docs/BACKUP_AND_RESTORE.md) with RPO=15min/RTO=4hr targets and a quarterly drill cadence. Cannot be marked Done until an actual Azure Database for PostgreSQL exists to schedule backups against and a real restore drill has been run.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Not Tested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Feature implemented; not yet individually verified by an automated or manual test.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Not Tested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Feature implemented; not yet individually verified by an automated or manual test.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Not Tested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Feature implemented; not yet individually verified by an automated or manual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Not Tested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Feature implemented; not yet individually verified by an automated or manual test.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Not Tested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Feature implemented; not yet individually verified by an automated or manual test.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Not Tested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Feature implemented; not yet individually verified by an automated or manual test.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Blocked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Deferred to R1 (EP-011) or blocked pending infrastructure choice (US-012-005).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Blocked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Deferred to R1 (EP-011) or blocked pending infrastructure choice (US-012-005).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Blocked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Deferred to R1 (EP-011) or blocked pending infrastructure choice (US-012-005).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Blocked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Deferred to R1 (EP-011) or blocked pending infrastructure choice (US-012-005).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2026-09-07T19:32:20Z</dcterms:modified>
</cp:coreProperties>
</file>