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estionintelcom-my.sharepoint.com/personal/amadou_s_ndiaye_intelcom_ca/Documents/"/>
    </mc:Choice>
  </mc:AlternateContent>
  <xr:revisionPtr revIDLastSave="1" documentId="8_{9B842DF9-496F-40AE-8B5B-12B6D2E09101}" xr6:coauthVersionLast="47" xr6:coauthVersionMax="47" xr10:uidLastSave="{38B4F074-E4E1-407C-A0EA-84F935E2413C}"/>
  <bookViews>
    <workbookView xWindow="-108" yWindow="-108" windowWidth="23256" windowHeight="13896" xr2:uid="{B35D37E7-D4F0-41C3-BE2D-EB0B8AFC46F3}"/>
  </bookViews>
  <sheets>
    <sheet name="Sheet1" sheetId="1" r:id="rId1"/>
  </sheets>
  <definedNames>
    <definedName name="_xlnm._FilterDatabase" localSheetId="0" hidden="1">Sheet1!$A$1:$A$94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<sst xmlns="http://schemas.openxmlformats.org/spreadsheetml/2006/main" count="1706" uniqueCount="1706">
  <si>
    <t>COMPANY_NAME</t>
  </si>
  <si>
    <t>2261906 Alberta LTD</t>
  </si>
  <si>
    <t>Carefree Delivery Inc.</t>
  </si>
  <si>
    <t>MK&amp;J Enterprise Ltd</t>
  </si>
  <si>
    <t>OSR PROFESSIONALS LTD</t>
  </si>
  <si>
    <t>9434-1609 QuÃ©bec inc</t>
  </si>
  <si>
    <t>THE RED LEAF CORPORATION</t>
  </si>
  <si>
    <t>13421350 Canada Inc.</t>
  </si>
  <si>
    <t>YELDO INC</t>
  </si>
  <si>
    <t>Transport Flexible inc.</t>
  </si>
  <si>
    <t>Kabico Express Corp</t>
  </si>
  <si>
    <t>12388910 CANADA INC</t>
  </si>
  <si>
    <t>10605654 Canada Inc</t>
  </si>
  <si>
    <t>Tinga transport</t>
  </si>
  <si>
    <t>9528-1705 QuÃ©bec inc.</t>
  </si>
  <si>
    <t>Jassar Highway Hawks Transport&amp;Delivery</t>
  </si>
  <si>
    <t>0954676 BC LTD</t>
  </si>
  <si>
    <t>12928183 Canada Inc.</t>
  </si>
  <si>
    <t>9418-4199 QuÃ©bec inc</t>
  </si>
  <si>
    <t>2711071 Ontario Limited</t>
  </si>
  <si>
    <t>9374-2161 QuÃ©bec Inc</t>
  </si>
  <si>
    <t>9415-7724 quebec inc</t>
  </si>
  <si>
    <t>9372-7436 QuÃ©bec Inc</t>
  </si>
  <si>
    <t>2692993 ONTARIO INC.</t>
  </si>
  <si>
    <t>2761073 ontario inc.</t>
  </si>
  <si>
    <t>LaÃ‹l Delivery</t>
  </si>
  <si>
    <t>TOMMY GUNN EXPRESS INC.</t>
  </si>
  <si>
    <t>2442447 Alberta Ltd O/A ZSI Courier Services</t>
  </si>
  <si>
    <t>VICTORY LANE</t>
  </si>
  <si>
    <t>EMPIRE LOGISTICS</t>
  </si>
  <si>
    <t>2698074 Ontario Inc.</t>
  </si>
  <si>
    <t>12324989 Canada INC</t>
  </si>
  <si>
    <t>12020220 Canada inc</t>
  </si>
  <si>
    <t>2116903 ALBERTA LTD</t>
  </si>
  <si>
    <t>FOLDAMS</t>
  </si>
  <si>
    <t>1344190 B.C. LTD</t>
  </si>
  <si>
    <t>LOGISTIQUES ORS INC</t>
  </si>
  <si>
    <t>The Voice Niharika Inc.</t>
  </si>
  <si>
    <t>Les Services Livromatic</t>
  </si>
  <si>
    <t>1262088 B.C. LTD</t>
  </si>
  <si>
    <t>TRATURIC ENTERPRISES INC</t>
  </si>
  <si>
    <t>VLOCITY TRANSPORTATION &amp; LOGISTICS LIMITED</t>
  </si>
  <si>
    <t>Shree transits llc</t>
  </si>
  <si>
    <t>9464-9001 quebec inc</t>
  </si>
  <si>
    <t>11189107 Canada Inc</t>
  </si>
  <si>
    <t>1236152 B.C. LTD</t>
  </si>
  <si>
    <t>9372-8616 Quebec Inc</t>
  </si>
  <si>
    <t>11430262 CANADA INC</t>
  </si>
  <si>
    <t>TRILLIONLOGISTICS</t>
  </si>
  <si>
    <t>Momo Express Inc.</t>
  </si>
  <si>
    <t>KULPREET ENTERPRISES</t>
  </si>
  <si>
    <t>S&amp;R LOGISTICS INC.</t>
  </si>
  <si>
    <t>Firm Logistics</t>
  </si>
  <si>
    <t>Transport Ã‰volution inc.</t>
  </si>
  <si>
    <t>KAPKA LOGISTICS INC</t>
  </si>
  <si>
    <t>DOOR2DOOR PICKUP COURIERS</t>
  </si>
  <si>
    <t>GPL LOGISTICS INC</t>
  </si>
  <si>
    <t>Lucky Enterprise</t>
  </si>
  <si>
    <t>ZayinUnited</t>
  </si>
  <si>
    <t>8177201 Canada Ltd.</t>
  </si>
  <si>
    <t>9423-0455 QuÃ©bec inc.</t>
  </si>
  <si>
    <t>2250670 Alberta Ltd.</t>
  </si>
  <si>
    <t>Acadie Xpress Negocio</t>
  </si>
  <si>
    <t>KWGC COURIER</t>
  </si>
  <si>
    <t>ENQUE CREATIVE</t>
  </si>
  <si>
    <t>EXPERT</t>
  </si>
  <si>
    <t>PTX Freighters Inc.</t>
  </si>
  <si>
    <t>INADRA2.0</t>
  </si>
  <si>
    <t>SITY EXPRESS INC.</t>
  </si>
  <si>
    <t>LIVRAISON ANT INC.</t>
  </si>
  <si>
    <t>Hamdi Transport Inc</t>
  </si>
  <si>
    <t>Orius G. Transport Inc.</t>
  </si>
  <si>
    <t>Groupe AR express Inc</t>
  </si>
  <si>
    <t>RETEX SERVICES INC</t>
  </si>
  <si>
    <t>DILIGENT DELIVERIES INC</t>
  </si>
  <si>
    <t>Kassee Logistics</t>
  </si>
  <si>
    <t>1220067 BC LTD</t>
  </si>
  <si>
    <t>J &amp; G</t>
  </si>
  <si>
    <t>MYKAR EXPRESS</t>
  </si>
  <si>
    <t>SEVEN SEAS SERVICES INC</t>
  </si>
  <si>
    <t>9380-6206 QuÃ©bec inc</t>
  </si>
  <si>
    <t>S H Transportation Service LTD</t>
  </si>
  <si>
    <t>Livraison SecurisÃ©e LEGES INC.</t>
  </si>
  <si>
    <t>gestion simdes</t>
  </si>
  <si>
    <t>HS TORNADO DELIVERY</t>
  </si>
  <si>
    <t>Laoufir Transport Inc</t>
  </si>
  <si>
    <t>9420-7644 QuÃ©bec inc</t>
  </si>
  <si>
    <t>SA SUPERIOR SERVICES INC</t>
  </si>
  <si>
    <t>Bhoora Transport LTD.</t>
  </si>
  <si>
    <t>Guaranteed courier</t>
  </si>
  <si>
    <t>9382-3789 QuÃ©bec Inc</t>
  </si>
  <si>
    <t>Butterfly Express LTD</t>
  </si>
  <si>
    <t>NORTHFIRE INDUSTRIES INC</t>
  </si>
  <si>
    <t>9401-9858 Quebec Inc</t>
  </si>
  <si>
    <t>1247882 B.C. LTD</t>
  </si>
  <si>
    <t>KJA VENTURES LTD.</t>
  </si>
  <si>
    <t>TUYAGABN INC</t>
  </si>
  <si>
    <t>94283082 QuÃ©bec inc.</t>
  </si>
  <si>
    <t>9403-0517 QuÃ©bec inc.</t>
  </si>
  <si>
    <t>GPS Courier Services Ltd.</t>
  </si>
  <si>
    <t>Bryan Wayne Brown</t>
  </si>
  <si>
    <t>TRANSPORT VICTOIRE INC.</t>
  </si>
  <si>
    <t>KMF Group Inc.</t>
  </si>
  <si>
    <t>11336690 CANADA INC</t>
  </si>
  <si>
    <t>9372-9911 QuÃ©bec Inc</t>
  </si>
  <si>
    <t>Ra distribution inc</t>
  </si>
  <si>
    <t>Chronoexpress Inc</t>
  </si>
  <si>
    <t>A&amp;Rgroup</t>
  </si>
  <si>
    <t>Guru Ji Logistics Limited</t>
  </si>
  <si>
    <t>RBT parcels Inc.</t>
  </si>
  <si>
    <t>Barka Express Inc</t>
  </si>
  <si>
    <t>MMA DELIVERES LTD</t>
  </si>
  <si>
    <t>12295351 canada inc.</t>
  </si>
  <si>
    <t>Transport Dega Horizons Inc.</t>
  </si>
  <si>
    <t>samdhyan courier 12170523 CANADA INC.</t>
  </si>
  <si>
    <t>2162391 Alberta Ltd</t>
  </si>
  <si>
    <t>LMR Jeannotte inc.</t>
  </si>
  <si>
    <t>INTELZONE LTD</t>
  </si>
  <si>
    <t>SBL livraison</t>
  </si>
  <si>
    <t>9384-1708 QuÃ©bec Inc</t>
  </si>
  <si>
    <t>Transport SAJA Inc</t>
  </si>
  <si>
    <t>Street Rider Trucking LTD</t>
  </si>
  <si>
    <t>LEVEL UP EXPRESS</t>
  </si>
  <si>
    <t>FIVE STARS EXPRESS INC</t>
  </si>
  <si>
    <t>2198052 ALBERTA LTD</t>
  </si>
  <si>
    <t>9379-2307 QuÃ©bec Inc</t>
  </si>
  <si>
    <t>Abu-Rayash</t>
  </si>
  <si>
    <t>2043533 ALBERTA LTD</t>
  </si>
  <si>
    <t>CTD Express Inc</t>
  </si>
  <si>
    <t>9482-6096 Quebce Inc.</t>
  </si>
  <si>
    <t>ATTASCO FOR TRADE INC.</t>
  </si>
  <si>
    <t>Livraison CPD</t>
  </si>
  <si>
    <t>1372160 B.C. Ltd.</t>
  </si>
  <si>
    <t>12676940 Canada INC</t>
  </si>
  <si>
    <t>9412-4591</t>
  </si>
  <si>
    <t>12279347 Canada Inc</t>
  </si>
  <si>
    <t>2743591 Ontario LIMITED</t>
  </si>
  <si>
    <t>PARITEX DISTRIBUTION GROUP INC</t>
  </si>
  <si>
    <t>PTC Express</t>
  </si>
  <si>
    <t>OHANIAN INC</t>
  </si>
  <si>
    <t>O.K LIVRAISONS</t>
  </si>
  <si>
    <t>ESCOUADE ELITE TRANSPORT INC</t>
  </si>
  <si>
    <t>SWIFTER COURIERS &amp; DELIVERY SERVICES INC</t>
  </si>
  <si>
    <t>12057387 Canada Inc.</t>
  </si>
  <si>
    <t>OXYCOAST</t>
  </si>
  <si>
    <t>11563106 Canada Inc.</t>
  </si>
  <si>
    <t>A&amp;J Enterprises Inc.</t>
  </si>
  <si>
    <t>Iyed transport inc</t>
  </si>
  <si>
    <t>9374-9232 QuÃ©bec Inc</t>
  </si>
  <si>
    <t>GOODWILL SERVICES LTD</t>
  </si>
  <si>
    <t>2420939 ALBERTA INC.</t>
  </si>
  <si>
    <t>9426-8638 Quebec Inc</t>
  </si>
  <si>
    <t>RP EXPRESS INC</t>
  </si>
  <si>
    <t>MAPLE LOGISTICS</t>
  </si>
  <si>
    <t>10657352 CANADA INC</t>
  </si>
  <si>
    <t>VICTORIA DELIVERY SERVICES INC.</t>
  </si>
  <si>
    <t>DAHLIA SERVICES INC</t>
  </si>
  <si>
    <t>Ace Logistics Express Ltd.</t>
  </si>
  <si>
    <t>Les services most pro inc.</t>
  </si>
  <si>
    <t>9394-3751 QuÃ©bec Inc</t>
  </si>
  <si>
    <t>4511398 NOVA SCOTIA LIMITED</t>
  </si>
  <si>
    <t>9362-1019 Quebec Inc</t>
  </si>
  <si>
    <t>SHIV LOGISTIC SERVICES INC</t>
  </si>
  <si>
    <t>Lorraine's Company</t>
  </si>
  <si>
    <t>SD Express Corp</t>
  </si>
  <si>
    <t>1873634 ONTARIO INC</t>
  </si>
  <si>
    <t>ASM Courier Services Limited</t>
  </si>
  <si>
    <t>River city moving Ltd</t>
  </si>
  <si>
    <t>9437-3297 QuÃ©bec inc.</t>
  </si>
  <si>
    <t>9418-0452 Que Inc</t>
  </si>
  <si>
    <t>2070031 Alberta Ltd</t>
  </si>
  <si>
    <t>997-1066 QUEBEC INC</t>
  </si>
  <si>
    <t>Mathieu Boisvert KDM inc.</t>
  </si>
  <si>
    <t>Penso Transportation and Logistics Ltd.</t>
  </si>
  <si>
    <t>STARKEE INDUSTIES 12017121 CANADA INC</t>
  </si>
  <si>
    <t>9374-3052 QuÃ©bec Inc</t>
  </si>
  <si>
    <t>5 STAR EXPRESS INC</t>
  </si>
  <si>
    <t>GALAXY EXPRESS INC</t>
  </si>
  <si>
    <t>1320446 B.C.LTD</t>
  </si>
  <si>
    <t>SOJOSA MULTI SERVICES INC.</t>
  </si>
  <si>
    <t>9398-4672 QuÃ©bec inc</t>
  </si>
  <si>
    <t>2749447 Ontario Inc</t>
  </si>
  <si>
    <t>Fusion Express inc</t>
  </si>
  <si>
    <t>DUCEM CONSULTING LTD</t>
  </si>
  <si>
    <t>TECHNOWAY INSTALLATION LTD</t>
  </si>
  <si>
    <t>10690996 CANADA INC.</t>
  </si>
  <si>
    <t>Messagerie Lion Inc</t>
  </si>
  <si>
    <t>JH EXPRESS INC</t>
  </si>
  <si>
    <t>WHITE VAN LOGISTICS LTD.</t>
  </si>
  <si>
    <t>VENUS CARRIERS LTD</t>
  </si>
  <si>
    <t>12348501 CANADA INC</t>
  </si>
  <si>
    <t>9423-0224 QuÃ©bec inc</t>
  </si>
  <si>
    <t>Retro Deliveries</t>
  </si>
  <si>
    <t>MOMOFIX.INC</t>
  </si>
  <si>
    <t>12465132inc@gmail.com</t>
  </si>
  <si>
    <t>9428-7463 QUEBEC INC.</t>
  </si>
  <si>
    <t>2188261 Alberta INC.</t>
  </si>
  <si>
    <t>AQTS</t>
  </si>
  <si>
    <t>Neopolis Courrier INC</t>
  </si>
  <si>
    <t>Services Proappelxpert Inc</t>
  </si>
  <si>
    <t>AMIR TRANSPORTATION SERVICE LTD</t>
  </si>
  <si>
    <t>13421937 CANADA INC</t>
  </si>
  <si>
    <t>9302-3547 Quebec Inc</t>
  </si>
  <si>
    <t>ISLAND LOGISTICS</t>
  </si>
  <si>
    <t>BABY SHARK ENTERPRISES LTD</t>
  </si>
  <si>
    <t>TEZZZ EXPRESS INC</t>
  </si>
  <si>
    <t>OCAF SERVICES INC</t>
  </si>
  <si>
    <t>102102740 Saskatchewan LTD.</t>
  </si>
  <si>
    <t>2190874 ALBERTA INC</t>
  </si>
  <si>
    <t>9383-9512 QuÃ©bec Inc</t>
  </si>
  <si>
    <t>2594301 ONT. INC. /COUNTY COURRIER</t>
  </si>
  <si>
    <t>MYWAY EXPRESS INC</t>
  </si>
  <si>
    <t>9398-6081 QuÃ©bec Inc</t>
  </si>
  <si>
    <t>Corazon1011 Amanzon Delivery Ltd</t>
  </si>
  <si>
    <t>13516440 CANADA INC</t>
  </si>
  <si>
    <t>Malkhan transport</t>
  </si>
  <si>
    <t>Les Transports UpNow Xpress inc.</t>
  </si>
  <si>
    <t>Apace Ventures Ltd</t>
  </si>
  <si>
    <t>FY COURIER DELIVERY</t>
  </si>
  <si>
    <t>9324-0323 QuÃ©bec Inc</t>
  </si>
  <si>
    <t>CEYLAN HOLDINGS LTD.</t>
  </si>
  <si>
    <t>14633717 Canada Inc.</t>
  </si>
  <si>
    <t>PLACEMENTSVP INC</t>
  </si>
  <si>
    <t>Livraison Primus</t>
  </si>
  <si>
    <t>CROCUS INC</t>
  </si>
  <si>
    <t>PULUTUS XPRESS</t>
  </si>
  <si>
    <t>1274429 B.C LTD</t>
  </si>
  <si>
    <t>10763349 Canada Inc</t>
  </si>
  <si>
    <t>SEDRANA TRANSPORT LTD</t>
  </si>
  <si>
    <t>9467-0395 quebec inc.</t>
  </si>
  <si>
    <t>The Bergdinâ€™s Enterprises Incorporation</t>
  </si>
  <si>
    <t>1296665 bc ltd</t>
  </si>
  <si>
    <t>JM&amp;MH COMPANY LTD</t>
  </si>
  <si>
    <t>Box Bus Inc.</t>
  </si>
  <si>
    <t>1211611 BC LTD</t>
  </si>
  <si>
    <t>SOG</t>
  </si>
  <si>
    <t>MAJARA DELIVERY SERVICES INC.</t>
  </si>
  <si>
    <t>SWARAJ PRINJA CONSULTANCY CANADA INC.</t>
  </si>
  <si>
    <t>9365-4960 QuÃ©bec inc.</t>
  </si>
  <si>
    <t>Skip the Aisles Delivery Services Inc.</t>
  </si>
  <si>
    <t>9402-5053 QuÃ©bec inc.</t>
  </si>
  <si>
    <t>11580426 CANADA INC</t>
  </si>
  <si>
    <t>R&amp;L Smart Logistics</t>
  </si>
  <si>
    <t>Ducpas Express Inc</t>
  </si>
  <si>
    <t>9303-8610 quebec inc</t>
  </si>
  <si>
    <t>12153475 Canada Inc</t>
  </si>
  <si>
    <t>AKEL EXPRESS SERVICES INC</t>
  </si>
  <si>
    <t>Onrun Express Inc.</t>
  </si>
  <si>
    <t>2162283 ALBERTA INC</t>
  </si>
  <si>
    <t>DRINA LTD</t>
  </si>
  <si>
    <t>A Ã  B Livraison</t>
  </si>
  <si>
    <t>Meta Courier Services Inc.</t>
  </si>
  <si>
    <t>Les services simo pro inc</t>
  </si>
  <si>
    <t>J2 Express inc</t>
  </si>
  <si>
    <t>GENERAL COURIER INC</t>
  </si>
  <si>
    <t>SHIP SMART COURIER SERVICES</t>
  </si>
  <si>
    <t>2268934 Alberta Ltd</t>
  </si>
  <si>
    <t>3340192 NOVA SCOTIA LIMITED</t>
  </si>
  <si>
    <t>Bansal Logistics Inc.</t>
  </si>
  <si>
    <t>9428-7497 QuÃ©bec Inc.</t>
  </si>
  <si>
    <t>IPC express logistics inc</t>
  </si>
  <si>
    <t>2706006 Ontario Corp.</t>
  </si>
  <si>
    <t>9422-6750 QUEBEC INC.</t>
  </si>
  <si>
    <t>Nelya transport inc</t>
  </si>
  <si>
    <t>GREENHAVEN MGT</t>
  </si>
  <si>
    <t>DDM EXPRESS INC</t>
  </si>
  <si>
    <t>R.N.APEX SOLUTIONS LTD.</t>
  </si>
  <si>
    <t>1226993 B.C. LTD</t>
  </si>
  <si>
    <t>RAPIDLY</t>
  </si>
  <si>
    <t>13989941 canada inc.</t>
  </si>
  <si>
    <t>1060595-6</t>
  </si>
  <si>
    <t>Amazing Courier Service Inc</t>
  </si>
  <si>
    <t>2119736 ALBERTA INC.</t>
  </si>
  <si>
    <t>Harsh Logistics Inc.</t>
  </si>
  <si>
    <t>Success Last Milestone Corp</t>
  </si>
  <si>
    <t>ACHEBIB</t>
  </si>
  <si>
    <t>Stallionz</t>
  </si>
  <si>
    <t>DeliveryForce Inc</t>
  </si>
  <si>
    <t>Katsen Courier Inc.</t>
  </si>
  <si>
    <t>1269346 B.C. LTD</t>
  </si>
  <si>
    <t>Gurnav Logistics Corp.</t>
  </si>
  <si>
    <t>SHOBACAN TRANSPORTATION LTD</t>
  </si>
  <si>
    <t>1099601 BC LTD</t>
  </si>
  <si>
    <t>Transport Mirada inc.</t>
  </si>
  <si>
    <t>11158678 CANADA INC</t>
  </si>
  <si>
    <t>Le temple des services</t>
  </si>
  <si>
    <t>Melkn Courier Service</t>
  </si>
  <si>
    <t>Groupe El Ouazzani</t>
  </si>
  <si>
    <t>BIDON</t>
  </si>
  <si>
    <t>1230424 B.C. LTD</t>
  </si>
  <si>
    <t>2696899 Ontario Inc.</t>
  </si>
  <si>
    <t>IBNOU HABIB INC.</t>
  </si>
  <si>
    <t>725521 NB Inc.</t>
  </si>
  <si>
    <t>9404-0425 QuÃ©bec inc.</t>
  </si>
  <si>
    <t>Shiplogic</t>
  </si>
  <si>
    <t>9399-8086 Quebec Inc</t>
  </si>
  <si>
    <t>BK Expert Services inc.</t>
  </si>
  <si>
    <t>10550493 CANADA INC</t>
  </si>
  <si>
    <t>0947824 B.C. LTD</t>
  </si>
  <si>
    <t>2008272 ALBERTA LTD</t>
  </si>
  <si>
    <t>Agence GPC</t>
  </si>
  <si>
    <t>Charb express</t>
  </si>
  <si>
    <t>GOLDX FREIGHT LTD</t>
  </si>
  <si>
    <t>Dande Transport inc.</t>
  </si>
  <si>
    <t>SUKHADIARX PHARMACY INC</t>
  </si>
  <si>
    <t>Shooting Star Express Inc</t>
  </si>
  <si>
    <t>Groupe Alimasi Inc</t>
  </si>
  <si>
    <t>11500465 CANADA INC</t>
  </si>
  <si>
    <t>F&amp;F Express Ltd.</t>
  </si>
  <si>
    <t>1234624 ALBERTA LTD</t>
  </si>
  <si>
    <t>Transport RDL</t>
  </si>
  <si>
    <t>TRANSPORT BRASSARD RL INC</t>
  </si>
  <si>
    <t>2148695 ALBERTA LTD</t>
  </si>
  <si>
    <t>Marvel Couriers Corp.</t>
  </si>
  <si>
    <t>2 7 6 5 4 8 4 O N T A R I O L T D</t>
  </si>
  <si>
    <t>1257124 B.C. LTD</t>
  </si>
  <si>
    <t>SABINS INC</t>
  </si>
  <si>
    <t>MK EXPRESS FAST INC</t>
  </si>
  <si>
    <t>EZERO AUTOMOTIVE TECHNOLOGIES INC</t>
  </si>
  <si>
    <t>ON TIME DELIVERY LTD</t>
  </si>
  <si>
    <t>Rajee Vina Express Inc</t>
  </si>
  <si>
    <t>9420-4955 QuÃ©bec inc</t>
  </si>
  <si>
    <t>Manhattan Transfer Limited</t>
  </si>
  <si>
    <t>ANTTAL TRANSPORTATION LTD</t>
  </si>
  <si>
    <t>DANAH TRANSPORTATION INC</t>
  </si>
  <si>
    <t>12777835 CANADA INC.</t>
  </si>
  <si>
    <t>SERVICES RUANNA Inc.</t>
  </si>
  <si>
    <t>2388561 ALBERTA LTD</t>
  </si>
  <si>
    <t>Enterprise kartikay Inc.</t>
  </si>
  <si>
    <t>2232211 ALBERTA LTD</t>
  </si>
  <si>
    <t>2278113ALBERTALTD</t>
  </si>
  <si>
    <t>2272290 Alberta Ltd.</t>
  </si>
  <si>
    <t>GROUPE FINANCIER PILIERS INC</t>
  </si>
  <si>
    <t>BIZZY BEE DELIVERY</t>
  </si>
  <si>
    <t>FORNOW SERVICE</t>
  </si>
  <si>
    <t>9378-0096 QuÃ©bec Inc</t>
  </si>
  <si>
    <t>2745943 ONTARIO INC</t>
  </si>
  <si>
    <t>Transport LSL inc</t>
  </si>
  <si>
    <t>ON THE FLY EXPRESS LTD</t>
  </si>
  <si>
    <t>L2 Tek inc</t>
  </si>
  <si>
    <t>11112848 CANADA INC</t>
  </si>
  <si>
    <t>9465-8986 Quebec Inc</t>
  </si>
  <si>
    <t>HASTE LOGISTICS</t>
  </si>
  <si>
    <t>ZSI COURIER SERVICES</t>
  </si>
  <si>
    <t>RMS EXPRESS INC</t>
  </si>
  <si>
    <t>2375346 ALBERTA INC.</t>
  </si>
  <si>
    <t>Momma Bear's Workshop</t>
  </si>
  <si>
    <t>IDC Company For Driver App Validation</t>
  </si>
  <si>
    <t>2388554 Alberta ltd</t>
  </si>
  <si>
    <t>FORCE CANADA LOGISTICS LTD</t>
  </si>
  <si>
    <t>1347865 B.C. Ltd</t>
  </si>
  <si>
    <t>2676305 Ontario Inc. O/A CANCS</t>
  </si>
  <si>
    <t>Minut transport services Ltd</t>
  </si>
  <si>
    <t>RKA1 Enterprise Inc.</t>
  </si>
  <si>
    <t>9516-3747 quebec inc</t>
  </si>
  <si>
    <t>TRUE TRAILS PTY LTD</t>
  </si>
  <si>
    <t>VENKATESH SAMPANGI</t>
  </si>
  <si>
    <t>THE TRUSTEE FOR THE TAURI FAMILY DISCRETIONARY TRUST</t>
  </si>
  <si>
    <t>TRANSLOGIX PTY LTD</t>
  </si>
  <si>
    <t>RAMDEV LOGISTICS PTY LTD</t>
  </si>
  <si>
    <t>KATTHI PTY LTD</t>
  </si>
  <si>
    <t>SALEMSABOUNITRANSPORT</t>
  </si>
  <si>
    <t>COURIER CADET PTY LTD</t>
  </si>
  <si>
    <t>SUNSHINE STATE LOGISTICS PTY LTD</t>
  </si>
  <si>
    <t>MADSCOURIER</t>
  </si>
  <si>
    <t>SRIPAATHI COURIERS</t>
  </si>
  <si>
    <t>AADHYA &amp; ARTHAM PTY LTD</t>
  </si>
  <si>
    <t>TUNGPHAN</t>
  </si>
  <si>
    <t>N R SINGH PTY LTD</t>
  </si>
  <si>
    <t>ZHOUR,KAMEL</t>
  </si>
  <si>
    <t>BSCOURIERS</t>
  </si>
  <si>
    <t>OLLIE N GOPEOPLE</t>
  </si>
  <si>
    <t>BEN AND PETER PTY LTD</t>
  </si>
  <si>
    <t>ISMAIL</t>
  </si>
  <si>
    <t>FUTURE EXPRESS PTY LTD</t>
  </si>
  <si>
    <t>PREMKUMAR PATEL</t>
  </si>
  <si>
    <t>TRANS UNITED PTY LTD</t>
  </si>
  <si>
    <t>JASMANN PTY LTD</t>
  </si>
  <si>
    <t>THE 2 PATELS LOGISTICS PTY LTD</t>
  </si>
  <si>
    <t>AJ BHULLAR</t>
  </si>
  <si>
    <t>YASH TRANSPORT PVT LTD</t>
  </si>
  <si>
    <t>MOJO OPERATIONS PTY LTD</t>
  </si>
  <si>
    <t>ASP TRANSPORT PTY LTD</t>
  </si>
  <si>
    <t>LUBAK COURIER SERVICES</t>
  </si>
  <si>
    <t>Connect Transport B.V. 2</t>
  </si>
  <si>
    <t>Juma Distributie</t>
  </si>
  <si>
    <t>HKM Logistics</t>
  </si>
  <si>
    <t>As-Zen Logistiek</t>
  </si>
  <si>
    <t>RSN Groep</t>
  </si>
  <si>
    <t>DVR Logistiek</t>
  </si>
  <si>
    <t>Den Bode Transport</t>
  </si>
  <si>
    <t>Formule Transport</t>
  </si>
  <si>
    <t>TestProdFLO</t>
  </si>
  <si>
    <t>ATS 2</t>
  </si>
  <si>
    <t>AMA Brothers</t>
  </si>
  <si>
    <t>HTS-Group</t>
  </si>
  <si>
    <t>Obi Logistics</t>
  </si>
  <si>
    <t>B2B Logistics</t>
  </si>
  <si>
    <t>Triumph Endeavour Pty Ltd</t>
  </si>
  <si>
    <t>PIT Logistics</t>
  </si>
  <si>
    <t>Ethan_IDC</t>
  </si>
  <si>
    <t>M&amp;S Koeriersdiensten</t>
  </si>
  <si>
    <t>Gologics B.V.</t>
  </si>
  <si>
    <t>testprodfloIphone</t>
  </si>
  <si>
    <t>Holland Star</t>
  </si>
  <si>
    <t>Naya Transport</t>
  </si>
  <si>
    <t>Kappil Contracting On Demand Inc</t>
  </si>
  <si>
    <t>CARGOVAN DISPATCHERS INC.</t>
  </si>
  <si>
    <t>9341-3631 QUEBEC INC</t>
  </si>
  <si>
    <t>12568497 Canada Inc</t>
  </si>
  <si>
    <t>Ottawa personal courier inc</t>
  </si>
  <si>
    <t>102147380 Saskatchewan Ltd O/A Quickcan Courier Services Ltd.</t>
  </si>
  <si>
    <t>102147380 Saskatchewan Ltd</t>
  </si>
  <si>
    <t>9426-9073 QuÃ©bec inc O/A Groupe prime livraison</t>
  </si>
  <si>
    <t>Sekhon</t>
  </si>
  <si>
    <t>11493108 Canada Inc.</t>
  </si>
  <si>
    <t>J &amp; B Distributions Ltd.</t>
  </si>
  <si>
    <t>SB TOWING LTD.</t>
  </si>
  <si>
    <t>IMR Outaouais inc.</t>
  </si>
  <si>
    <t>728909 NB Inc.</t>
  </si>
  <si>
    <t>ALBATOUL INC.</t>
  </si>
  <si>
    <t>9537-7198 QuÃ©bec inc.</t>
  </si>
  <si>
    <t>W Logistique inc</t>
  </si>
  <si>
    <t>2155712 Alberta Ltd</t>
  </si>
  <si>
    <t>Navans Express</t>
  </si>
  <si>
    <t>AJS COURIER SERVICES INC</t>
  </si>
  <si>
    <t>9339-8758 QuÃ©bec Inc.</t>
  </si>
  <si>
    <t>Qalinleh delivery</t>
  </si>
  <si>
    <t>9424-8887 Quebec inc</t>
  </si>
  <si>
    <t>EZEDELIVER LTD</t>
  </si>
  <si>
    <t>9438-2538 QC INC</t>
  </si>
  <si>
    <t>Pronto Express Inc.</t>
  </si>
  <si>
    <t>D&amp;M EXPRESS</t>
  </si>
  <si>
    <t>MGM COURIER INC</t>
  </si>
  <si>
    <t>9364-1439 QuÃ©bec Inc</t>
  </si>
  <si>
    <t>SECURE COURIERS LTD</t>
  </si>
  <si>
    <t>JRJ Express Inc.</t>
  </si>
  <si>
    <t>krystian.v 2018 Inc</t>
  </si>
  <si>
    <t>Candia Courrier inc</t>
  </si>
  <si>
    <t>11576955 canada inc.</t>
  </si>
  <si>
    <t>1000226235 ONTARIO INC</t>
  </si>
  <si>
    <t>OTTAWA PERSONAL COURIER</t>
  </si>
  <si>
    <t>REDTAIL TRANSIT LTD</t>
  </si>
  <si>
    <t>2198011 ALBERTA LTD</t>
  </si>
  <si>
    <t>TIA Express Inc</t>
  </si>
  <si>
    <t>2161482 ALBERTA LTD</t>
  </si>
  <si>
    <t>TRANSPORT RC LEDUC INC</t>
  </si>
  <si>
    <t>2045046 ALBERTA LTD</t>
  </si>
  <si>
    <t>13021408 Canada Inc.</t>
  </si>
  <si>
    <t>9379-9583 QuÃ©bec Inc</t>
  </si>
  <si>
    <t>2652520 ONTARIO INC.</t>
  </si>
  <si>
    <t>GLOBALWAY INC</t>
  </si>
  <si>
    <t>GINARSE CANADA INC</t>
  </si>
  <si>
    <t>GT Courier Enterprise LTD</t>
  </si>
  <si>
    <t>Raisexpress</t>
  </si>
  <si>
    <t>DESTINE TRANSPORT LTD</t>
  </si>
  <si>
    <t>Bhagtana Brothers Corporation</t>
  </si>
  <si>
    <t>LG2 SERVICES CORP</t>
  </si>
  <si>
    <t>13161579 CANADA INC</t>
  </si>
  <si>
    <t>1997594 ONTARIO INC</t>
  </si>
  <si>
    <t>LR Transport</t>
  </si>
  <si>
    <t>9380-1462 QuÃ©bec Inc</t>
  </si>
  <si>
    <t>WE CONNECT TRANSPORT LTD</t>
  </si>
  <si>
    <t>BOOST DELIVERY LTD</t>
  </si>
  <si>
    <t>Sukhadia distribution Inc.</t>
  </si>
  <si>
    <t>2197750 ALBERTA LTD</t>
  </si>
  <si>
    <t>Magnoliaexxpress@gmail.com</t>
  </si>
  <si>
    <t>9378-4080 QuÃ©bec Inc</t>
  </si>
  <si>
    <t>9364-8970 Quebec Inc</t>
  </si>
  <si>
    <t>9410-3991 Quebec inc.</t>
  </si>
  <si>
    <t>9401-6185 qc inc</t>
  </si>
  <si>
    <t>DOM LIVRAISON INC</t>
  </si>
  <si>
    <t>gupa logistics</t>
  </si>
  <si>
    <t>SAPREET GOSAL LTD</t>
  </si>
  <si>
    <t>Sigma-q Logistics Inc.</t>
  </si>
  <si>
    <t>LIVRAISON NC</t>
  </si>
  <si>
    <t>MYK EXPRESS INC</t>
  </si>
  <si>
    <t>CHACK DE FATTE INC</t>
  </si>
  <si>
    <t>TAVANNA LOGISTICS LTD</t>
  </si>
  <si>
    <t>Transport Madame Rey Inc</t>
  </si>
  <si>
    <t>CHECKER CAB &amp; DELIVERY</t>
  </si>
  <si>
    <t>Walix inc</t>
  </si>
  <si>
    <t>9448-7253 Quebec inc.</t>
  </si>
  <si>
    <t>Mt Delta Transport inc.</t>
  </si>
  <si>
    <t>1274226 B.C. LTD</t>
  </si>
  <si>
    <t>9374-5354 QuÃ©bec Inc</t>
  </si>
  <si>
    <t>Intsub inc</t>
  </si>
  <si>
    <t>DBS LOGISTIC SERVICES</t>
  </si>
  <si>
    <t>Cham Express</t>
  </si>
  <si>
    <t>FWMJ INC</t>
  </si>
  <si>
    <t>RTRANSPORT</t>
  </si>
  <si>
    <t>BPVCOURIER</t>
  </si>
  <si>
    <t>9439-2412 QuÃ©bec Inc.</t>
  </si>
  <si>
    <t>BISTRI</t>
  </si>
  <si>
    <t>Speedyan Delivery Services</t>
  </si>
  <si>
    <t>2764912 Ontario Inc.</t>
  </si>
  <si>
    <t>1995656 ONTARIO INC</t>
  </si>
  <si>
    <t>2259167 ONTARIO INC</t>
  </si>
  <si>
    <t>Xern Logistics Ltd</t>
  </si>
  <si>
    <t>TGV Transport</t>
  </si>
  <si>
    <t>rta logistics</t>
  </si>
  <si>
    <t>ASR LIMITED</t>
  </si>
  <si>
    <t>2421609 Alberta INC</t>
  </si>
  <si>
    <t>THRUWAY TRANSPORT INC</t>
  </si>
  <si>
    <t>9380-8707 QuÃ©bec Inc</t>
  </si>
  <si>
    <t>MEDITERRANEAN EXPRESS DL</t>
  </si>
  <si>
    <t>AtDoorstep Delivery Service</t>
  </si>
  <si>
    <t>AMIR TRANSPORTATION SERVICES LTD</t>
  </si>
  <si>
    <t>1326414 B.C Ltd.</t>
  </si>
  <si>
    <t>4365095 nova scotia limited</t>
  </si>
  <si>
    <t>J&amp;O Livraison Inc</t>
  </si>
  <si>
    <t>VALEN TRANSPORT SERVICE INC.</t>
  </si>
  <si>
    <t>SSG COURIER &amp; TRANSPORTATION LTD</t>
  </si>
  <si>
    <t>KBJ DELIVERY LTD</t>
  </si>
  <si>
    <t>WIZ COURIER &amp; TRANSPORTATION LTD</t>
  </si>
  <si>
    <t>LIVRAISON RAHIM INC.</t>
  </si>
  <si>
    <t>9334-3747 QuÃ©bec inc</t>
  </si>
  <si>
    <t>13849015 Canada Inc.</t>
  </si>
  <si>
    <t>1273421 B.C LTD</t>
  </si>
  <si>
    <t>12481359 Canada Inc.</t>
  </si>
  <si>
    <t>RAVEN FORCE COURIERS INC</t>
  </si>
  <si>
    <t>1790055 ONTARIO INC</t>
  </si>
  <si>
    <t>GROUPE HAM</t>
  </si>
  <si>
    <t>JH LOGISTICS LTD.</t>
  </si>
  <si>
    <t>1240404 B.C. LTD</t>
  </si>
  <si>
    <t>4 ever logistics ltd</t>
  </si>
  <si>
    <t>14751949 Canada Inc._Inactive</t>
  </si>
  <si>
    <t>2202701 Alberta Ltd</t>
  </si>
  <si>
    <t>HABY BALL INC</t>
  </si>
  <si>
    <t>9428-8768 QuÃ©bec inc.</t>
  </si>
  <si>
    <t>13585999 Canada INC</t>
  </si>
  <si>
    <t>TESFAMARIAM SERVICES LTD</t>
  </si>
  <si>
    <t>9422-8681</t>
  </si>
  <si>
    <t>9424-4530 Quebec inc.</t>
  </si>
  <si>
    <t>PREET BROS LTD.</t>
  </si>
  <si>
    <t>LES ENTREPRISES F.L</t>
  </si>
  <si>
    <t>Pro Livraison S.E.N.C.</t>
  </si>
  <si>
    <t>1000373709 ONTARIO INC.</t>
  </si>
  <si>
    <t>9426-4231 Quebec.inc</t>
  </si>
  <si>
    <t>2273587172 Canada Inc</t>
  </si>
  <si>
    <t>KN Logistics Solutions</t>
  </si>
  <si>
    <t>XTREME SYDNEY PTY LTD</t>
  </si>
  <si>
    <t>THINK SUPPORTS</t>
  </si>
  <si>
    <t>ROADMARK LOGISTICS PTY LTD</t>
  </si>
  <si>
    <t>OLLIE E GOPEOPLE</t>
  </si>
  <si>
    <t>INFINITY DELIVERIES PTY LTD</t>
  </si>
  <si>
    <t>AWAN LOGISTICS PTY LTD</t>
  </si>
  <si>
    <t>VARDAAN RANDHAWA PTY LTD</t>
  </si>
  <si>
    <t>BRADLEY WEBSTER</t>
  </si>
  <si>
    <t>TRUNDLA PTY LTD</t>
  </si>
  <si>
    <t>ARN SERVICES PTY LTD</t>
  </si>
  <si>
    <t>THIAGO DUARTE GROUP PTY LTD</t>
  </si>
  <si>
    <t>WISE GOAL PTY LTD</t>
  </si>
  <si>
    <t>MAHESHWARI PTY LTD</t>
  </si>
  <si>
    <t>VINAYAK TRANSPORT PTY LTD</t>
  </si>
  <si>
    <t>GARY NOEL ANTONY LASALLE</t>
  </si>
  <si>
    <t>PRINCE TRANS PTY LTD</t>
  </si>
  <si>
    <t>JAMIE D GOPEOPLE</t>
  </si>
  <si>
    <t>MC AUSTRALIA PTY LTS</t>
  </si>
  <si>
    <t>JNJ BROTHERS PTY LTD</t>
  </si>
  <si>
    <t>AGM SK PTY LTD</t>
  </si>
  <si>
    <t>J AND K PATEL PTY LTD</t>
  </si>
  <si>
    <t>CHARLIE B GOPEOPLE</t>
  </si>
  <si>
    <t>JK COMMERCIAL CLEANIG PTY LTD</t>
  </si>
  <si>
    <t>GURNEET PTY LTD</t>
  </si>
  <si>
    <t>SATISH PALACHOLLA</t>
  </si>
  <si>
    <t>HARSHVI PTY LTD</t>
  </si>
  <si>
    <t>REGIS SASAGI</t>
  </si>
  <si>
    <t>ALPHA DIRECT COURIERS (CHIA-YING</t>
  </si>
  <si>
    <t>SAI KIRAN REDDY CHADA</t>
  </si>
  <si>
    <t>RAPID TRANSPORT GROUP</t>
  </si>
  <si>
    <t>PNP LOGISTICS PTY LTD</t>
  </si>
  <si>
    <t>MCYOYO PTY LTD</t>
  </si>
  <si>
    <t>JASLOKA PTY LTD</t>
  </si>
  <si>
    <t>Camo koeriers</t>
  </si>
  <si>
    <t>In Control Logistics</t>
  </si>
  <si>
    <t>Eana Transport</t>
  </si>
  <si>
    <t>KFS Transport</t>
  </si>
  <si>
    <t>9475-3332 QuÃ©bec inc</t>
  </si>
  <si>
    <t>94753332 QuÃ©bec inc</t>
  </si>
  <si>
    <t>Distribution FLXP NK inc</t>
  </si>
  <si>
    <t>N&amp;P Enterprise</t>
  </si>
  <si>
    <t>14556054 Canada Inc.</t>
  </si>
  <si>
    <t>Delivery Me</t>
  </si>
  <si>
    <t>9506-4473 QUEBEC INC</t>
  </si>
  <si>
    <t>FORTEGO EXPRESS INC</t>
  </si>
  <si>
    <t>Avio Transport Inc</t>
  </si>
  <si>
    <t>Thawk's Independent Courier Inc.</t>
  </si>
  <si>
    <t>14254007 Canada Inc O/A SKAP EXPRESS</t>
  </si>
  <si>
    <t>RW Transport Express Inc</t>
  </si>
  <si>
    <t>9473-7384 Quebec Inc</t>
  </si>
  <si>
    <t>WEGO Logistics Inc.</t>
  </si>
  <si>
    <t>PROJETS POUR TOUS (PPT) INC.</t>
  </si>
  <si>
    <t>9395-9922 QuÃ©bec Inc</t>
  </si>
  <si>
    <t>Hermes Deliveries Ltd.</t>
  </si>
  <si>
    <t>2378938 Alberta LTD</t>
  </si>
  <si>
    <t>13259196 CANADA Inc.</t>
  </si>
  <si>
    <t>Ustama</t>
  </si>
  <si>
    <t>14027469 Canada Inc.</t>
  </si>
  <si>
    <t>GS Route Inc.</t>
  </si>
  <si>
    <t>ASSIGNON TRANSPORT S.E.N.C.</t>
  </si>
  <si>
    <t>BHANDAL GROUP INC</t>
  </si>
  <si>
    <t>Balkiss Transport inc.</t>
  </si>
  <si>
    <t>1991168 ONTARIO INC</t>
  </si>
  <si>
    <t>GUR SUKH LTD</t>
  </si>
  <si>
    <t>PLUTUS EXPRESS</t>
  </si>
  <si>
    <t>A-Z EXPERT SOLUTIONS</t>
  </si>
  <si>
    <t>WJSM INC.</t>
  </si>
  <si>
    <t>11576933 CANADA INC</t>
  </si>
  <si>
    <t>CAPITAL</t>
  </si>
  <si>
    <t>9402-5996 QuÃ©bec inc.</t>
  </si>
  <si>
    <t>TCP Simple Technologies Inc.</t>
  </si>
  <si>
    <t>THE RELIABLE EXP</t>
  </si>
  <si>
    <t>1271486 BC LTD</t>
  </si>
  <si>
    <t>OMAIRI TRANSPORT INC</t>
  </si>
  <si>
    <t>1916952 ALBERTA LTD</t>
  </si>
  <si>
    <t>Hawk Oss Logistics inc.</t>
  </si>
  <si>
    <t>13796868 Canada Inc.</t>
  </si>
  <si>
    <t>C&amp;s rapid logistics inc</t>
  </si>
  <si>
    <t>Cleanme cleaning services ltd</t>
  </si>
  <si>
    <t>iPartner Logistics In</t>
  </si>
  <si>
    <t>2086053 ALBERTA</t>
  </si>
  <si>
    <t>AM-PM LOGISTICS INC.</t>
  </si>
  <si>
    <t>A. NARAYANAN DELIVERY SERVICES</t>
  </si>
  <si>
    <t>Transport'heure Inc.</t>
  </si>
  <si>
    <t>9417-4414 QuÃ©bec inc</t>
  </si>
  <si>
    <t>Edip Kartall</t>
  </si>
  <si>
    <t>A&amp;M Trucklines LTD.</t>
  </si>
  <si>
    <t>Alrayes Delivery LTD</t>
  </si>
  <si>
    <t>SOLULYNC INC</t>
  </si>
  <si>
    <t>BMP LOGISTICS INC</t>
  </si>
  <si>
    <t>SIBO TRANS INC</t>
  </si>
  <si>
    <t>2002738 ALBERTA INC</t>
  </si>
  <si>
    <t>13545741 CANADA INC</t>
  </si>
  <si>
    <t>PBEXPRESS LTD</t>
  </si>
  <si>
    <t>5010727 ONTARIO INC.</t>
  </si>
  <si>
    <t>Pascal David Inc</t>
  </si>
  <si>
    <t>9423-3012 QuÃ©bec inc.</t>
  </si>
  <si>
    <t>LEFLER COURIER INC</t>
  </si>
  <si>
    <t>2265117 ALBERTA LTD</t>
  </si>
  <si>
    <t>ZERO G LOGISTICS INC.</t>
  </si>
  <si>
    <t>Santana Acquisition's</t>
  </si>
  <si>
    <t>PRO 31 LOGISTICS</t>
  </si>
  <si>
    <t>Aggarwal islander logistics inc</t>
  </si>
  <si>
    <t>Load 2 Serve</t>
  </si>
  <si>
    <t>AXIOM DELIVERY SOLUTIONS LTD</t>
  </si>
  <si>
    <t>Froid ivoire inc.</t>
  </si>
  <si>
    <t>GIO 'S SERVICES LTD</t>
  </si>
  <si>
    <t>Automobiles J.T.A</t>
  </si>
  <si>
    <t>2060524 ALBERTA CORP</t>
  </si>
  <si>
    <t>SIMARPREET SINGH BANWAIT</t>
  </si>
  <si>
    <t>TARORA SERVICES LTD</t>
  </si>
  <si>
    <t>1290300 B.C. LTD</t>
  </si>
  <si>
    <t>Legend Express</t>
  </si>
  <si>
    <t>R1 ON WHEELS LTD</t>
  </si>
  <si>
    <t>Gratus Courier Services Inc.</t>
  </si>
  <si>
    <t>EMPIRE FLOOR INSTALLATIONS</t>
  </si>
  <si>
    <t>BIN ZIYAD COURIER INCORPORATED</t>
  </si>
  <si>
    <t>9381-6890 QuÃ©bec inc</t>
  </si>
  <si>
    <t>WHAZAGO TECHNOLOGIES INC.</t>
  </si>
  <si>
    <t>SADP LOGISTICS</t>
  </si>
  <si>
    <t>Ukon Transport Express</t>
  </si>
  <si>
    <t>Moustapha Habib Adam</t>
  </si>
  <si>
    <t>LAST MILE COURIERS INC</t>
  </si>
  <si>
    <t>2276410 ALBERTA LTD</t>
  </si>
  <si>
    <t>13525449 canada inc</t>
  </si>
  <si>
    <t>69 PARCELS LTD</t>
  </si>
  <si>
    <t>1356702 B.C. LTD</t>
  </si>
  <si>
    <t>Helwani2ca</t>
  </si>
  <si>
    <t>MANRA TRANSPORT PTY LTD</t>
  </si>
  <si>
    <t>NK TRANSPORT AUS PTY LTD</t>
  </si>
  <si>
    <t>EDULIS OCEANIA PTY LTD</t>
  </si>
  <si>
    <t>VENKATA SURYA BHASKAR KANCHUMARTY</t>
  </si>
  <si>
    <t>ALPHA DIRECT COURIERS</t>
  </si>
  <si>
    <t>JAMES D SMITH</t>
  </si>
  <si>
    <t>SLB DELIVERIES</t>
  </si>
  <si>
    <t>AGILE TRANSPORT SERVICES PTY LTD</t>
  </si>
  <si>
    <t>TEMP DRIVER 3</t>
  </si>
  <si>
    <t>LABIANO TRANSPORT PTY LTD</t>
  </si>
  <si>
    <t>MV RENTALS PTY LTD</t>
  </si>
  <si>
    <t>CARGO FUSION PTY LTD</t>
  </si>
  <si>
    <t>ANAYA MOVERS AND PACKERS PTY LTD</t>
  </si>
  <si>
    <t>A2Z SYDNEY SERVICES PTY LTD</t>
  </si>
  <si>
    <t>ALMORA GROUP PTY LTD</t>
  </si>
  <si>
    <t>AZAD KHASIM SERVICES PVT LTD</t>
  </si>
  <si>
    <t>COUNTRY FLEET PTY LTD</t>
  </si>
  <si>
    <t>NICHOLAS DAVID PARKER</t>
  </si>
  <si>
    <t>XBN</t>
  </si>
  <si>
    <t>Subco Logistics</t>
  </si>
  <si>
    <t>Maxi Speed</t>
  </si>
  <si>
    <t>Nezha_IDC</t>
  </si>
  <si>
    <t>Transport Boutar Inc</t>
  </si>
  <si>
    <t>FY Courier Ltd</t>
  </si>
  <si>
    <t>Express de boÃ®te urbaine Inc</t>
  </si>
  <si>
    <t xml:space="preserve">R J CANADIAN SERVICES LIMITED </t>
  </si>
  <si>
    <t>13799719 Canada Inc.</t>
  </si>
  <si>
    <t>SOVEREN C GROUP LIMITED</t>
  </si>
  <si>
    <t>2134603 Alberta Inc.</t>
  </si>
  <si>
    <t>Mahrez &amp; Co Logistics Inc.</t>
  </si>
  <si>
    <t>16541526 Canada Inc O/A HTMG Logistics</t>
  </si>
  <si>
    <t>9470-5738 QuÃ©bec inc</t>
  </si>
  <si>
    <t>Subedar aulakh inc</t>
  </si>
  <si>
    <t>1000384228 ONTARIO INC</t>
  </si>
  <si>
    <t>9424-9091 QuÃ©bec inc</t>
  </si>
  <si>
    <t>Anytime Delivery Inc.</t>
  </si>
  <si>
    <t>Groupe jmc transport inc.</t>
  </si>
  <si>
    <t>One stop courier</t>
  </si>
  <si>
    <t>2177381 ALBERTA LTD</t>
  </si>
  <si>
    <t>Fassi transport express inc</t>
  </si>
  <si>
    <t>ZIED MAAMMAR</t>
  </si>
  <si>
    <t>Lave-Auto Perso inc</t>
  </si>
  <si>
    <t>14606663 CANADA INC.</t>
  </si>
  <si>
    <t>2205446 ALBERTA INC</t>
  </si>
  <si>
    <t>9389-2693 QUEBEC INC</t>
  </si>
  <si>
    <t>9446-2124 QuÃ©bec Inc.</t>
  </si>
  <si>
    <t>13394247 Canada Inc.</t>
  </si>
  <si>
    <t>9362-3551 QuÃ©bec inc.</t>
  </si>
  <si>
    <t>9418-4884 Quebec inc</t>
  </si>
  <si>
    <t>SEALAND GLOBAL LOGISTICS INC</t>
  </si>
  <si>
    <t>9339-9988 Qc Inc.</t>
  </si>
  <si>
    <t>9378-4015 QuÃ©bec Inc</t>
  </si>
  <si>
    <t>RAFTAAR EXPRESS</t>
  </si>
  <si>
    <t>transdirect express</t>
  </si>
  <si>
    <t>MAIN EXPRESS</t>
  </si>
  <si>
    <t>9404-5010 QUEBEC INC</t>
  </si>
  <si>
    <t>12364093 Canada Inc</t>
  </si>
  <si>
    <t>2854034 ONTARIO LTD</t>
  </si>
  <si>
    <t>11552171 CANADA INC</t>
  </si>
  <si>
    <t>NavDot Freight Systems Inc.</t>
  </si>
  <si>
    <t>Reliable Couriers</t>
  </si>
  <si>
    <t>AYAANâ€™S ISLAND TAXI AND LOGISTICS LTD</t>
  </si>
  <si>
    <t>13544770 canada inc.</t>
  </si>
  <si>
    <t>S.B. OVATION TRANSPORT LTD</t>
  </si>
  <si>
    <t>9398-7659 QUEBEC INC</t>
  </si>
  <si>
    <t>SARJU ENTERPRISE LTD</t>
  </si>
  <si>
    <t>Anis</t>
  </si>
  <si>
    <t>12475014 Canada Inc.</t>
  </si>
  <si>
    <t>5013448 ONTARIO INC</t>
  </si>
  <si>
    <t>2208294 ALBERTA LTD</t>
  </si>
  <si>
    <t>SMOOTH HAULERS</t>
  </si>
  <si>
    <t>URBAN AND RURAL COURIER INC</t>
  </si>
  <si>
    <t>9421-3360 QuÃ©bec inc.</t>
  </si>
  <si>
    <t>COLICAM 10</t>
  </si>
  <si>
    <t>9417-4950 Quebec Inc.</t>
  </si>
  <si>
    <t>2167952 ALBERTA LTD</t>
  </si>
  <si>
    <t>1000126 B.C. LTD</t>
  </si>
  <si>
    <t>Keven coutu</t>
  </si>
  <si>
    <t>13746615 CANADA INC. O/A CHARAN LOGISTICS</t>
  </si>
  <si>
    <t>2692990 ONTARIO INC</t>
  </si>
  <si>
    <t>Compagnie livraison colis granby</t>
  </si>
  <si>
    <t>Canadian Fast Track logistics Inc</t>
  </si>
  <si>
    <t>JEAN MALONEY TRANSPORTATION AND TRAINING INCORPORATE</t>
  </si>
  <si>
    <t>CARGO SHUFFLE INC</t>
  </si>
  <si>
    <t>LES TRANSPORTS UPNOX XPRESS INC</t>
  </si>
  <si>
    <t>Performance Transport</t>
  </si>
  <si>
    <t>AURIC CANADA LOGISTICS INC</t>
  </si>
  <si>
    <t>MYcourier Inc</t>
  </si>
  <si>
    <t>Mekiees Delivery Services Limited</t>
  </si>
  <si>
    <t>Uniteam Logistic</t>
  </si>
  <si>
    <t>MOONGLOW CORP PTY LTD</t>
  </si>
  <si>
    <t>VISION SKYWORKS PTY LTD</t>
  </si>
  <si>
    <t>VII TRANSPORT</t>
  </si>
  <si>
    <t>ORACLE FREIGHT AUSTRALIA PTY LTD</t>
  </si>
  <si>
    <t>BEYENES TRANSPORT PTY LTD</t>
  </si>
  <si>
    <t>AU SERVING PTY LTD</t>
  </si>
  <si>
    <t>JAINIL PTY LTD</t>
  </si>
  <si>
    <t>GRIT TRANSPORT AND LOGISTICS PTY LTD</t>
  </si>
  <si>
    <t>Ganesha Transport Pty Ltd</t>
  </si>
  <si>
    <t>13230341 Canada inc.</t>
  </si>
  <si>
    <t>Ib cargo inc.</t>
  </si>
  <si>
    <t>Maharlika Delivery Express Corporation</t>
  </si>
  <si>
    <t>Transport GT</t>
  </si>
  <si>
    <t>Transport ADAM FERCHICHI INC.</t>
  </si>
  <si>
    <t>Goyal Logistics Inc.</t>
  </si>
  <si>
    <t>9510-5474 Quebec Inc</t>
  </si>
  <si>
    <t>RH Courier Ltd</t>
  </si>
  <si>
    <t>MATI EXPRESS LTD</t>
  </si>
  <si>
    <t>9412-1605 QuÃ©bec inc.</t>
  </si>
  <si>
    <t>Messageries Sleiman Inc</t>
  </si>
  <si>
    <t>Test Shalini Inc</t>
  </si>
  <si>
    <t>2676305 ONTARIO INC</t>
  </si>
  <si>
    <t>Logistique ABSO inc.</t>
  </si>
  <si>
    <t>MAC'S TAXI LTD</t>
  </si>
  <si>
    <t>E-Z Management Inc.</t>
  </si>
  <si>
    <t>9397-2503 QUEBEC INC</t>
  </si>
  <si>
    <t>Mo Express Inc.</t>
  </si>
  <si>
    <t>KRASS SNOWBOARD MANUFACTURING INC</t>
  </si>
  <si>
    <t>94201399 QuÃ©bec inc.</t>
  </si>
  <si>
    <t>9495-1613 QUEBEC INC</t>
  </si>
  <si>
    <t>11662449 CANADA INC</t>
  </si>
  <si>
    <t>11919539 CANADA INC</t>
  </si>
  <si>
    <t>Samydex Inc</t>
  </si>
  <si>
    <t>2338629 ALBERTA LTD</t>
  </si>
  <si>
    <t>INTELZONE</t>
  </si>
  <si>
    <t>Gd transport inc</t>
  </si>
  <si>
    <t>12322528 Canada Inc</t>
  </si>
  <si>
    <t>SJK Logisitcs</t>
  </si>
  <si>
    <t>2633711 ONTARIO INC</t>
  </si>
  <si>
    <t>2738570 CORPORATION INC</t>
  </si>
  <si>
    <t>9425-3382 QUEBEC INC.</t>
  </si>
  <si>
    <t>Daromar placements inc.</t>
  </si>
  <si>
    <t>9421-8005 Quebec inc</t>
  </si>
  <si>
    <t>GERARD ALEXANDRE BEGIN</t>
  </si>
  <si>
    <t>EXCEPTIONAL SERVICES INC</t>
  </si>
  <si>
    <t>2323539 Ontario inc</t>
  </si>
  <si>
    <t>EDIP KARTAL</t>
  </si>
  <si>
    <t>NON STOP LOGISTICS</t>
  </si>
  <si>
    <t>ENTIRE EXPRESS INC</t>
  </si>
  <si>
    <t>Dejour Logistics</t>
  </si>
  <si>
    <t>SQUARE EDGE DELIVERIES LTD</t>
  </si>
  <si>
    <t>9374-5842 QuÃ©bec Inc</t>
  </si>
  <si>
    <t>14576080 CANADA INC.</t>
  </si>
  <si>
    <t>OLLIE Q GOPEOPLE</t>
  </si>
  <si>
    <t>VIVAAN TRANSPORT PTY LTD</t>
  </si>
  <si>
    <t>DEEKSHITH LOGISTICS</t>
  </si>
  <si>
    <t>GRD 13 PTY LTD</t>
  </si>
  <si>
    <t>OLLIE H GOPEOPLE</t>
  </si>
  <si>
    <t>SOHI GROUP PTY LTD</t>
  </si>
  <si>
    <t>JAMES C SMITH</t>
  </si>
  <si>
    <t>VTH SUPPLY CHAIN SOLUTIONS (ZAHRA SOLUTIONS PTY LTD)</t>
  </si>
  <si>
    <t>4M STATEWIDE DELIVERY PTY LTD</t>
  </si>
  <si>
    <t>OLLIE M GOPEOPLE</t>
  </si>
  <si>
    <t>9525-5907 QUÃ‰BEC INC.</t>
  </si>
  <si>
    <t>La roue libre (Cargo Bike)</t>
  </si>
  <si>
    <t>Flash Pack Mx Inc.</t>
  </si>
  <si>
    <t>Valerie Jean/ Entreprises VJ</t>
  </si>
  <si>
    <t>9513-0563 quÃ©bec inc</t>
  </si>
  <si>
    <t>16585302 CANADA CORPORATION O/A SunBird logistics</t>
  </si>
  <si>
    <t>1383297 BC LTD</t>
  </si>
  <si>
    <t>Delivery buddies incorporation</t>
  </si>
  <si>
    <t>13056694 canada inc.</t>
  </si>
  <si>
    <t>Transport- Mzas-Djagouma-Inc</t>
  </si>
  <si>
    <t>Issa jatt carrier inc</t>
  </si>
  <si>
    <t>Gill Deliveries Inc.</t>
  </si>
  <si>
    <t>12404168 Canada Inc</t>
  </si>
  <si>
    <t>9512-9649 Quebec inc.</t>
  </si>
  <si>
    <t>1332587 ALBERTA LTD</t>
  </si>
  <si>
    <t>10480797 Canada Inc.</t>
  </si>
  <si>
    <t>12869233 Canada INC.</t>
  </si>
  <si>
    <t>VLOCITY TRANSPORTATION AND LOGISTICS</t>
  </si>
  <si>
    <t>FIABLE TRANSPORT INC</t>
  </si>
  <si>
    <t>Simon Bhandal Transport Inc.</t>
  </si>
  <si>
    <t>13146634 Canada Inc.</t>
  </si>
  <si>
    <t>ASA moving LTD</t>
  </si>
  <si>
    <t>2781909 ONTARIO INC</t>
  </si>
  <si>
    <t>Ameerah star courier Inc</t>
  </si>
  <si>
    <t>ABC TAXI SERVICES</t>
  </si>
  <si>
    <t>AKSHAR ENTERPRISES LTD</t>
  </si>
  <si>
    <t>2264953 ALBERTA LTD</t>
  </si>
  <si>
    <t>ODABA COURIER LTD</t>
  </si>
  <si>
    <t>102138098 SASKTCHEWAN CORP</t>
  </si>
  <si>
    <t>EXPRESSCOM INC</t>
  </si>
  <si>
    <t>NAYYAR BROTHER TRANSPORT LTD</t>
  </si>
  <si>
    <t>9423-7591</t>
  </si>
  <si>
    <t>PROFILLERS MANAGEMENT LTD</t>
  </si>
  <si>
    <t>ANYAMS CONSULT INC</t>
  </si>
  <si>
    <t>Artohlam Group Inc.</t>
  </si>
  <si>
    <t>9673938 CANADA INC</t>
  </si>
  <si>
    <t>2168432 ALBERTA LTD</t>
  </si>
  <si>
    <t>BETHEL LOGISTICS INC</t>
  </si>
  <si>
    <t>BRINGUR EXPRESS</t>
  </si>
  <si>
    <t>ATZ EXPRESS TRANSPORT LTD</t>
  </si>
  <si>
    <t>GAGS TRANSPORT INC</t>
  </si>
  <si>
    <t>Van Tech Logics LTD.</t>
  </si>
  <si>
    <t>2175152 ALBERTA LTD</t>
  </si>
  <si>
    <t>thibeaulta2003@gmail.com</t>
  </si>
  <si>
    <t>DUSDELIVERY</t>
  </si>
  <si>
    <t>11944452 canada inc</t>
  </si>
  <si>
    <t>9455-6263 Quebec Inc</t>
  </si>
  <si>
    <t>1333373 B.C LTD</t>
  </si>
  <si>
    <t>Amber Logistics &amp; Transport ltd. (14517482 Canada) ltd</t>
  </si>
  <si>
    <t>SHIVAY BUSINESS PTY LTD</t>
  </si>
  <si>
    <t>AURELIA LOGISTICS PTY LTD</t>
  </si>
  <si>
    <t>REHMAN'S LOGISTICS PTY LTD</t>
  </si>
  <si>
    <t>WARIS ENTERPRISES PTY LTD</t>
  </si>
  <si>
    <t>CLARK NGUYEN TRANSPORT PTY LTD</t>
  </si>
  <si>
    <t>TAAL GROUP PTY LTD</t>
  </si>
  <si>
    <t>EXELIQ PTY LTD</t>
  </si>
  <si>
    <t>OMKARTRANSPORTNSW@GMAIL.COM</t>
  </si>
  <si>
    <t>OLLIE J GOPEOPLE</t>
  </si>
  <si>
    <t>SQUARE DELIVERY SOLUTIONS CORP.</t>
  </si>
  <si>
    <t>9423-7723 Quebec Inc O/A QuÃ©bec express</t>
  </si>
  <si>
    <t>Dehiles Transport Inc</t>
  </si>
  <si>
    <t>14122020 CANADA INC</t>
  </si>
  <si>
    <t>12447517 CANADA INC.</t>
  </si>
  <si>
    <t>710842 New Brunswick INC</t>
  </si>
  <si>
    <t>14545311 CANADA INC</t>
  </si>
  <si>
    <t>New Age Logistics Inc.</t>
  </si>
  <si>
    <t>OT Express</t>
  </si>
  <si>
    <t>10031984 CANADA INC.</t>
  </si>
  <si>
    <t>ALBERTA QUICK TRANSPORT SOLUTIONS</t>
  </si>
  <si>
    <t>OSER AUTOS &amp; TRANSPORT INC.</t>
  </si>
  <si>
    <t>1327050 B. C. LTD.</t>
  </si>
  <si>
    <t>AMAN LOGISTICS</t>
  </si>
  <si>
    <t>Oned courier service</t>
  </si>
  <si>
    <t>14306261 Canada Inc.</t>
  </si>
  <si>
    <t>12486750 Canada Inc.</t>
  </si>
  <si>
    <t>9412-7800 Quebec inc</t>
  </si>
  <si>
    <t>1345990 BC. LYD</t>
  </si>
  <si>
    <t>12215870 CANADA INC</t>
  </si>
  <si>
    <t>VI CARRIERS</t>
  </si>
  <si>
    <t>9471-1629 quebec inc</t>
  </si>
  <si>
    <t>2666901 Ontario Inc.</t>
  </si>
  <si>
    <t>9469-4700 Quebec inc.</t>
  </si>
  <si>
    <t>9382-4969 QUEBEC INC</t>
  </si>
  <si>
    <t>A-BROTHERS FREIGHT LTD</t>
  </si>
  <si>
    <t>9439-0499</t>
  </si>
  <si>
    <t>LIVRAISON E-COMMERCE INC</t>
  </si>
  <si>
    <t>H&amp;S BROS ENTERPRISES LTD</t>
  </si>
  <si>
    <t>MMS WEDELIVER LTD</t>
  </si>
  <si>
    <t>1337818 B.C LTD</t>
  </si>
  <si>
    <t>STB</t>
  </si>
  <si>
    <t>Compagnie Nejus</t>
  </si>
  <si>
    <t>JASSAR HIGHWAY HAWKS TRANSPORT &amp; DELIVERY SERVICE</t>
  </si>
  <si>
    <t>SilverCrow</t>
  </si>
  <si>
    <t>S2BT INC</t>
  </si>
  <si>
    <t>FGS ENTERPRISES LTD.</t>
  </si>
  <si>
    <t>93888097 Qc inc</t>
  </si>
  <si>
    <t>STAY AHEAD LOGISTICS LTD</t>
  </si>
  <si>
    <t>1692494 ALBERTA INC</t>
  </si>
  <si>
    <t>12060965 CANADA INC</t>
  </si>
  <si>
    <t>13454100 CANADA INC</t>
  </si>
  <si>
    <t>1352133-8 Canada Inc.</t>
  </si>
  <si>
    <t>Downtown Courier Services LTD</t>
  </si>
  <si>
    <t>Apace Logistics Inc.</t>
  </si>
  <si>
    <t>MHD WAEL ALHAFFAR</t>
  </si>
  <si>
    <t>TRANSPORT HEBER RIVERA</t>
  </si>
  <si>
    <t>C SHAH ENTERPRISE PTY LTD</t>
  </si>
  <si>
    <t>SUNSTATE YOU DRIVE SERVICES PTY LTD</t>
  </si>
  <si>
    <t>SHRI RAM ENTERPRISE &amp; CO PTY LTD</t>
  </si>
  <si>
    <t>SIGMA LOGISTICS PTY LTD</t>
  </si>
  <si>
    <t>VMH GROUP PTY LTD</t>
  </si>
  <si>
    <t>MAHI &amp; YUG PTY LTD</t>
  </si>
  <si>
    <t>JPP COMMERCIAL PTY LTD</t>
  </si>
  <si>
    <t>A&amp;M Transport Express Inc</t>
  </si>
  <si>
    <t>H &amp; V couriers Inc.</t>
  </si>
  <si>
    <t>9481-2195 Quebec Inc.</t>
  </si>
  <si>
    <t>All stars deliveries inc.</t>
  </si>
  <si>
    <t>S&amp;Y Couriers</t>
  </si>
  <si>
    <t>15094178 Canada inc</t>
  </si>
  <si>
    <t>11933566 canada inc.</t>
  </si>
  <si>
    <t>2262285 ALBERTA LTD</t>
  </si>
  <si>
    <t>15576954 Canada inc.</t>
  </si>
  <si>
    <t>Livraisons GTM Inc.</t>
  </si>
  <si>
    <t>12335140 CANADA INC</t>
  </si>
  <si>
    <t>Wish All Inc. DBA Wish Granted Logistics</t>
  </si>
  <si>
    <t>Roque Cleaning Services</t>
  </si>
  <si>
    <t>MARCL transport</t>
  </si>
  <si>
    <t>IMZA-TCHADO INC</t>
  </si>
  <si>
    <t>Lotfi transport inc.</t>
  </si>
  <si>
    <t>9377-6011 QuÃ©bec Inc</t>
  </si>
  <si>
    <t>OXYCOAST INC</t>
  </si>
  <si>
    <t>TTI LINK INC</t>
  </si>
  <si>
    <t>9430-9853 QuÃ©bec.Inc</t>
  </si>
  <si>
    <t>BENIE LIVRAISON</t>
  </si>
  <si>
    <t>EMS Express Inc.</t>
  </si>
  <si>
    <t>ELSHADDAI LOGISTICS INC</t>
  </si>
  <si>
    <t>94215316 Quebec INC</t>
  </si>
  <si>
    <t>SPEEDY TRANSPORT INC</t>
  </si>
  <si>
    <t>THEMIS XPRESS</t>
  </si>
  <si>
    <t>3344018 NOVA SCOTIA LIMITED</t>
  </si>
  <si>
    <t>PROFITLISTING</t>
  </si>
  <si>
    <t>9122-1796 Quebce Inc.</t>
  </si>
  <si>
    <t>9460-9286 QuÃ©bec INC.</t>
  </si>
  <si>
    <t>1873634 ON. INC</t>
  </si>
  <si>
    <t>9374-0900 QUEBEC INC</t>
  </si>
  <si>
    <t>13777642 Canada Inc</t>
  </si>
  <si>
    <t>TRATURIC ENTERPRISES INC.</t>
  </si>
  <si>
    <t>VEERHOOD LOGISTICS INC</t>
  </si>
  <si>
    <t>JIROUN COURIER</t>
  </si>
  <si>
    <t>PNW DELIVERIES</t>
  </si>
  <si>
    <t>5046861 Ontario INC.</t>
  </si>
  <si>
    <t>TransNEDIF Logistics LTD</t>
  </si>
  <si>
    <t>1352822 B.C. Ltd.</t>
  </si>
  <si>
    <t>T3 Transport services inc.</t>
  </si>
  <si>
    <t>9384-0452 Quebec Inc.</t>
  </si>
  <si>
    <t>testcompany02072024</t>
  </si>
  <si>
    <t>SKR LOGISTICS</t>
  </si>
  <si>
    <t>JANAM TRANSPORT</t>
  </si>
  <si>
    <t>ARBUDA ENTERPRISE PTY LTD</t>
  </si>
  <si>
    <t>SAMLIP INVESTMENT PTY LTD</t>
  </si>
  <si>
    <t>SMART CITY NETWORKS PTY. LTD</t>
  </si>
  <si>
    <t>GKAUR LOGISTICS PTY LTD</t>
  </si>
  <si>
    <t>EZ BUSINESS SOLUTIONS PTY LTD T/A EZ TRANS</t>
  </si>
  <si>
    <t>OLIVER B SMITH</t>
  </si>
  <si>
    <t>OLIVER C SMITH</t>
  </si>
  <si>
    <t>SHIV SHAKTI TRANSPORT PTY LTD</t>
  </si>
  <si>
    <t>Joey_IDC</t>
  </si>
  <si>
    <t>9408-7004 Quebec Inc.</t>
  </si>
  <si>
    <t>14243226 canada ltd.</t>
  </si>
  <si>
    <t>AMW Transport INC</t>
  </si>
  <si>
    <t>Rmmanibog inc.</t>
  </si>
  <si>
    <t>SOTEX INC.</t>
  </si>
  <si>
    <t>Road Runners on Track Logistics</t>
  </si>
  <si>
    <t>2683485 ALBERTA LTD.</t>
  </si>
  <si>
    <t>9439-0499 Quebec Inc.</t>
  </si>
  <si>
    <t>ARM LOGISTICS LTD.</t>
  </si>
  <si>
    <t>P &amp; D Enterprise</t>
  </si>
  <si>
    <t>9534-7985 QuÃ©bec Inc.</t>
  </si>
  <si>
    <t>Kalib Express Ltd.</t>
  </si>
  <si>
    <t>TRANSPORT CASABLANCA INC</t>
  </si>
  <si>
    <t>SkyPac</t>
  </si>
  <si>
    <t>Elshaddai Logistics</t>
  </si>
  <si>
    <t>2207441 ALBERTA LTD</t>
  </si>
  <si>
    <t>Clear choice automotive Ltd</t>
  </si>
  <si>
    <t>10689963 Canada inc.</t>
  </si>
  <si>
    <t>Awalad Adam</t>
  </si>
  <si>
    <t>TRANSPORT RDL  OPS</t>
  </si>
  <si>
    <t>9219-3069 QUEBEC INC</t>
  </si>
  <si>
    <t>12066874 Canada INC.</t>
  </si>
  <si>
    <t>Meilleure carri?re Inc</t>
  </si>
  <si>
    <t>UB Logistique Inc.</t>
  </si>
  <si>
    <t>9339-5499 QUEBEC INC</t>
  </si>
  <si>
    <t>GOLDEN BOY TRANSPORT LTD</t>
  </si>
  <si>
    <t>BROTHERâ€™S VANS</t>
  </si>
  <si>
    <t>DELIVERED ON DEMAND</t>
  </si>
  <si>
    <t>NAYR LOGISTICS CANADA</t>
  </si>
  <si>
    <t>1235156 B.C. Ltd</t>
  </si>
  <si>
    <t>Babashu Couture Inc</t>
  </si>
  <si>
    <t>9384-0452 QUEBECINC</t>
  </si>
  <si>
    <t>1360290 B.C. LTD</t>
  </si>
  <si>
    <t>1272842 BC LTD</t>
  </si>
  <si>
    <t>F.A.GLORY INC</t>
  </si>
  <si>
    <t>MEDTRANSIT LOGIC INC</t>
  </si>
  <si>
    <t>1327114 B.C. LTD</t>
  </si>
  <si>
    <t>Octojan Logistics Inc.</t>
  </si>
  <si>
    <t>RAPTOR EXPRESS INC.</t>
  </si>
  <si>
    <t>HUSSAIN PTY LTD</t>
  </si>
  <si>
    <t>THE POKAI FAMILY DISCRETIONARY TRUST</t>
  </si>
  <si>
    <t>H&amp;F TRANSPORT AND SERVICES PVT LTD</t>
  </si>
  <si>
    <t>RANDHAWA EXPRESS PTY LYD</t>
  </si>
  <si>
    <t>LOGISTICS LEGENDS</t>
  </si>
  <si>
    <t>Y M COURIERS PTY LTD</t>
  </si>
  <si>
    <t>JAMIE E GOPEOPLE</t>
  </si>
  <si>
    <t>RMK AUS PTY LTD</t>
  </si>
  <si>
    <t>ASIA GLOBAL TRADE</t>
  </si>
  <si>
    <t>IBV TRANSPORT (IBV GROUP PTY LTD)</t>
  </si>
  <si>
    <t>J K LOGISTICS &amp; SUPPLIES PTY LTD</t>
  </si>
  <si>
    <t>JARAD MARSH</t>
  </si>
  <si>
    <t>16151825Canadainc</t>
  </si>
  <si>
    <t>Delfast Services Inc.</t>
  </si>
  <si>
    <t>9374-1809 Quebec Inc</t>
  </si>
  <si>
    <t>5 ARROWS LOGISTICS SERVICES LTD.</t>
  </si>
  <si>
    <t>We Go 4 You Couriers</t>
  </si>
  <si>
    <t>Dominion Logistique</t>
  </si>
  <si>
    <t>15259894 Canada Inc.</t>
  </si>
  <si>
    <t>Ecom Logistics Inc.</t>
  </si>
  <si>
    <t>PACHEERI GROUP OF COMPANIES INC</t>
  </si>
  <si>
    <t>9249-6991 Quebec Inc</t>
  </si>
  <si>
    <t>Ace of Pentacles Transportation &amp; Delivery Service Inc.</t>
  </si>
  <si>
    <t>1000269093 Ontario Inc</t>
  </si>
  <si>
    <t>Yapat Multi-services Inc.</t>
  </si>
  <si>
    <t>4RNB Fil-Express Delivery Inc.</t>
  </si>
  <si>
    <t>BLINK Transit Inc.</t>
  </si>
  <si>
    <t>MEILLEURE CARRIERE INC</t>
  </si>
  <si>
    <t>HAG TRANSPORT &amp; LOGISTICS LTD</t>
  </si>
  <si>
    <t>DELTA DELIVERY COMPANY</t>
  </si>
  <si>
    <t>Chakardhar Delivery &amp; Warehousing LTD.</t>
  </si>
  <si>
    <t>ALISHER</t>
  </si>
  <si>
    <t>9387-4907 QUEBEC INC</t>
  </si>
  <si>
    <t>1271689 B.C.LTD</t>
  </si>
  <si>
    <t>Zein Press &amp; Printed Packaging Corporation</t>
  </si>
  <si>
    <t>SUPERVISOR</t>
  </si>
  <si>
    <t>Time Wise Transport Inc</t>
  </si>
  <si>
    <t>THE BIG BULL DELIVERIES LTD.</t>
  </si>
  <si>
    <t>9393-1525 QUEBEC INC</t>
  </si>
  <si>
    <t>Techno-speed</t>
  </si>
  <si>
    <t>TRANSAFE LOGISTICS INC</t>
  </si>
  <si>
    <t>2304829 ONT INC.</t>
  </si>
  <si>
    <t>Linko Livraison Inc.</t>
  </si>
  <si>
    <t>HIGHLINK LOGISTICS</t>
  </si>
  <si>
    <t>Service Ily Inc.</t>
  </si>
  <si>
    <t>99A Express Ltd</t>
  </si>
  <si>
    <t>12686678 Canada Inc.</t>
  </si>
  <si>
    <t>12051303 CANADA INC</t>
  </si>
  <si>
    <t>9457-0488 QuÃ©bec INC.</t>
  </si>
  <si>
    <t>JASPREET SINGH TIMBER</t>
  </si>
  <si>
    <t>WHITE FALCON GROUP INC</t>
  </si>
  <si>
    <t>Transports MMA Inc</t>
  </si>
  <si>
    <t>2127866 ALBERTA LTD</t>
  </si>
  <si>
    <t>PHILEMOND PENELSON</t>
  </si>
  <si>
    <t>MAP TRANSPORT</t>
  </si>
  <si>
    <t>HIRE A BRO</t>
  </si>
  <si>
    <t>VELOCITY CARGO SOLUTIONS PTY LTD</t>
  </si>
  <si>
    <t>AJAYPREET PAL SINGH</t>
  </si>
  <si>
    <t>LOGISTICX</t>
  </si>
  <si>
    <t>ANIS UR REHMAN</t>
  </si>
  <si>
    <t>WAN LOGISTIC PTY LTD</t>
  </si>
  <si>
    <t>Gallant inc</t>
  </si>
  <si>
    <t>Dylam Transport Inc.</t>
  </si>
  <si>
    <t>9374-6659 QuÃ©bec Inc</t>
  </si>
  <si>
    <t>Kali Global Inc.</t>
  </si>
  <si>
    <t>15346258 Canada Inc.</t>
  </si>
  <si>
    <t>14606639 Canada Inc.</t>
  </si>
  <si>
    <t>2116904 ALBERTA LTD.</t>
  </si>
  <si>
    <t>Vanhart Enterprises LTD.</t>
  </si>
  <si>
    <t>9466-3366 Quebec Inc</t>
  </si>
  <si>
    <t>1381003 BC LTD o/a Moving Mountains Logistics</t>
  </si>
  <si>
    <t>Moving Mountains Logistics Ltd</t>
  </si>
  <si>
    <t>11671081 Canada Inc.</t>
  </si>
  <si>
    <t>2195862 Alberta Limited</t>
  </si>
  <si>
    <t>9378-4106 QuÃ©bec Inc</t>
  </si>
  <si>
    <t>17521375 CANADA INC</t>
  </si>
  <si>
    <t>Livraison Primus Inc.</t>
  </si>
  <si>
    <t>KAROREROB INC</t>
  </si>
  <si>
    <t>WASL LOGISTICS &amp; SOLUTIONS  INC</t>
  </si>
  <si>
    <t>1264480 B.C. LTD Â  Â </t>
  </si>
  <si>
    <t>TIKVA SOLUTIONS</t>
  </si>
  <si>
    <t>9373-7286 QUEBEC INC</t>
  </si>
  <si>
    <t>A1 TRANS HS &amp; EXPRESS SERV INC</t>
  </si>
  <si>
    <t>9382-4498 QUEBEC INC</t>
  </si>
  <si>
    <t>Bhangu Enterprise</t>
  </si>
  <si>
    <t>GOLDENSHINE BUILDING MAINTENANCE LTD</t>
  </si>
  <si>
    <t>2190874 ALBERTA LTD</t>
  </si>
  <si>
    <t>8220280 canada Inc.</t>
  </si>
  <si>
    <t>RJ'S TRANSPORT PTY LTD</t>
  </si>
  <si>
    <t>MAHAVIRA TRANSPORT PTY LTD</t>
  </si>
  <si>
    <t>CHARLY</t>
  </si>
  <si>
    <t>NICK UNDERHILL</t>
  </si>
  <si>
    <t>OLLIE K GOPEOPLE</t>
  </si>
  <si>
    <t>JAMES B SMITH</t>
  </si>
  <si>
    <t>DNH AUS PTY LTD</t>
  </si>
  <si>
    <t>testprod1109</t>
  </si>
  <si>
    <t>2386180 ALBERTA LTD</t>
  </si>
  <si>
    <t>Swift Couriers Inc.</t>
  </si>
  <si>
    <t>Swastik Express Limited</t>
  </si>
  <si>
    <t>94445186 Quebec inc</t>
  </si>
  <si>
    <t>Gestire Logistics Ltd</t>
  </si>
  <si>
    <t>Kanata Carriers</t>
  </si>
  <si>
    <t>1377164 B.C. LTD</t>
  </si>
  <si>
    <t>KARTIK ENTERPRISES LTD.</t>
  </si>
  <si>
    <t>Spear Logistics Ltd.</t>
  </si>
  <si>
    <t>Transport Gursoy Inc.</t>
  </si>
  <si>
    <t>1800051 Alberta Ltd</t>
  </si>
  <si>
    <t>9402-8156 QuÃ©bec inc.</t>
  </si>
  <si>
    <t>5010727 ONTARIO INC.  ( Dragonfly Direct)</t>
  </si>
  <si>
    <t>L2 Tek inc.</t>
  </si>
  <si>
    <t>12331128 CANADA INC</t>
  </si>
  <si>
    <t>2421117 Ontario Inc</t>
  </si>
  <si>
    <t>JASSAR HIGHWAY HAWKS TRANSPORT &amp; DELIVERY SERVICES CORPORATION</t>
  </si>
  <si>
    <t>HARJOT SINGH</t>
  </si>
  <si>
    <t>9437-0004 QCINC</t>
  </si>
  <si>
    <t>BOXRIDE LOGISTICS LIMITED</t>
  </si>
  <si>
    <t>2206200 ALBERTA LTD</t>
  </si>
  <si>
    <t>K&amp;U ENTERPRISES</t>
  </si>
  <si>
    <t>1251943 BC LTD</t>
  </si>
  <si>
    <t>12975203 CANADA INC.</t>
  </si>
  <si>
    <t>12201143 Canada Inc.</t>
  </si>
  <si>
    <t>ENDMILE LOGISTICS LTD</t>
  </si>
  <si>
    <t>9473-7442 QuÃ©bec INC</t>
  </si>
  <si>
    <t>COLICAM</t>
  </si>
  <si>
    <t>FORTEKA EXPRESS</t>
  </si>
  <si>
    <t>13482812 CANADA LIMITED</t>
  </si>
  <si>
    <t>Trimax It Securities ltd</t>
  </si>
  <si>
    <t>365 COURIER SERVICES INC</t>
  </si>
  <si>
    <t>MANN TRANSPORT LTD</t>
  </si>
  <si>
    <t>COACH ATLANTIC TRANSPORTATION GROUP INC</t>
  </si>
  <si>
    <t>JIO CANADA LTD.</t>
  </si>
  <si>
    <t>PRO CARRIAGE INC</t>
  </si>
  <si>
    <t>CANXPREX SOLUTIONS INC</t>
  </si>
  <si>
    <t>LANA DISTRIBUTION</t>
  </si>
  <si>
    <t>BROWNBOX LOGISTICS</t>
  </si>
  <si>
    <t>JAMIE G GOPEOPLE</t>
  </si>
  <si>
    <t>TEMP  DRIVER 1</t>
  </si>
  <si>
    <t>OLIVER G SMITH</t>
  </si>
  <si>
    <t>BAJWA LOGISTICS AUS PTY LTD</t>
  </si>
  <si>
    <t>SB KAPOORPTY LTD</t>
  </si>
  <si>
    <t>H GOSAL PTY LTD</t>
  </si>
  <si>
    <t>EEVA GROUP PTY LTD</t>
  </si>
  <si>
    <t>TS Sarai logistics Inc.</t>
  </si>
  <si>
    <t>9401-7316 Quebec Inc</t>
  </si>
  <si>
    <t>1000272853 Ontario Inc.</t>
  </si>
  <si>
    <t>1997584 Ontario Inc.</t>
  </si>
  <si>
    <t>9424-9141 Quebec Inc</t>
  </si>
  <si>
    <t>CNC Express inc.</t>
  </si>
  <si>
    <t>14495098 Canada Inc. O/A F&amp;J Delv</t>
  </si>
  <si>
    <t>14495098 Canada Inc.</t>
  </si>
  <si>
    <t>R&amp;A Group</t>
  </si>
  <si>
    <t>5022369 Ontario Inc.</t>
  </si>
  <si>
    <t>Transport CHT inc</t>
  </si>
  <si>
    <t>Ship X</t>
  </si>
  <si>
    <t>13256707Canada INC.</t>
  </si>
  <si>
    <t>9411-8346 QuÃ©bec inc</t>
  </si>
  <si>
    <t>Brar roadline ltd</t>
  </si>
  <si>
    <t>12437279 CANADA INC</t>
  </si>
  <si>
    <t>1276275 BC Ltd</t>
  </si>
  <si>
    <t>FAMIEN TRANSPORT INC</t>
  </si>
  <si>
    <t>1856541 ALBERTA LTD</t>
  </si>
  <si>
    <t>HERBERT ENTERPRISE DELIVERY</t>
  </si>
  <si>
    <t>Thejas Couriers Inc</t>
  </si>
  <si>
    <t>NGV Express</t>
  </si>
  <si>
    <t>DUGUAY ORIUS TRANSPORT INC</t>
  </si>
  <si>
    <t>1313769 BC LTD</t>
  </si>
  <si>
    <t>R8 DELIVERY SERVICES INC</t>
  </si>
  <si>
    <t>Transports Di Paolo inc</t>
  </si>
  <si>
    <t>9464-8250 QuÃ©bec Inc.</t>
  </si>
  <si>
    <t>9439-9334 QuÃ©bec inc</t>
  </si>
  <si>
    <t>Bhambra Logistics</t>
  </si>
  <si>
    <t>1374866 B.C LTD.</t>
  </si>
  <si>
    <t>Gestion RM1 Inc</t>
  </si>
  <si>
    <t>TEST DRIVER 5</t>
  </si>
  <si>
    <t>PMPATEL PTY LTD</t>
  </si>
  <si>
    <t>VANGUARD TRANSPORT</t>
  </si>
  <si>
    <t>TRAORE ABDOULAYE</t>
  </si>
  <si>
    <t>START PRO INTEXT PTY LTD</t>
  </si>
  <si>
    <t>BETTY DRAGON</t>
  </si>
  <si>
    <t>JAMIE F GOPEOPLE</t>
  </si>
  <si>
    <t>JAMES H SMITH</t>
  </si>
  <si>
    <t>TRANSPORT EXPEDIX INC.</t>
  </si>
  <si>
    <t>9525-1997 Quebec inc.</t>
  </si>
  <si>
    <t>Citrus Infotech Canada Corporation</t>
  </si>
  <si>
    <t>9429-2042 Quebec inc</t>
  </si>
  <si>
    <t>16626181 Canada Inc.</t>
  </si>
  <si>
    <t>HST Delivery Ltd.</t>
  </si>
  <si>
    <t>M.P GROUP OF COMPANIES INC.</t>
  </si>
  <si>
    <t>2175493 Alberta Ltd</t>
  </si>
  <si>
    <t>BC1212206</t>
  </si>
  <si>
    <t>102203117 SASKATCHEWAN LTD.</t>
  </si>
  <si>
    <t>VC COURIER SERVICE</t>
  </si>
  <si>
    <t>9374-5552 QuÃ©bec Inc</t>
  </si>
  <si>
    <t>TNL Delivery services inc.</t>
  </si>
  <si>
    <t>ENERFAST LTD</t>
  </si>
  <si>
    <t>2383958 ONTARIO INC</t>
  </si>
  <si>
    <t>2383020 ALBERTA INC</t>
  </si>
  <si>
    <t>9453-7339 Quebec inc.</t>
  </si>
  <si>
    <t>XpressDel Canada Inc.</t>
  </si>
  <si>
    <t>Cross Merge Services Inc.</t>
  </si>
  <si>
    <t>Djamine transports inc</t>
  </si>
  <si>
    <t>Amis livraison</t>
  </si>
  <si>
    <t>11210076 CANADA INC</t>
  </si>
  <si>
    <t>TRANSPORT BRASSARD RL INC.</t>
  </si>
  <si>
    <t>CROWN GROUP TRANSPORTATION COMPANY LIMITED</t>
  </si>
  <si>
    <t>Unknown Company</t>
  </si>
  <si>
    <t>PANAG ENTERPRISES</t>
  </si>
  <si>
    <t>JAMIE H GOPEOPLE</t>
  </si>
  <si>
    <t>VAKIEL LOGISTICS</t>
  </si>
  <si>
    <t>JAMES J SMITH</t>
  </si>
  <si>
    <t>OLIVER D SMITH</t>
  </si>
  <si>
    <t>1401471 BC LTD</t>
  </si>
  <si>
    <t>DT Deliveries</t>
  </si>
  <si>
    <t>1398884 BC LTD</t>
  </si>
  <si>
    <t>Cnkt Logistiques Inc.</t>
  </si>
  <si>
    <t>14643933 Canada Inc.</t>
  </si>
  <si>
    <t>GREATER TORONTO COURIERS INC.</t>
  </si>
  <si>
    <t>9486-6266 Quebec Inc.</t>
  </si>
  <si>
    <t>9475-1724 QuÃ©bec inc</t>
  </si>
  <si>
    <t>Bel logistiques/9523-7988 Quebec inc</t>
  </si>
  <si>
    <t>MOMO &amp; GRACE EXPRESS INC.</t>
  </si>
  <si>
    <t>14751949 Canada Inc. O/A WAYMAKER COURIER SERVICES</t>
  </si>
  <si>
    <t>1000326373 ONTARIO INC.</t>
  </si>
  <si>
    <t>14822897 Canada Inc.</t>
  </si>
  <si>
    <t>SOP Logistics Ltd</t>
  </si>
  <si>
    <t>Keita Inc.</t>
  </si>
  <si>
    <t>JASSAR HIGHWAY HAWKS TRANSPORT&amp;DELIVERY CORP</t>
  </si>
  <si>
    <t>9387-2752 QUEBEC INC</t>
  </si>
  <si>
    <t>1222970 B.C. LTD</t>
  </si>
  <si>
    <t>LAYTH EXPRESS INC</t>
  </si>
  <si>
    <t>1344113 B.C. LTD</t>
  </si>
  <si>
    <t>13872602 Canada Inc.</t>
  </si>
  <si>
    <t>280213174 CANADA INC</t>
  </si>
  <si>
    <t>APRILL SERVICES</t>
  </si>
  <si>
    <t>TRANSPORT BKO INC</t>
  </si>
  <si>
    <t>ON TIME COURIER SERVICES</t>
  </si>
  <si>
    <t>14470656 Canada Inc.</t>
  </si>
  <si>
    <t>SHANKAR TRANSPORT LTD</t>
  </si>
  <si>
    <t>Maharaj Holdings Ltd.</t>
  </si>
  <si>
    <t>RP EXPRESS</t>
  </si>
  <si>
    <t>SS LOGISTICS</t>
  </si>
  <si>
    <t>OLLIE GOPEOPLE</t>
  </si>
  <si>
    <t>OLLIE G GOPEOPLE</t>
  </si>
  <si>
    <t>JRB DISTRIBUTION</t>
  </si>
  <si>
    <t>OLLIE B GOPEOPLE</t>
  </si>
  <si>
    <t>WAHE MANES PTY LTD</t>
  </si>
  <si>
    <t>Del Henry Transportation Ltd.</t>
  </si>
  <si>
    <t>Prime Logistics Ltd.</t>
  </si>
  <si>
    <t>B4U LOGISTICS</t>
  </si>
  <si>
    <t>13779467 Canada inc.</t>
  </si>
  <si>
    <t>Poste Expresse Inc</t>
  </si>
  <si>
    <t>2166313 Alberta Inc.</t>
  </si>
  <si>
    <t>testing</t>
  </si>
  <si>
    <t>TestIntCompany</t>
  </si>
  <si>
    <t>Shivin Enterprise Inc</t>
  </si>
  <si>
    <t>1000053891 ONTARIO INC.</t>
  </si>
  <si>
    <t>Urban Crown Logistics Ltd.</t>
  </si>
  <si>
    <t>KENNETH LANGROCK</t>
  </si>
  <si>
    <t>12565307 CANADA INC</t>
  </si>
  <si>
    <t>13561046 CANADA INC</t>
  </si>
  <si>
    <t>ETI.Direct.Inc</t>
  </si>
  <si>
    <t>14338898 canada Inc</t>
  </si>
  <si>
    <t>P&amp;D ENTERPRISE COURIER LTD</t>
  </si>
  <si>
    <t>9379-5474 QuÃ©bec inc</t>
  </si>
  <si>
    <t>CARLA'S ANGEL D&amp;C</t>
  </si>
  <si>
    <t>DECO EVENEMENTS</t>
  </si>
  <si>
    <t>Hava Mechanical Inc</t>
  </si>
  <si>
    <t>DIA FINAL MILE SERVICES INC</t>
  </si>
  <si>
    <t>SIMDES</t>
  </si>
  <si>
    <t>Gorilla Express Courier</t>
  </si>
  <si>
    <t>OLIVER A SMITH</t>
  </si>
  <si>
    <t>VIHA LOGISTICS PTY LTD</t>
  </si>
  <si>
    <t>Test Haniya AU</t>
  </si>
  <si>
    <t>13432734 Canada Inc</t>
  </si>
  <si>
    <t>94217502 QuÃ©bec inc</t>
  </si>
  <si>
    <t>9519-5236 QuebecÂ Inc.</t>
  </si>
  <si>
    <t>TRANSPORT BENGUIT INC.</t>
  </si>
  <si>
    <t>15648661 CANADA INC</t>
  </si>
  <si>
    <t>Kamble Brother's Ltd</t>
  </si>
  <si>
    <t>Olympic Transport</t>
  </si>
  <si>
    <t>9261- 4049 Quebec in O/A Semfor Canada</t>
  </si>
  <si>
    <t>12705753 Canada Inc</t>
  </si>
  <si>
    <t>AWLAD ADAM INC.</t>
  </si>
  <si>
    <t>Atelewa transport inc</t>
  </si>
  <si>
    <t>9418-9206 QUEBEC INC.</t>
  </si>
  <si>
    <t>9545-7917 Quebec Inc</t>
  </si>
  <si>
    <t>16117112 CANADA INC.</t>
  </si>
  <si>
    <t>9412-9145 quebec inc</t>
  </si>
  <si>
    <t>9510-4006 Quebec Inc</t>
  </si>
  <si>
    <t>9384-6954 QuÃ©bec Inc</t>
  </si>
  <si>
    <t>14779509 Canada Inc.</t>
  </si>
  <si>
    <t>9425-8638 QUEBEC INC</t>
  </si>
  <si>
    <t>99374-6659 QUEBEC INC</t>
  </si>
  <si>
    <t>MANTEJ TRANSPORT COURIER</t>
  </si>
  <si>
    <t>SIBO TRANS. INC</t>
  </si>
  <si>
    <t>1000163219 ONTARIO INC.</t>
  </si>
  <si>
    <t>Daak Logistics INC.</t>
  </si>
  <si>
    <t>FRIENDS &amp; CO LOGISTICS</t>
  </si>
  <si>
    <t>VISION AQUILA INC</t>
  </si>
  <si>
    <t>9384-7929 QUEBEC INC</t>
  </si>
  <si>
    <t>ACCORD CONSULTING SERVICES PTY LTD</t>
  </si>
  <si>
    <t>TEMP DRIVER</t>
  </si>
  <si>
    <t>JAMES K SMITH</t>
  </si>
  <si>
    <t>OLLIE D GOPEOPLE</t>
  </si>
  <si>
    <t>JAGLAN TRASNPORT PTY LTD</t>
  </si>
  <si>
    <t>LTB EXPRESS PTY LTD</t>
  </si>
  <si>
    <t>PRONTO EXPRESS FREIGHT PTY LTD</t>
  </si>
  <si>
    <t>OLIVER E SMITH</t>
  </si>
  <si>
    <t>RCM Xpress Inc</t>
  </si>
  <si>
    <t>9460-0640 QC inc O/A Geai bleu voyageur</t>
  </si>
  <si>
    <t>R&amp;B Delivery Services</t>
  </si>
  <si>
    <t>10032236 Manitoba Inc</t>
  </si>
  <si>
    <t>Roger MAKHLOUF Inc.</t>
  </si>
  <si>
    <t>9475-0676 Quebec Inc</t>
  </si>
  <si>
    <t>9456 6817 quebec inc</t>
  </si>
  <si>
    <t>9395-0343 QuÃ©bec inc</t>
  </si>
  <si>
    <t>1351097 B.C.Ltd</t>
  </si>
  <si>
    <t>9391-1212 QuÃ©bec Inc</t>
  </si>
  <si>
    <t>ACO KOUBA INC</t>
  </si>
  <si>
    <t>101274573 SASKATCHEWAN LTD</t>
  </si>
  <si>
    <t>1228623 BC LTD</t>
  </si>
  <si>
    <t>9395-9252 QUEBEC INC</t>
  </si>
  <si>
    <t>Thinking about cleaning ltd</t>
  </si>
  <si>
    <t>Ekadanta distribution ltd.</t>
  </si>
  <si>
    <t>OLLIE R PEOPLE</t>
  </si>
  <si>
    <t>SIDIVA PTY LTD</t>
  </si>
  <si>
    <t>N D GLOBAL PTY LTD</t>
  </si>
  <si>
    <t>PRATIKKUMAR PATEL</t>
  </si>
  <si>
    <t>HV Vision Pty Ltd</t>
  </si>
  <si>
    <t>MK courrier express</t>
  </si>
  <si>
    <t>Groupe Eastview Logistique Ltee</t>
  </si>
  <si>
    <t>9534-0360 Quebec Inc</t>
  </si>
  <si>
    <t>12091283 Canada Inc</t>
  </si>
  <si>
    <t>Sylla Global business</t>
  </si>
  <si>
    <t>Rm4 transport inc</t>
  </si>
  <si>
    <t>9421-3246 Quebec Inc.</t>
  </si>
  <si>
    <t>1230908 BC LTD</t>
  </si>
  <si>
    <t>Two Fifty Group</t>
  </si>
  <si>
    <t>HIL Express</t>
  </si>
  <si>
    <t>Karamjot trucking</t>
  </si>
  <si>
    <t>Wellmod Courier Expert Inc.</t>
  </si>
  <si>
    <t>9473-7400 QuÃ©bec inc</t>
  </si>
  <si>
    <t>Moovment Logistics Inc.</t>
  </si>
  <si>
    <t>Available Drivers -All</t>
  </si>
  <si>
    <t>9473-0181 Quebec Inc</t>
  </si>
  <si>
    <t>2296518 ONTARIO INC</t>
  </si>
  <si>
    <t>1000386188 ONTARIO INC.</t>
  </si>
  <si>
    <t>12665484 CANADA INC</t>
  </si>
  <si>
    <t>NANAR EXPRESS INC</t>
  </si>
  <si>
    <t>FRIENDS CARRIERS INC</t>
  </si>
  <si>
    <t>JGJ LOGISTICS INC.</t>
  </si>
  <si>
    <t>DELFAST SERVICES</t>
  </si>
  <si>
    <t>SHREE 700 PTY LTD</t>
  </si>
  <si>
    <t>FULL THROTTLE WHANAU PTY LTD AS TRUSTEE FOR FULL THROTTLE WHANAU TRUST</t>
  </si>
  <si>
    <t>AEM GROUP PTY LTD</t>
  </si>
  <si>
    <t>SIDHU COURIER SERVICES PTY LTD</t>
  </si>
  <si>
    <t>ALIF BHANWADIYA</t>
  </si>
  <si>
    <t>13552896 Canada Inc.</t>
  </si>
  <si>
    <t>ANIRAV Logistics Inc.</t>
  </si>
  <si>
    <t>Skies Express Inc.</t>
  </si>
  <si>
    <t>9372-1488 Quebec Inc</t>
  </si>
  <si>
    <t>Navkar Courier Ltd.</t>
  </si>
  <si>
    <t>Swift Logistics Inc.</t>
  </si>
  <si>
    <t>16267203 Canada Inc</t>
  </si>
  <si>
    <t>MALCOR Delivery Corp.</t>
  </si>
  <si>
    <t>12141094 CANADA INC</t>
  </si>
  <si>
    <t>transportefb inc</t>
  </si>
  <si>
    <t>M  square employment</t>
  </si>
  <si>
    <t>BAJ EXPRESS INC</t>
  </si>
  <si>
    <t>TWINS LOGISTICS INC</t>
  </si>
  <si>
    <t>DANNY</t>
  </si>
  <si>
    <t>JAMIE C GOPEOPLE</t>
  </si>
  <si>
    <t>HARMONY RENTALS PTY LTD</t>
  </si>
  <si>
    <t>1589924 Alberta Inc</t>
  </si>
  <si>
    <t>Singh13 Service LTD.</t>
  </si>
  <si>
    <t>ASALAR Express Limited</t>
  </si>
  <si>
    <t>CNB Courier</t>
  </si>
  <si>
    <t>9406-6115 QuÃ©bec Inc.</t>
  </si>
  <si>
    <t>Ready Wheels Ltd.</t>
  </si>
  <si>
    <t>Golden Express</t>
  </si>
  <si>
    <t>zapg fastway courier services inc.</t>
  </si>
  <si>
    <t>Great White Services Enterprise LLC</t>
  </si>
  <si>
    <t>T &amp; G LOGISTICS MARITIMES CORP.</t>
  </si>
  <si>
    <t>9486-5482 QuÃ©bec inc</t>
  </si>
  <si>
    <t>12256941 Canada Inc</t>
  </si>
  <si>
    <t>BF universel Telecom</t>
  </si>
  <si>
    <t>LTM Courrier Inc.</t>
  </si>
  <si>
    <t>Saffron Transport Ltd</t>
  </si>
  <si>
    <t>13714900 Canada Inc.</t>
  </si>
  <si>
    <t>KnU enterprises</t>
  </si>
  <si>
    <t>Satnaam Freight Services Ltd</t>
  </si>
  <si>
    <t>IB Delivery service limited</t>
  </si>
  <si>
    <t>IB Drlivery service limited</t>
  </si>
  <si>
    <t>9404-4971 QuÃ©bec inc</t>
  </si>
  <si>
    <t>Fleche Express INC</t>
  </si>
  <si>
    <t>13098346 CANADA O/A Alphadrive Logistics Inc.</t>
  </si>
  <si>
    <t>9372-7436</t>
  </si>
  <si>
    <t>Golden Horseshoe Door to Door Courier Service Limited</t>
  </si>
  <si>
    <t>ROUTE2RECRUIT</t>
  </si>
  <si>
    <t>testcompany06102024</t>
  </si>
  <si>
    <t>A&amp;P BUILDING MAINTENANCE SERVICES LTD</t>
  </si>
  <si>
    <t>Badr Benazzouz</t>
  </si>
  <si>
    <t>TRANSPORT RITS INC.</t>
  </si>
  <si>
    <t>12093421 CANADA INC</t>
  </si>
  <si>
    <t>OLLIE C GOPEOPLE</t>
  </si>
  <si>
    <t>TEMP DRIVER 2</t>
  </si>
  <si>
    <t>9382-0520 Quebec Inc</t>
  </si>
  <si>
    <t>Goswift logistics inc</t>
  </si>
  <si>
    <t>1000213838 ONTARIO INC.</t>
  </si>
  <si>
    <t>12828014 Canada Inc.</t>
  </si>
  <si>
    <t>Eureka Golden Deals inc.</t>
  </si>
  <si>
    <t>9428-6481 Quebec Inc</t>
  </si>
  <si>
    <t>DÃ©pÃ´t Express Inc.</t>
  </si>
  <si>
    <t>Transport Moski Inc.</t>
  </si>
  <si>
    <t>Bansal Logistics</t>
  </si>
  <si>
    <t>B Enterprises</t>
  </si>
  <si>
    <t>BACHIR LOGISTIQUE GROUPE INC</t>
  </si>
  <si>
    <t>Parso Express Inc.</t>
  </si>
  <si>
    <t>2634232 ON. INC</t>
  </si>
  <si>
    <t>THIND COURIERS</t>
  </si>
  <si>
    <t>ARCO COURIER SERVICES LTD</t>
  </si>
  <si>
    <t>Harjinder Logistics</t>
  </si>
  <si>
    <t>OLLIE I GOPEOPLE</t>
  </si>
  <si>
    <t>SHREE SHYAMJI PTY LTD</t>
  </si>
  <si>
    <t>TURTLES FAST PARCELS</t>
  </si>
  <si>
    <t>ORBITCO PTY LTD</t>
  </si>
  <si>
    <t>SociÃ©tÃ© Clic envoi Inc</t>
  </si>
  <si>
    <t>1273036 BC Ltd</t>
  </si>
  <si>
    <t>Food Link Delivery Ltd.</t>
  </si>
  <si>
    <t>9381-8995 QuÃ©bec Inc</t>
  </si>
  <si>
    <t>Excelsior Logistics Ltd.</t>
  </si>
  <si>
    <t>1378615 B.C.LTD</t>
  </si>
  <si>
    <t>9428-4544 Quebec INC</t>
  </si>
  <si>
    <t>Taxi Nord Ouest inc.</t>
  </si>
  <si>
    <t>J.M.W Express INC</t>
  </si>
  <si>
    <t>Intelcom Dragonfly Delivery Experience Program Canada</t>
  </si>
  <si>
    <t>9550-2050 Quebec inc.</t>
  </si>
  <si>
    <t>AlloService Slimani</t>
  </si>
  <si>
    <t>14512146 canada inc.</t>
  </si>
  <si>
    <t>AGILE LIVRAISON SERVICES INC.</t>
  </si>
  <si>
    <t>1280725 B.C. LTD.</t>
  </si>
  <si>
    <t>Hoggar Corp.</t>
  </si>
  <si>
    <t>RITUAL SCENTS INC</t>
  </si>
  <si>
    <t>MESSAGERIE 2 RIVES INC.</t>
  </si>
  <si>
    <t>MANPREETBRAR0007@GMAIL.COM</t>
  </si>
  <si>
    <t>Gestion Express</t>
  </si>
  <si>
    <t>MARC ALLEN</t>
  </si>
  <si>
    <t>SAGITTARIUS CARGO SERVICES</t>
  </si>
  <si>
    <t>2168384 ALBERTA INC</t>
  </si>
  <si>
    <t>TEMP DRIVER 4</t>
  </si>
  <si>
    <t>Nezha_IDCPortalTest</t>
  </si>
  <si>
    <t>Glidex Delivery Service Ltd.</t>
  </si>
  <si>
    <t>AQTST Transport Inc.</t>
  </si>
  <si>
    <t>728909 New Brunswick Inc.</t>
  </si>
  <si>
    <t>HX Express LTD.</t>
  </si>
  <si>
    <t>HZ Express LTD.</t>
  </si>
  <si>
    <t>Phoenix Delivery Inc.</t>
  </si>
  <si>
    <t>Carla's Angels</t>
  </si>
  <si>
    <t>9401-7746 QuÃ©bec Inc</t>
  </si>
  <si>
    <t>Swaran Apex Services limited</t>
  </si>
  <si>
    <t>AHLUWALIA LOGISTICS LTD</t>
  </si>
  <si>
    <t>Rapidhorse Logistics Ltd</t>
  </si>
  <si>
    <t>Entretien Mo inc.</t>
  </si>
  <si>
    <t>Exprex Inc.  (vÃ©lo)</t>
  </si>
  <si>
    <t>Ruhinda Services</t>
  </si>
  <si>
    <t>AVTK LOGISTICS INC</t>
  </si>
  <si>
    <t>Saraswati Logistics Inc.</t>
  </si>
  <si>
    <t>9403-9971 QuÃ©bec inc.</t>
  </si>
  <si>
    <t>1328172 B.C. LTD</t>
  </si>
  <si>
    <t>LOUNIS ZOUAOUI</t>
  </si>
  <si>
    <t>14505221 Canada Inc.</t>
  </si>
  <si>
    <t>BBTRANSEXPRESS LTD</t>
  </si>
  <si>
    <t>9387-9120 QuÃ©bec Inc</t>
  </si>
  <si>
    <t>UNIPHI ENTERPRISES INC</t>
  </si>
  <si>
    <t>2086053 ALBERTA LTD</t>
  </si>
  <si>
    <t>Technologie rimo inc</t>
  </si>
  <si>
    <t>JT DHALIWAL LABOUR CONTRACTING LTD</t>
  </si>
  <si>
    <t>idctest123</t>
  </si>
  <si>
    <t>YIC Transport</t>
  </si>
  <si>
    <t>CHARLIE A GOPEOPLE</t>
  </si>
  <si>
    <t>JAMIE A GOPEOPLE</t>
  </si>
  <si>
    <t>OLLIE S GOPEOPLE</t>
  </si>
  <si>
    <t>2578915 Ontario Inc.</t>
  </si>
  <si>
    <t>102122908 SASKATCHEWAN LTD.</t>
  </si>
  <si>
    <t>14253523 CANADA INC.</t>
  </si>
  <si>
    <t>ZEDAUTO Inc</t>
  </si>
  <si>
    <t>9501- 2944 Quebec Inc</t>
  </si>
  <si>
    <t>2347708 Alberta Inc O/A Wildcard Couriers</t>
  </si>
  <si>
    <t>2347708 Alberta Inc</t>
  </si>
  <si>
    <t>Rapidhorse Logistics Ltd.</t>
  </si>
  <si>
    <t>14208404 Canada Inc.</t>
  </si>
  <si>
    <t>9528-1796 QUEBEC INC.</t>
  </si>
  <si>
    <t>Hinuk express inc</t>
  </si>
  <si>
    <t>9415-9613 Quebec inc</t>
  </si>
  <si>
    <t>2139448 Alberta Inc.</t>
  </si>
  <si>
    <t>Novawayzz Transportation Ltd.</t>
  </si>
  <si>
    <t>PJYâ€™s services Ltd</t>
  </si>
  <si>
    <t>2585335 Ontario Inc.</t>
  </si>
  <si>
    <t>TRANSPORT MB-FARSY INC</t>
  </si>
  <si>
    <t>9534-9635 QuÃ©bec inc.</t>
  </si>
  <si>
    <t>9535-2472 Quebec Inc O/A YBH logistics</t>
  </si>
  <si>
    <t>Tikva Solutions Inc.</t>
  </si>
  <si>
    <t>14426428 Canada Inc.</t>
  </si>
  <si>
    <t>Uniteam logistic Ltd.</t>
  </si>
  <si>
    <t>TRANSPORT ABCN INC.</t>
  </si>
  <si>
    <t>1230424 BC LTD</t>
  </si>
  <si>
    <t>11713884canadainc.</t>
  </si>
  <si>
    <t>RJ Gupta Logistics Inc.</t>
  </si>
  <si>
    <t>2060524 AB CORP</t>
  </si>
  <si>
    <t>COLICAM 9</t>
  </si>
  <si>
    <t>KVP SAI PTY LTD</t>
  </si>
  <si>
    <t>JAMIE B GOPEOPLE</t>
  </si>
  <si>
    <t>JCE TRANSPORT</t>
  </si>
  <si>
    <t>OLLIE T GOPEOPLE</t>
  </si>
  <si>
    <t>UAS LOGISTICS PTY.LTD</t>
  </si>
  <si>
    <t>DAKSHESHKUMAR PATEL</t>
  </si>
  <si>
    <t>AVI PATEL PTY LTD</t>
  </si>
  <si>
    <t>9526-4347 QuÃ©bec inc O/A Fastex</t>
  </si>
  <si>
    <t>Dima livraison</t>
  </si>
  <si>
    <t>Yassoul.inc</t>
  </si>
  <si>
    <t>6271392 Manitoba Ltd O/A Techtruck</t>
  </si>
  <si>
    <t>9480-0059 QuÃ©bec inc</t>
  </si>
  <si>
    <t>A&amp;Fexpress</t>
  </si>
  <si>
    <t>IK Transit (10132683 Canada Inc)</t>
  </si>
  <si>
    <t>Larus express inc</t>
  </si>
  <si>
    <t>JUANITO'S DELIVERY SERVICES</t>
  </si>
  <si>
    <t>skhachik7@gmail.com</t>
  </si>
  <si>
    <t>testcompany20241024a</t>
  </si>
  <si>
    <t>9499-0579 Quebec inc</t>
  </si>
  <si>
    <t>CoolPrime inc.</t>
  </si>
  <si>
    <t>9409-1238 QuÃ©bec Inc.</t>
  </si>
  <si>
    <t>PB03 Logistics Ltd</t>
  </si>
  <si>
    <t>G class logistics</t>
  </si>
  <si>
    <t>TR EXPRESS INC.</t>
  </si>
  <si>
    <t>DDM EXPRESS</t>
  </si>
  <si>
    <t>SIDHWAN KALAN TRANSPORT LTD</t>
  </si>
  <si>
    <t>MILLION DELIVERIES</t>
  </si>
  <si>
    <t>AVENUE CABS</t>
  </si>
  <si>
    <t>9418-6326 QUEBEC INC - UVCQUEBEC</t>
  </si>
  <si>
    <t>All American &amp; Canadian Inc.</t>
  </si>
  <si>
    <t>12549344 CANADA INC</t>
  </si>
  <si>
    <t>JP COMMERCIAL PTY LTD</t>
  </si>
  <si>
    <t>PACK &amp; TRACK TRANSPORT PTY LTD</t>
  </si>
  <si>
    <t>OLLIE P GOPEOPLE</t>
  </si>
  <si>
    <t>TEMP DRIVER 6</t>
  </si>
  <si>
    <t>McMurray Express</t>
  </si>
  <si>
    <t>V Cube Logistics Ltd.</t>
  </si>
  <si>
    <t>Invincible courier Canada inc.</t>
  </si>
  <si>
    <t>SERVICES CARTHAGO INC.</t>
  </si>
  <si>
    <t>99 A EXPRESS LTD.</t>
  </si>
  <si>
    <t>9531-7111 QuÃ©bec inc</t>
  </si>
  <si>
    <t>1333516 B.C LTD</t>
  </si>
  <si>
    <t>1270255 B.C. LTD.</t>
  </si>
  <si>
    <t>1057430-9</t>
  </si>
  <si>
    <t>2870189 Ontario Inc.</t>
  </si>
  <si>
    <t>Grewal delivery service Ltd.</t>
  </si>
  <si>
    <t>JASPREET SINGH JUDGE</t>
  </si>
  <si>
    <t>RAP LOGISTICS</t>
  </si>
  <si>
    <t>FASTRAQ PTY LTD</t>
  </si>
  <si>
    <t>JAMES G SMITH</t>
  </si>
  <si>
    <t>Mailmate Logistics</t>
  </si>
  <si>
    <t>Flyvan Express</t>
  </si>
  <si>
    <t>MNM Transport Inc.</t>
  </si>
  <si>
    <t>CANIN LOGISTICS INC.</t>
  </si>
  <si>
    <t>Transport noughi inc.</t>
  </si>
  <si>
    <t>88316 Newfoundland &amp; Labrador Crop c/o Hunts Distribution</t>
  </si>
  <si>
    <t>D2D COURIER SERVICES INC.</t>
  </si>
  <si>
    <t>9392-8224 QuÃ©bec Inc</t>
  </si>
  <si>
    <t>Graceway Enterprise LTD.</t>
  </si>
  <si>
    <t>9401628 Canada Inc</t>
  </si>
  <si>
    <t>P and J Logistics Corp.</t>
  </si>
  <si>
    <t>9347-1027 Quebec inc</t>
  </si>
  <si>
    <t>MIRAH TRANSPORT LTD</t>
  </si>
  <si>
    <t>Chetattri Enterprise</t>
  </si>
  <si>
    <t>1275888 B.C. LTD</t>
  </si>
  <si>
    <t>2647490 ONTARIO INC.</t>
  </si>
  <si>
    <t>13364569 canada inc.</t>
  </si>
  <si>
    <t>YOLOCITY EXPRESS LIMITED</t>
  </si>
  <si>
    <t>Million Deliveries Inc.</t>
  </si>
  <si>
    <t>9384-2987 QUEBEC INC</t>
  </si>
  <si>
    <t>Victoria's Blossom Imports INC</t>
  </si>
  <si>
    <t>9321-3254 QUEBEC INC</t>
  </si>
  <si>
    <t>12391384 CANADA INC</t>
  </si>
  <si>
    <t>N/A</t>
  </si>
  <si>
    <t>13617335 CANADA INC</t>
  </si>
  <si>
    <t>JAN PRO</t>
  </si>
  <si>
    <t>MOONGLOW CORP PTY LTD (YAXIAO</t>
  </si>
  <si>
    <t>Texelse Pakket service</t>
  </si>
  <si>
    <t>2616771 Alberta LTD</t>
  </si>
  <si>
    <t>2288818 ALBERTA LTD.</t>
  </si>
  <si>
    <t>Malgone Express inc</t>
  </si>
  <si>
    <t>16144497 Canada Inc.</t>
  </si>
  <si>
    <t>SPARTAN1 COURIERS INC.</t>
  </si>
  <si>
    <t>SunFox Group Ltd.</t>
  </si>
  <si>
    <t>2424347 Alberta ltd.</t>
  </si>
  <si>
    <t>Mathon Deliveries Ltd.</t>
  </si>
  <si>
    <t>E-mile Logistique Inc</t>
  </si>
  <si>
    <t>9541-6244 Quebec inc</t>
  </si>
  <si>
    <t>9452-9393 Quebec inc.</t>
  </si>
  <si>
    <t>SMT LOGISTICS INC.</t>
  </si>
  <si>
    <t>9533-9305 Quebec Inc</t>
  </si>
  <si>
    <t>102141139 SASKATCHEWAN LTD.</t>
  </si>
  <si>
    <t>WESTERN CONNECTION SERVICE CORPORATION</t>
  </si>
  <si>
    <t>MOHAMMAD REHAN</t>
  </si>
  <si>
    <t>Neyburg Logistics Ltd.</t>
  </si>
  <si>
    <t>9425-3028 QUEBEC INC</t>
  </si>
  <si>
    <t>OLIVER F SMITH</t>
  </si>
  <si>
    <t>OLLIE A GOPEOPLE</t>
  </si>
  <si>
    <t>JAMES A SMITH</t>
  </si>
  <si>
    <t>Messagerie Adam Inc</t>
  </si>
  <si>
    <t>9410-8487 QUEBEC INC.</t>
  </si>
  <si>
    <t>Brandon Larochelle inc</t>
  </si>
  <si>
    <t>17073682 CANADA INC</t>
  </si>
  <si>
    <t>BL Express Inc.</t>
  </si>
  <si>
    <t>DMS LOGISTICS LTD.</t>
  </si>
  <si>
    <t>9374-0041 QuÃ©bec Inc</t>
  </si>
  <si>
    <t>SANDY COURIER'S LIMITED</t>
  </si>
  <si>
    <t>LA Logistics Moncton Inc.</t>
  </si>
  <si>
    <t>NEOPOLIS COURRIER .INC</t>
  </si>
  <si>
    <t>SSA Couriers Ltd</t>
  </si>
  <si>
    <t>SORA EXPRESS DELIVERY</t>
  </si>
  <si>
    <t>Maple Pro Couriers</t>
  </si>
  <si>
    <t>Oya express Inc</t>
  </si>
  <si>
    <t>12745836 CANADA INC</t>
  </si>
  <si>
    <t>UNIVERSE786 COURIER SERVICES LTD</t>
  </si>
  <si>
    <t>DEGLONAZA INC</t>
  </si>
  <si>
    <t>14818997 Canada Inc</t>
  </si>
  <si>
    <t>2116904 ALBERTA LLTD</t>
  </si>
  <si>
    <t>Said Darar, Abdourahman</t>
  </si>
  <si>
    <t>PB67 Transportation</t>
  </si>
  <si>
    <t>TRANSPORT VALENCIA'S INC</t>
  </si>
  <si>
    <t>GROUP BHANDAL INC</t>
  </si>
  <si>
    <t>9379-5953 QUEBEC INC</t>
  </si>
  <si>
    <t>12993988 CANADA INC</t>
  </si>
  <si>
    <t>102124592 Saskatchewan ltd</t>
  </si>
  <si>
    <t>Logistique Laurentides INC.</t>
  </si>
  <si>
    <t>JAMES I SMITH</t>
  </si>
  <si>
    <t>OLLIE O GOPEOPLE</t>
  </si>
  <si>
    <t>AADI ENTERPRISE PTY LTD</t>
  </si>
  <si>
    <t>GHANGAS LOGISTICS PTY LTD</t>
  </si>
  <si>
    <t>13746615 CANADA INC. O/A Charan Enterprises</t>
  </si>
  <si>
    <t>Charan Enterprises</t>
  </si>
  <si>
    <t>YH Express Ltd</t>
  </si>
  <si>
    <t>9418-8109 QuÃ©bec Inc.</t>
  </si>
  <si>
    <t>Ajmak Enterprises</t>
  </si>
  <si>
    <t>9555-0398 QuÃ©bec inc.</t>
  </si>
  <si>
    <t>9472-5868 QuÃ©bec inc</t>
  </si>
  <si>
    <t>9376-6467 Quebec Inc</t>
  </si>
  <si>
    <t>12203430 Canada Inc</t>
  </si>
  <si>
    <t>9386-3298 quebec inc</t>
  </si>
  <si>
    <t>13785050 Canada Inc.</t>
  </si>
  <si>
    <t>9471-0217 QuÃ©bec inc.</t>
  </si>
  <si>
    <t>DISTRIBUTION K&amp;P INC</t>
  </si>
  <si>
    <t>1320065 B.C. LTD</t>
  </si>
  <si>
    <t>TIWANA BROTHERS LTD</t>
  </si>
  <si>
    <t>RAMAN &amp; KANWAR COURIER INC</t>
  </si>
  <si>
    <t>S &amp; B Delivery Ltd</t>
  </si>
  <si>
    <t>JAMES F SMITH</t>
  </si>
  <si>
    <t>JAMES E SMITH</t>
  </si>
  <si>
    <t>AMBAJI ENTERPRISE PTY LTD</t>
  </si>
  <si>
    <t>RENT FROM LOCAL PTY LTD</t>
  </si>
  <si>
    <t>APN ENTERPRISE</t>
  </si>
  <si>
    <t>14269896 Canada Inc.</t>
  </si>
  <si>
    <t>Perry Express Inc.</t>
  </si>
  <si>
    <t>Safe-Run Logistics Ltd.</t>
  </si>
  <si>
    <t>9528-6464 QC INC.</t>
  </si>
  <si>
    <t>Jaatram Logistics</t>
  </si>
  <si>
    <t>Cint International Trade Inc</t>
  </si>
  <si>
    <t>1366422 B.C LTD.</t>
  </si>
  <si>
    <t>Goodwill moving services Ltd.</t>
  </si>
  <si>
    <t>Super Expert Transport</t>
  </si>
  <si>
    <t>FlashGo Express Corp</t>
  </si>
  <si>
    <t>EKAMM ENTERPRISE INC.</t>
  </si>
  <si>
    <t>(M.A.S) Mamadou Abdoulaye Seck .enr</t>
  </si>
  <si>
    <t>LiaIDC</t>
  </si>
  <si>
    <t>hassar express</t>
  </si>
  <si>
    <t>2686521 ONTARIO INC</t>
  </si>
  <si>
    <t>SEA ROADLINES LTD</t>
  </si>
  <si>
    <t>OLLIE F GOPEOPLE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</si>
</sst>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90342-8155-4E43-9FAC-5DD8F07563F1}">
  <dimension ref="A1:A1721"/>
  <sheetViews>
    <sheetView tabSelected="1" workbookViewId="0"/>
  </sheetViews>
  <sheetFormatPr defaultRowHeight="14.4" x14ac:dyDescent="0.3"/>
  <cols>
    <col min="1" max="1" width="70.21875" bestFit="1" customWidth="1"/>
  </cols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>
        <v>2274509951</v>
      </c>
    </row>
    <row r="37" spans="1:1" x14ac:dyDescent="0.3">
      <c r="A37" t="s">
        <v>35</v>
      </c>
    </row>
    <row r="38" spans="1:1" x14ac:dyDescent="0.3">
      <c r="A38" t="s">
        <v>36</v>
      </c>
    </row>
    <row r="39" spans="1:1" x14ac:dyDescent="0.3">
      <c r="A39" t="s">
        <v>37</v>
      </c>
    </row>
    <row r="40" spans="1:1" x14ac:dyDescent="0.3">
      <c r="A40" t="s">
        <v>38</v>
      </c>
    </row>
    <row r="41" spans="1:1" x14ac:dyDescent="0.3">
      <c r="A41" t="s">
        <v>39</v>
      </c>
    </row>
    <row r="42" spans="1:1" x14ac:dyDescent="0.3">
      <c r="A42" t="s">
        <v>40</v>
      </c>
    </row>
    <row r="43" spans="1:1" x14ac:dyDescent="0.3">
      <c r="A43" t="s">
        <v>41</v>
      </c>
    </row>
    <row r="44" spans="1:1" x14ac:dyDescent="0.3">
      <c r="A44" t="s">
        <v>42</v>
      </c>
    </row>
    <row r="45" spans="1:1" x14ac:dyDescent="0.3">
      <c r="A45" t="s">
        <v>43</v>
      </c>
    </row>
    <row r="46" spans="1:1" x14ac:dyDescent="0.3">
      <c r="A46" t="s">
        <v>44</v>
      </c>
    </row>
    <row r="47" spans="1:1" x14ac:dyDescent="0.3">
      <c r="A47" t="s">
        <v>45</v>
      </c>
    </row>
    <row r="48" spans="1:1" x14ac:dyDescent="0.3">
      <c r="A48" t="s">
        <v>46</v>
      </c>
    </row>
    <row r="49" spans="1:1" x14ac:dyDescent="0.3">
      <c r="A49" t="s">
        <v>47</v>
      </c>
    </row>
    <row r="50" spans="1:1" x14ac:dyDescent="0.3">
      <c r="A50" t="s">
        <v>48</v>
      </c>
    </row>
    <row r="51" spans="1:1" x14ac:dyDescent="0.3">
      <c r="A51" t="s">
        <v>49</v>
      </c>
    </row>
    <row r="52" spans="1:1" x14ac:dyDescent="0.3">
      <c r="A52" t="s">
        <v>50</v>
      </c>
    </row>
    <row r="53" spans="1:1" x14ac:dyDescent="0.3">
      <c r="A53" t="s">
        <v>51</v>
      </c>
    </row>
    <row r="54" spans="1:1" x14ac:dyDescent="0.3">
      <c r="A54" t="s">
        <v>52</v>
      </c>
    </row>
    <row r="55" spans="1:1" x14ac:dyDescent="0.3">
      <c r="A55" t="s">
        <v>53</v>
      </c>
    </row>
    <row r="56" spans="1:1" x14ac:dyDescent="0.3">
      <c r="A56" t="s">
        <v>54</v>
      </c>
    </row>
    <row r="57" spans="1:1" x14ac:dyDescent="0.3">
      <c r="A57" t="s">
        <v>55</v>
      </c>
    </row>
    <row r="58" spans="1:1" x14ac:dyDescent="0.3">
      <c r="A58" t="s">
        <v>56</v>
      </c>
    </row>
    <row r="59" spans="1:1" x14ac:dyDescent="0.3">
      <c r="A59" t="s">
        <v>57</v>
      </c>
    </row>
    <row r="60" spans="1:1" x14ac:dyDescent="0.3">
      <c r="A60" t="s">
        <v>58</v>
      </c>
    </row>
    <row r="61" spans="1:1" x14ac:dyDescent="0.3">
      <c r="A61" t="s">
        <v>59</v>
      </c>
    </row>
    <row r="62" spans="1:1" x14ac:dyDescent="0.3">
      <c r="A62" t="s">
        <v>60</v>
      </c>
    </row>
    <row r="63" spans="1:1" x14ac:dyDescent="0.3">
      <c r="A63" t="s">
        <v>61</v>
      </c>
    </row>
    <row r="64" spans="1:1" x14ac:dyDescent="0.3">
      <c r="A64" t="s">
        <v>62</v>
      </c>
    </row>
    <row r="65" spans="1:1" x14ac:dyDescent="0.3">
      <c r="A65" t="s">
        <v>63</v>
      </c>
    </row>
    <row r="66" spans="1:1" x14ac:dyDescent="0.3">
      <c r="A66" t="s">
        <v>64</v>
      </c>
    </row>
    <row r="67" spans="1:1" x14ac:dyDescent="0.3">
      <c r="A67" t="s">
        <v>65</v>
      </c>
    </row>
    <row r="68" spans="1:1" x14ac:dyDescent="0.3">
      <c r="A68" t="s">
        <v>66</v>
      </c>
    </row>
    <row r="69" spans="1:1" x14ac:dyDescent="0.3">
      <c r="A69" t="s">
        <v>67</v>
      </c>
    </row>
    <row r="70" spans="1:1" x14ac:dyDescent="0.3">
      <c r="A70" t="s">
        <v>68</v>
      </c>
    </row>
    <row r="71" spans="1:1" x14ac:dyDescent="0.3">
      <c r="A71" t="s">
        <v>69</v>
      </c>
    </row>
    <row r="72" spans="1:1" x14ac:dyDescent="0.3">
      <c r="A72" t="s">
        <v>70</v>
      </c>
    </row>
    <row r="73" spans="1:1" x14ac:dyDescent="0.3">
      <c r="A73" t="s">
        <v>71</v>
      </c>
    </row>
    <row r="74" spans="1:1" x14ac:dyDescent="0.3">
      <c r="A74" t="s">
        <v>72</v>
      </c>
    </row>
    <row r="75" spans="1:1" x14ac:dyDescent="0.3">
      <c r="A75" t="s">
        <v>73</v>
      </c>
    </row>
    <row r="76" spans="1:1" x14ac:dyDescent="0.3">
      <c r="A76" t="s">
        <v>74</v>
      </c>
    </row>
    <row r="77" spans="1:1" x14ac:dyDescent="0.3">
      <c r="A77" t="s">
        <v>75</v>
      </c>
    </row>
    <row r="78" spans="1:1" x14ac:dyDescent="0.3">
      <c r="A78" t="s">
        <v>76</v>
      </c>
    </row>
    <row r="79" spans="1:1" x14ac:dyDescent="0.3">
      <c r="A79" t="s">
        <v>77</v>
      </c>
    </row>
    <row r="80" spans="1:1" x14ac:dyDescent="0.3">
      <c r="A80" t="s">
        <v>78</v>
      </c>
    </row>
    <row r="81" spans="1:1" x14ac:dyDescent="0.3">
      <c r="A81" t="s">
        <v>79</v>
      </c>
    </row>
    <row r="82" spans="1:1" x14ac:dyDescent="0.3">
      <c r="A82" t="s">
        <v>80</v>
      </c>
    </row>
    <row r="83" spans="1:1" x14ac:dyDescent="0.3">
      <c r="A83" t="s">
        <v>81</v>
      </c>
    </row>
    <row r="84" spans="1:1" x14ac:dyDescent="0.3">
      <c r="A84" t="s">
        <v>82</v>
      </c>
    </row>
    <row r="85" spans="1:1" x14ac:dyDescent="0.3">
      <c r="A85" t="s">
        <v>83</v>
      </c>
    </row>
    <row r="86" spans="1:1" x14ac:dyDescent="0.3">
      <c r="A86" t="s">
        <v>84</v>
      </c>
    </row>
    <row r="87" spans="1:1" x14ac:dyDescent="0.3">
      <c r="A87" t="s">
        <v>85</v>
      </c>
    </row>
    <row r="88" spans="1:1" x14ac:dyDescent="0.3">
      <c r="A88" t="s">
        <v>86</v>
      </c>
    </row>
    <row r="89" spans="1:1" x14ac:dyDescent="0.3">
      <c r="A89" t="s">
        <v>87</v>
      </c>
    </row>
    <row r="90" spans="1:1" x14ac:dyDescent="0.3">
      <c r="A90" t="s">
        <v>88</v>
      </c>
    </row>
    <row r="91" spans="1:1" x14ac:dyDescent="0.3">
      <c r="A91" t="s">
        <v>89</v>
      </c>
    </row>
    <row r="92" spans="1:1" x14ac:dyDescent="0.3">
      <c r="A92" t="s">
        <v>90</v>
      </c>
    </row>
    <row r="93" spans="1:1" x14ac:dyDescent="0.3">
      <c r="A93" t="s">
        <v>91</v>
      </c>
    </row>
    <row r="94" spans="1:1" x14ac:dyDescent="0.3">
      <c r="A94" t="s">
        <v>92</v>
      </c>
    </row>
    <row r="96" spans="1:1" x14ac:dyDescent="0.3">
      <c r="A96" t="s">
        <v>93</v>
      </c>
    </row>
    <row r="97" spans="1:1" x14ac:dyDescent="0.3">
      <c r="A97" t="s">
        <v>94</v>
      </c>
    </row>
    <row r="98" spans="1:1" x14ac:dyDescent="0.3">
      <c r="A98" t="s">
        <v>95</v>
      </c>
    </row>
    <row r="99" spans="1:1" x14ac:dyDescent="0.3">
      <c r="A99" t="s">
        <v>96</v>
      </c>
    </row>
    <row r="100" spans="1:1" x14ac:dyDescent="0.3">
      <c r="A100" t="s">
        <v>97</v>
      </c>
    </row>
    <row r="101" spans="1:1" x14ac:dyDescent="0.3">
      <c r="A101" t="s">
        <v>98</v>
      </c>
    </row>
    <row r="102" spans="1:1" x14ac:dyDescent="0.3">
      <c r="A102" t="s">
        <v>99</v>
      </c>
    </row>
    <row r="103" spans="1:1" x14ac:dyDescent="0.3">
      <c r="A103" t="s">
        <v>100</v>
      </c>
    </row>
    <row r="104" spans="1:1" x14ac:dyDescent="0.3">
      <c r="A104" t="s">
        <v>101</v>
      </c>
    </row>
    <row r="105" spans="1:1" x14ac:dyDescent="0.3">
      <c r="A105">
        <v>12244861</v>
      </c>
    </row>
    <row r="106" spans="1:1" x14ac:dyDescent="0.3">
      <c r="A106" t="s">
        <v>102</v>
      </c>
    </row>
    <row r="107" spans="1:1" x14ac:dyDescent="0.3">
      <c r="A107" t="s">
        <v>103</v>
      </c>
    </row>
    <row r="108" spans="1:1" x14ac:dyDescent="0.3">
      <c r="A108" t="s">
        <v>104</v>
      </c>
    </row>
    <row r="109" spans="1:1" x14ac:dyDescent="0.3">
      <c r="A109" t="s">
        <v>105</v>
      </c>
    </row>
    <row r="110" spans="1:1" x14ac:dyDescent="0.3">
      <c r="A110" t="s">
        <v>106</v>
      </c>
    </row>
    <row r="111" spans="1:1" x14ac:dyDescent="0.3">
      <c r="A111" t="s">
        <v>107</v>
      </c>
    </row>
    <row r="112" spans="1:1" x14ac:dyDescent="0.3">
      <c r="A112" t="s">
        <v>108</v>
      </c>
    </row>
    <row r="113" spans="1:1" x14ac:dyDescent="0.3">
      <c r="A113" t="s">
        <v>109</v>
      </c>
    </row>
    <row r="114" spans="1:1" x14ac:dyDescent="0.3">
      <c r="A114" t="s">
        <v>110</v>
      </c>
    </row>
    <row r="115" spans="1:1" x14ac:dyDescent="0.3">
      <c r="A115" t="s">
        <v>111</v>
      </c>
    </row>
    <row r="116" spans="1:1" x14ac:dyDescent="0.3">
      <c r="A116" t="s">
        <v>112</v>
      </c>
    </row>
    <row r="117" spans="1:1" x14ac:dyDescent="0.3">
      <c r="A117" t="s">
        <v>113</v>
      </c>
    </row>
    <row r="118" spans="1:1" x14ac:dyDescent="0.3">
      <c r="A118" t="s">
        <v>114</v>
      </c>
    </row>
    <row r="119" spans="1:1" x14ac:dyDescent="0.3">
      <c r="A119" t="s">
        <v>115</v>
      </c>
    </row>
    <row r="120" spans="1:1" x14ac:dyDescent="0.3">
      <c r="A120" t="s">
        <v>116</v>
      </c>
    </row>
    <row r="121" spans="1:1" x14ac:dyDescent="0.3">
      <c r="A121" t="s">
        <v>117</v>
      </c>
    </row>
    <row r="122" spans="1:1" x14ac:dyDescent="0.3">
      <c r="A122" t="s">
        <v>118</v>
      </c>
    </row>
    <row r="123" spans="1:1" x14ac:dyDescent="0.3">
      <c r="A123" t="s">
        <v>119</v>
      </c>
    </row>
    <row r="124" spans="1:1" x14ac:dyDescent="0.3">
      <c r="A124" t="s">
        <v>120</v>
      </c>
    </row>
    <row r="125" spans="1:1" x14ac:dyDescent="0.3">
      <c r="A125" t="s">
        <v>121</v>
      </c>
    </row>
    <row r="126" spans="1:1" x14ac:dyDescent="0.3">
      <c r="A126" t="s">
        <v>122</v>
      </c>
    </row>
    <row r="127" spans="1:1" x14ac:dyDescent="0.3">
      <c r="A127" t="s">
        <v>123</v>
      </c>
    </row>
    <row r="128" spans="1:1" x14ac:dyDescent="0.3">
      <c r="A128" t="s">
        <v>124</v>
      </c>
    </row>
    <row r="129" spans="1:1" x14ac:dyDescent="0.3">
      <c r="A129" t="s">
        <v>125</v>
      </c>
    </row>
    <row r="130" spans="1:1" x14ac:dyDescent="0.3">
      <c r="A130" t="s">
        <v>126</v>
      </c>
    </row>
    <row r="131" spans="1:1" x14ac:dyDescent="0.3">
      <c r="A131" t="s">
        <v>127</v>
      </c>
    </row>
    <row r="132" spans="1:1" x14ac:dyDescent="0.3">
      <c r="A132" t="s">
        <v>128</v>
      </c>
    </row>
    <row r="133" spans="1:1" x14ac:dyDescent="0.3">
      <c r="A133" t="s">
        <v>129</v>
      </c>
    </row>
    <row r="134" spans="1:1" x14ac:dyDescent="0.3">
      <c r="A134" t="s">
        <v>130</v>
      </c>
    </row>
    <row r="135" spans="1:1" x14ac:dyDescent="0.3">
      <c r="A135" t="s">
        <v>131</v>
      </c>
    </row>
    <row r="136" spans="1:1" x14ac:dyDescent="0.3">
      <c r="A136" t="s">
        <v>132</v>
      </c>
    </row>
    <row r="137" spans="1:1" x14ac:dyDescent="0.3">
      <c r="A137" t="s">
        <v>133</v>
      </c>
    </row>
    <row r="138" spans="1:1" x14ac:dyDescent="0.3">
      <c r="A138" t="s">
        <v>134</v>
      </c>
    </row>
    <row r="139" spans="1:1" x14ac:dyDescent="0.3">
      <c r="A139" t="s">
        <v>135</v>
      </c>
    </row>
    <row r="140" spans="1:1" x14ac:dyDescent="0.3">
      <c r="A140" t="s">
        <v>136</v>
      </c>
    </row>
    <row r="141" spans="1:1" x14ac:dyDescent="0.3">
      <c r="A141" t="s">
        <v>137</v>
      </c>
    </row>
    <row r="142" spans="1:1" x14ac:dyDescent="0.3">
      <c r="A142" t="s">
        <v>138</v>
      </c>
    </row>
    <row r="143" spans="1:1" x14ac:dyDescent="0.3">
      <c r="A143" t="s">
        <v>139</v>
      </c>
    </row>
    <row r="144" spans="1:1" x14ac:dyDescent="0.3">
      <c r="A144" t="s">
        <v>140</v>
      </c>
    </row>
    <row r="145" spans="1:1" x14ac:dyDescent="0.3">
      <c r="A145" t="s">
        <v>141</v>
      </c>
    </row>
    <row r="146" spans="1:1" x14ac:dyDescent="0.3">
      <c r="A146" t="s">
        <v>142</v>
      </c>
    </row>
    <row r="147" spans="1:1" x14ac:dyDescent="0.3">
      <c r="A147" t="s">
        <v>143</v>
      </c>
    </row>
    <row r="148" spans="1:1" x14ac:dyDescent="0.3">
      <c r="A148" t="s">
        <v>144</v>
      </c>
    </row>
    <row r="149" spans="1:1" x14ac:dyDescent="0.3">
      <c r="A149" t="s">
        <v>145</v>
      </c>
    </row>
    <row r="150" spans="1:1" x14ac:dyDescent="0.3">
      <c r="A150" t="s">
        <v>146</v>
      </c>
    </row>
    <row r="151" spans="1:1" x14ac:dyDescent="0.3">
      <c r="A151" t="s">
        <v>147</v>
      </c>
    </row>
    <row r="152" spans="1:1" x14ac:dyDescent="0.3">
      <c r="A152" t="s">
        <v>148</v>
      </c>
    </row>
    <row r="153" spans="1:1" x14ac:dyDescent="0.3">
      <c r="A153" t="s">
        <v>149</v>
      </c>
    </row>
    <row r="154" spans="1:1" x14ac:dyDescent="0.3">
      <c r="A154" t="s">
        <v>150</v>
      </c>
    </row>
    <row r="155" spans="1:1" x14ac:dyDescent="0.3">
      <c r="A155" t="s">
        <v>151</v>
      </c>
    </row>
    <row r="156" spans="1:1" x14ac:dyDescent="0.3">
      <c r="A156" t="s">
        <v>152</v>
      </c>
    </row>
    <row r="157" spans="1:1" x14ac:dyDescent="0.3">
      <c r="A157" t="s">
        <v>153</v>
      </c>
    </row>
    <row r="158" spans="1:1" x14ac:dyDescent="0.3">
      <c r="A158" t="s">
        <v>154</v>
      </c>
    </row>
    <row r="159" spans="1:1" x14ac:dyDescent="0.3">
      <c r="A159" t="s">
        <v>155</v>
      </c>
    </row>
    <row r="160" spans="1:1" x14ac:dyDescent="0.3">
      <c r="A160" t="s">
        <v>156</v>
      </c>
    </row>
    <row r="161" spans="1:1" x14ac:dyDescent="0.3">
      <c r="A161" t="s">
        <v>157</v>
      </c>
    </row>
    <row r="162" spans="1:1" x14ac:dyDescent="0.3">
      <c r="A162" t="s">
        <v>158</v>
      </c>
    </row>
    <row r="163" spans="1:1" x14ac:dyDescent="0.3">
      <c r="A163" t="s">
        <v>159</v>
      </c>
    </row>
    <row r="164" spans="1:1" x14ac:dyDescent="0.3">
      <c r="A164" t="s">
        <v>160</v>
      </c>
    </row>
    <row r="165" spans="1:1" x14ac:dyDescent="0.3">
      <c r="A165" t="s">
        <v>161</v>
      </c>
    </row>
    <row r="166" spans="1:1" x14ac:dyDescent="0.3">
      <c r="A166" t="s">
        <v>162</v>
      </c>
    </row>
    <row r="167" spans="1:1" x14ac:dyDescent="0.3">
      <c r="A167" t="s">
        <v>163</v>
      </c>
    </row>
    <row r="168" spans="1:1" x14ac:dyDescent="0.3">
      <c r="A168" t="s">
        <v>164</v>
      </c>
    </row>
    <row r="169" spans="1:1" x14ac:dyDescent="0.3">
      <c r="A169" t="s">
        <v>165</v>
      </c>
    </row>
    <row r="170" spans="1:1" x14ac:dyDescent="0.3">
      <c r="A170" t="s">
        <v>166</v>
      </c>
    </row>
    <row r="171" spans="1:1" x14ac:dyDescent="0.3">
      <c r="A171" t="s">
        <v>167</v>
      </c>
    </row>
    <row r="172" spans="1:1" x14ac:dyDescent="0.3">
      <c r="A172" t="s">
        <v>168</v>
      </c>
    </row>
    <row r="173" spans="1:1" x14ac:dyDescent="0.3">
      <c r="A173" t="s">
        <v>169</v>
      </c>
    </row>
    <row r="174" spans="1:1" x14ac:dyDescent="0.3">
      <c r="A174">
        <v>94217437</v>
      </c>
    </row>
    <row r="175" spans="1:1" x14ac:dyDescent="0.3">
      <c r="A175" t="s">
        <v>170</v>
      </c>
    </row>
    <row r="176" spans="1:1" x14ac:dyDescent="0.3">
      <c r="A176" t="s">
        <v>171</v>
      </c>
    </row>
    <row r="177" spans="1:1" x14ac:dyDescent="0.3">
      <c r="A177" t="s">
        <v>172</v>
      </c>
    </row>
    <row r="178" spans="1:1" x14ac:dyDescent="0.3">
      <c r="A178" t="s">
        <v>173</v>
      </c>
    </row>
    <row r="179" spans="1:1" x14ac:dyDescent="0.3">
      <c r="A179" t="s">
        <v>174</v>
      </c>
    </row>
    <row r="180" spans="1:1" x14ac:dyDescent="0.3">
      <c r="A180" t="s">
        <v>175</v>
      </c>
    </row>
    <row r="181" spans="1:1" x14ac:dyDescent="0.3">
      <c r="A181" t="s">
        <v>176</v>
      </c>
    </row>
    <row r="182" spans="1:1" x14ac:dyDescent="0.3">
      <c r="A182" t="s">
        <v>177</v>
      </c>
    </row>
    <row r="183" spans="1:1" x14ac:dyDescent="0.3">
      <c r="A183" t="s">
        <v>178</v>
      </c>
    </row>
    <row r="184" spans="1:1" x14ac:dyDescent="0.3">
      <c r="A184" t="s">
        <v>179</v>
      </c>
    </row>
    <row r="185" spans="1:1" x14ac:dyDescent="0.3">
      <c r="A185" t="s">
        <v>180</v>
      </c>
    </row>
    <row r="186" spans="1:1" x14ac:dyDescent="0.3">
      <c r="A186" t="s">
        <v>181</v>
      </c>
    </row>
    <row r="187" spans="1:1" x14ac:dyDescent="0.3">
      <c r="A187" t="s">
        <v>182</v>
      </c>
    </row>
    <row r="188" spans="1:1" x14ac:dyDescent="0.3">
      <c r="A188" t="s">
        <v>183</v>
      </c>
    </row>
    <row r="189" spans="1:1" x14ac:dyDescent="0.3">
      <c r="A189" t="s">
        <v>184</v>
      </c>
    </row>
    <row r="190" spans="1:1" x14ac:dyDescent="0.3">
      <c r="A190" t="s">
        <v>185</v>
      </c>
    </row>
    <row r="191" spans="1:1" x14ac:dyDescent="0.3">
      <c r="A191" t="s">
        <v>186</v>
      </c>
    </row>
    <row r="192" spans="1:1" x14ac:dyDescent="0.3">
      <c r="A192" t="s">
        <v>187</v>
      </c>
    </row>
    <row r="193" spans="1:1" x14ac:dyDescent="0.3">
      <c r="A193" t="s">
        <v>188</v>
      </c>
    </row>
    <row r="194" spans="1:1" x14ac:dyDescent="0.3">
      <c r="A194" t="s">
        <v>189</v>
      </c>
    </row>
    <row r="195" spans="1:1" x14ac:dyDescent="0.3">
      <c r="A195" t="s">
        <v>190</v>
      </c>
    </row>
    <row r="196" spans="1:1" x14ac:dyDescent="0.3">
      <c r="A196" t="s">
        <v>191</v>
      </c>
    </row>
    <row r="197" spans="1:1" x14ac:dyDescent="0.3">
      <c r="A197" t="s">
        <v>192</v>
      </c>
    </row>
    <row r="198" spans="1:1" x14ac:dyDescent="0.3">
      <c r="A198" t="s">
        <v>193</v>
      </c>
    </row>
    <row r="199" spans="1:1" x14ac:dyDescent="0.3">
      <c r="A199" t="s">
        <v>194</v>
      </c>
    </row>
    <row r="200" spans="1:1" x14ac:dyDescent="0.3">
      <c r="A200" t="s">
        <v>195</v>
      </c>
    </row>
    <row r="201" spans="1:1" x14ac:dyDescent="0.3">
      <c r="A201" t="s">
        <v>196</v>
      </c>
    </row>
    <row r="202" spans="1:1" x14ac:dyDescent="0.3">
      <c r="A202" t="s">
        <v>197</v>
      </c>
    </row>
    <row r="203" spans="1:1" x14ac:dyDescent="0.3">
      <c r="A203" t="s">
        <v>198</v>
      </c>
    </row>
    <row r="204" spans="1:1" x14ac:dyDescent="0.3">
      <c r="A204" t="s">
        <v>199</v>
      </c>
    </row>
    <row r="205" spans="1:1" x14ac:dyDescent="0.3">
      <c r="A205" t="s">
        <v>200</v>
      </c>
    </row>
    <row r="206" spans="1:1" x14ac:dyDescent="0.3">
      <c r="A206" t="s">
        <v>201</v>
      </c>
    </row>
    <row r="207" spans="1:1" x14ac:dyDescent="0.3">
      <c r="A207" t="s">
        <v>202</v>
      </c>
    </row>
    <row r="208" spans="1:1" x14ac:dyDescent="0.3">
      <c r="A208" t="s">
        <v>203</v>
      </c>
    </row>
    <row r="209" spans="1:1" x14ac:dyDescent="0.3">
      <c r="A209" t="s">
        <v>204</v>
      </c>
    </row>
    <row r="210" spans="1:1" x14ac:dyDescent="0.3">
      <c r="A210" t="s">
        <v>205</v>
      </c>
    </row>
    <row r="211" spans="1:1" x14ac:dyDescent="0.3">
      <c r="A211" t="s">
        <v>206</v>
      </c>
    </row>
    <row r="212" spans="1:1" x14ac:dyDescent="0.3">
      <c r="A212" t="s">
        <v>207</v>
      </c>
    </row>
    <row r="213" spans="1:1" x14ac:dyDescent="0.3">
      <c r="A213" t="s">
        <v>208</v>
      </c>
    </row>
    <row r="214" spans="1:1" x14ac:dyDescent="0.3">
      <c r="A214" t="s">
        <v>209</v>
      </c>
    </row>
    <row r="215" spans="1:1" x14ac:dyDescent="0.3">
      <c r="A215" t="s">
        <v>210</v>
      </c>
    </row>
    <row r="216" spans="1:1" x14ac:dyDescent="0.3">
      <c r="A216" t="s">
        <v>211</v>
      </c>
    </row>
    <row r="217" spans="1:1" x14ac:dyDescent="0.3">
      <c r="A217" t="s">
        <v>212</v>
      </c>
    </row>
    <row r="218" spans="1:1" x14ac:dyDescent="0.3">
      <c r="A218" t="s">
        <v>213</v>
      </c>
    </row>
    <row r="219" spans="1:1" x14ac:dyDescent="0.3">
      <c r="A219" t="s">
        <v>214</v>
      </c>
    </row>
    <row r="220" spans="1:1" x14ac:dyDescent="0.3">
      <c r="A220" t="s">
        <v>215</v>
      </c>
    </row>
    <row r="221" spans="1:1" x14ac:dyDescent="0.3">
      <c r="A221" t="s">
        <v>216</v>
      </c>
    </row>
    <row r="222" spans="1:1" x14ac:dyDescent="0.3">
      <c r="A222" t="s">
        <v>217</v>
      </c>
    </row>
    <row r="223" spans="1:1" x14ac:dyDescent="0.3">
      <c r="A223" t="s">
        <v>218</v>
      </c>
    </row>
    <row r="224" spans="1:1" x14ac:dyDescent="0.3">
      <c r="A224" t="s">
        <v>219</v>
      </c>
    </row>
    <row r="225" spans="1:1" x14ac:dyDescent="0.3">
      <c r="A225" t="s">
        <v>220</v>
      </c>
    </row>
    <row r="226" spans="1:1" x14ac:dyDescent="0.3">
      <c r="A226" t="s">
        <v>221</v>
      </c>
    </row>
    <row r="227" spans="1:1" x14ac:dyDescent="0.3">
      <c r="A227" t="s">
        <v>222</v>
      </c>
    </row>
    <row r="228" spans="1:1" x14ac:dyDescent="0.3">
      <c r="A228" t="s">
        <v>223</v>
      </c>
    </row>
    <row r="229" spans="1:1" x14ac:dyDescent="0.3">
      <c r="A229" t="s">
        <v>224</v>
      </c>
    </row>
    <row r="230" spans="1:1" x14ac:dyDescent="0.3">
      <c r="A230" t="s">
        <v>225</v>
      </c>
    </row>
    <row r="231" spans="1:1" x14ac:dyDescent="0.3">
      <c r="A231" t="s">
        <v>226</v>
      </c>
    </row>
    <row r="232" spans="1:1" x14ac:dyDescent="0.3">
      <c r="A232" t="s">
        <v>227</v>
      </c>
    </row>
    <row r="233" spans="1:1" x14ac:dyDescent="0.3">
      <c r="A233" t="s">
        <v>228</v>
      </c>
    </row>
    <row r="234" spans="1:1" x14ac:dyDescent="0.3">
      <c r="A234" t="s">
        <v>229</v>
      </c>
    </row>
    <row r="235" spans="1:1" x14ac:dyDescent="0.3">
      <c r="A235" t="s">
        <v>230</v>
      </c>
    </row>
    <row r="236" spans="1:1" x14ac:dyDescent="0.3">
      <c r="A236" t="s">
        <v>231</v>
      </c>
    </row>
    <row r="237" spans="1:1" x14ac:dyDescent="0.3">
      <c r="A237" t="s">
        <v>232</v>
      </c>
    </row>
    <row r="238" spans="1:1" x14ac:dyDescent="0.3">
      <c r="A238" t="s">
        <v>233</v>
      </c>
    </row>
    <row r="239" spans="1:1" x14ac:dyDescent="0.3">
      <c r="A239" t="s">
        <v>234</v>
      </c>
    </row>
    <row r="240" spans="1:1" x14ac:dyDescent="0.3">
      <c r="A240" t="s">
        <v>235</v>
      </c>
    </row>
    <row r="241" spans="1:1" x14ac:dyDescent="0.3">
      <c r="A241" t="s">
        <v>236</v>
      </c>
    </row>
    <row r="242" spans="1:1" x14ac:dyDescent="0.3">
      <c r="A242" t="s">
        <v>237</v>
      </c>
    </row>
    <row r="243" spans="1:1" x14ac:dyDescent="0.3">
      <c r="A243" t="s">
        <v>238</v>
      </c>
    </row>
    <row r="244" spans="1:1" x14ac:dyDescent="0.3">
      <c r="A244" t="s">
        <v>239</v>
      </c>
    </row>
    <row r="245" spans="1:1" x14ac:dyDescent="0.3">
      <c r="A245" t="s">
        <v>240</v>
      </c>
    </row>
    <row r="246" spans="1:1" x14ac:dyDescent="0.3">
      <c r="A246" t="s">
        <v>241</v>
      </c>
    </row>
    <row r="247" spans="1:1" x14ac:dyDescent="0.3">
      <c r="A247" t="s">
        <v>242</v>
      </c>
    </row>
    <row r="248" spans="1:1" x14ac:dyDescent="0.3">
      <c r="A248" t="s">
        <v>243</v>
      </c>
    </row>
    <row r="249" spans="1:1" x14ac:dyDescent="0.3">
      <c r="A249" t="s">
        <v>244</v>
      </c>
    </row>
    <row r="250" spans="1:1" x14ac:dyDescent="0.3">
      <c r="A250" t="s">
        <v>245</v>
      </c>
    </row>
    <row r="251" spans="1:1" x14ac:dyDescent="0.3">
      <c r="A251" t="s">
        <v>246</v>
      </c>
    </row>
    <row r="252" spans="1:1" x14ac:dyDescent="0.3">
      <c r="A252" t="s">
        <v>247</v>
      </c>
    </row>
    <row r="253" spans="1:1" x14ac:dyDescent="0.3">
      <c r="A253" t="s">
        <v>248</v>
      </c>
    </row>
    <row r="254" spans="1:1" x14ac:dyDescent="0.3">
      <c r="A254" t="s">
        <v>249</v>
      </c>
    </row>
    <row r="255" spans="1:1" x14ac:dyDescent="0.3">
      <c r="A255" t="s">
        <v>250</v>
      </c>
    </row>
    <row r="256" spans="1:1" x14ac:dyDescent="0.3">
      <c r="A256" t="s">
        <v>251</v>
      </c>
    </row>
    <row r="257" spans="1:1" x14ac:dyDescent="0.3">
      <c r="A257" t="s">
        <v>252</v>
      </c>
    </row>
    <row r="258" spans="1:1" x14ac:dyDescent="0.3">
      <c r="A258" t="s">
        <v>253</v>
      </c>
    </row>
    <row r="259" spans="1:1" x14ac:dyDescent="0.3">
      <c r="A259" t="s">
        <v>254</v>
      </c>
    </row>
    <row r="260" spans="1:1" x14ac:dyDescent="0.3">
      <c r="A260" t="s">
        <v>255</v>
      </c>
    </row>
    <row r="261" spans="1:1" x14ac:dyDescent="0.3">
      <c r="A261" t="s">
        <v>256</v>
      </c>
    </row>
    <row r="262" spans="1:1" x14ac:dyDescent="0.3">
      <c r="A262" t="s">
        <v>257</v>
      </c>
    </row>
    <row r="263" spans="1:1" x14ac:dyDescent="0.3">
      <c r="A263" t="s">
        <v>258</v>
      </c>
    </row>
    <row r="264" spans="1:1" x14ac:dyDescent="0.3">
      <c r="A264" t="s">
        <v>259</v>
      </c>
    </row>
    <row r="265" spans="1:1" x14ac:dyDescent="0.3">
      <c r="A265" t="s">
        <v>260</v>
      </c>
    </row>
    <row r="266" spans="1:1" x14ac:dyDescent="0.3">
      <c r="A266" t="s">
        <v>261</v>
      </c>
    </row>
    <row r="267" spans="1:1" x14ac:dyDescent="0.3">
      <c r="A267" t="s">
        <v>262</v>
      </c>
    </row>
    <row r="268" spans="1:1" x14ac:dyDescent="0.3">
      <c r="A268" t="s">
        <v>263</v>
      </c>
    </row>
    <row r="269" spans="1:1" x14ac:dyDescent="0.3">
      <c r="A269" t="s">
        <v>264</v>
      </c>
    </row>
    <row r="270" spans="1:1" x14ac:dyDescent="0.3">
      <c r="A270" t="s">
        <v>265</v>
      </c>
    </row>
    <row r="271" spans="1:1" x14ac:dyDescent="0.3">
      <c r="A271" t="s">
        <v>266</v>
      </c>
    </row>
    <row r="272" spans="1:1" x14ac:dyDescent="0.3">
      <c r="A272" t="s">
        <v>267</v>
      </c>
    </row>
    <row r="273" spans="1:1" x14ac:dyDescent="0.3">
      <c r="A273" t="s">
        <v>268</v>
      </c>
    </row>
    <row r="274" spans="1:1" x14ac:dyDescent="0.3">
      <c r="A274" t="s">
        <v>269</v>
      </c>
    </row>
    <row r="275" spans="1:1" x14ac:dyDescent="0.3">
      <c r="A275" t="s">
        <v>270</v>
      </c>
    </row>
    <row r="276" spans="1:1" x14ac:dyDescent="0.3">
      <c r="A276" t="s">
        <v>271</v>
      </c>
    </row>
    <row r="277" spans="1:1" x14ac:dyDescent="0.3">
      <c r="A277" t="s">
        <v>272</v>
      </c>
    </row>
    <row r="278" spans="1:1" x14ac:dyDescent="0.3">
      <c r="A278" t="s">
        <v>273</v>
      </c>
    </row>
    <row r="279" spans="1:1" x14ac:dyDescent="0.3">
      <c r="A279" t="s">
        <v>274</v>
      </c>
    </row>
    <row r="280" spans="1:1" x14ac:dyDescent="0.3">
      <c r="A280" t="s">
        <v>275</v>
      </c>
    </row>
    <row r="281" spans="1:1" x14ac:dyDescent="0.3">
      <c r="A281" t="s">
        <v>276</v>
      </c>
    </row>
    <row r="282" spans="1:1" x14ac:dyDescent="0.3">
      <c r="A282" t="s">
        <v>277</v>
      </c>
    </row>
    <row r="283" spans="1:1" x14ac:dyDescent="0.3">
      <c r="A283" t="s">
        <v>278</v>
      </c>
    </row>
    <row r="284" spans="1:1" x14ac:dyDescent="0.3">
      <c r="A284" t="s">
        <v>279</v>
      </c>
    </row>
    <row r="285" spans="1:1" x14ac:dyDescent="0.3">
      <c r="A285" t="s">
        <v>280</v>
      </c>
    </row>
    <row r="286" spans="1:1" x14ac:dyDescent="0.3">
      <c r="A286" t="s">
        <v>281</v>
      </c>
    </row>
    <row r="287" spans="1:1" x14ac:dyDescent="0.3">
      <c r="A287" t="s">
        <v>282</v>
      </c>
    </row>
    <row r="288" spans="1:1" x14ac:dyDescent="0.3">
      <c r="A288" t="s">
        <v>283</v>
      </c>
    </row>
    <row r="289" spans="1:1" x14ac:dyDescent="0.3">
      <c r="A289" t="s">
        <v>284</v>
      </c>
    </row>
    <row r="290" spans="1:1" x14ac:dyDescent="0.3">
      <c r="A290" t="s">
        <v>285</v>
      </c>
    </row>
    <row r="291" spans="1:1" x14ac:dyDescent="0.3">
      <c r="A291" t="s">
        <v>286</v>
      </c>
    </row>
    <row r="292" spans="1:1" x14ac:dyDescent="0.3">
      <c r="A292" t="s">
        <v>287</v>
      </c>
    </row>
    <row r="293" spans="1:1" x14ac:dyDescent="0.3">
      <c r="A293" t="s">
        <v>288</v>
      </c>
    </row>
    <row r="294" spans="1:1" x14ac:dyDescent="0.3">
      <c r="A294" t="s">
        <v>289</v>
      </c>
    </row>
    <row r="295" spans="1:1" x14ac:dyDescent="0.3">
      <c r="A295" t="s">
        <v>290</v>
      </c>
    </row>
    <row r="296" spans="1:1" x14ac:dyDescent="0.3">
      <c r="A296" t="s">
        <v>291</v>
      </c>
    </row>
    <row r="297" spans="1:1" x14ac:dyDescent="0.3">
      <c r="A297" t="s">
        <v>292</v>
      </c>
    </row>
    <row r="298" spans="1:1" x14ac:dyDescent="0.3">
      <c r="A298" t="s">
        <v>293</v>
      </c>
    </row>
    <row r="299" spans="1:1" x14ac:dyDescent="0.3">
      <c r="A299" t="s">
        <v>294</v>
      </c>
    </row>
    <row r="300" spans="1:1" x14ac:dyDescent="0.3">
      <c r="A300" t="s">
        <v>295</v>
      </c>
    </row>
    <row r="301" spans="1:1" x14ac:dyDescent="0.3">
      <c r="A301" t="s">
        <v>296</v>
      </c>
    </row>
    <row r="302" spans="1:1" x14ac:dyDescent="0.3">
      <c r="A302" t="s">
        <v>297</v>
      </c>
    </row>
    <row r="303" spans="1:1" x14ac:dyDescent="0.3">
      <c r="A303" t="s">
        <v>298</v>
      </c>
    </row>
    <row r="304" spans="1:1" x14ac:dyDescent="0.3">
      <c r="A304" t="s">
        <v>299</v>
      </c>
    </row>
    <row r="305" spans="1:1" x14ac:dyDescent="0.3">
      <c r="A305" t="s">
        <v>300</v>
      </c>
    </row>
    <row r="306" spans="1:1" x14ac:dyDescent="0.3">
      <c r="A306" t="s">
        <v>301</v>
      </c>
    </row>
    <row r="307" spans="1:1" x14ac:dyDescent="0.3">
      <c r="A307" t="s">
        <v>302</v>
      </c>
    </row>
    <row r="308" spans="1:1" x14ac:dyDescent="0.3">
      <c r="A308" t="s">
        <v>303</v>
      </c>
    </row>
    <row r="309" spans="1:1" x14ac:dyDescent="0.3">
      <c r="A309" t="s">
        <v>304</v>
      </c>
    </row>
    <row r="310" spans="1:1" x14ac:dyDescent="0.3">
      <c r="A310" t="s">
        <v>305</v>
      </c>
    </row>
    <row r="311" spans="1:1" x14ac:dyDescent="0.3">
      <c r="A311" t="s">
        <v>306</v>
      </c>
    </row>
    <row r="312" spans="1:1" x14ac:dyDescent="0.3">
      <c r="A312" t="s">
        <v>307</v>
      </c>
    </row>
    <row r="313" spans="1:1" x14ac:dyDescent="0.3">
      <c r="A313" t="s">
        <v>308</v>
      </c>
    </row>
    <row r="314" spans="1:1" x14ac:dyDescent="0.3">
      <c r="A314" t="s">
        <v>309</v>
      </c>
    </row>
    <row r="315" spans="1:1" x14ac:dyDescent="0.3">
      <c r="A315" t="s">
        <v>310</v>
      </c>
    </row>
    <row r="316" spans="1:1" x14ac:dyDescent="0.3">
      <c r="A316" t="s">
        <v>311</v>
      </c>
    </row>
    <row r="317" spans="1:1" x14ac:dyDescent="0.3">
      <c r="A317" t="s">
        <v>312</v>
      </c>
    </row>
    <row r="318" spans="1:1" x14ac:dyDescent="0.3">
      <c r="A318" t="s">
        <v>313</v>
      </c>
    </row>
    <row r="319" spans="1:1" x14ac:dyDescent="0.3">
      <c r="A319" t="s">
        <v>314</v>
      </c>
    </row>
    <row r="320" spans="1:1" x14ac:dyDescent="0.3">
      <c r="A320" t="s">
        <v>315</v>
      </c>
    </row>
    <row r="321" spans="1:1" x14ac:dyDescent="0.3">
      <c r="A321" t="s">
        <v>316</v>
      </c>
    </row>
    <row r="322" spans="1:1" x14ac:dyDescent="0.3">
      <c r="A322" t="s">
        <v>317</v>
      </c>
    </row>
    <row r="323" spans="1:1" x14ac:dyDescent="0.3">
      <c r="A323" t="s">
        <v>318</v>
      </c>
    </row>
    <row r="324" spans="1:1" x14ac:dyDescent="0.3">
      <c r="A324" t="s">
        <v>319</v>
      </c>
    </row>
    <row r="325" spans="1:1" x14ac:dyDescent="0.3">
      <c r="A325" t="s">
        <v>320</v>
      </c>
    </row>
    <row r="326" spans="1:1" x14ac:dyDescent="0.3">
      <c r="A326" t="s">
        <v>321</v>
      </c>
    </row>
    <row r="327" spans="1:1" x14ac:dyDescent="0.3">
      <c r="A327" t="s">
        <v>322</v>
      </c>
    </row>
    <row r="328" spans="1:1" x14ac:dyDescent="0.3">
      <c r="A328" t="s">
        <v>323</v>
      </c>
    </row>
    <row r="329" spans="1:1" x14ac:dyDescent="0.3">
      <c r="A329" t="s">
        <v>324</v>
      </c>
    </row>
    <row r="330" spans="1:1" x14ac:dyDescent="0.3">
      <c r="A330" t="s">
        <v>325</v>
      </c>
    </row>
    <row r="331" spans="1:1" x14ac:dyDescent="0.3">
      <c r="A331" t="s">
        <v>326</v>
      </c>
    </row>
    <row r="332" spans="1:1" x14ac:dyDescent="0.3">
      <c r="A332" t="s">
        <v>327</v>
      </c>
    </row>
    <row r="333" spans="1:1" x14ac:dyDescent="0.3">
      <c r="A333" t="s">
        <v>328</v>
      </c>
    </row>
    <row r="334" spans="1:1" x14ac:dyDescent="0.3">
      <c r="A334" t="s">
        <v>329</v>
      </c>
    </row>
    <row r="335" spans="1:1" x14ac:dyDescent="0.3">
      <c r="A335" t="s">
        <v>330</v>
      </c>
    </row>
    <row r="336" spans="1:1" x14ac:dyDescent="0.3">
      <c r="A336" t="s">
        <v>331</v>
      </c>
    </row>
    <row r="337" spans="1:1" x14ac:dyDescent="0.3">
      <c r="A337" t="s">
        <v>332</v>
      </c>
    </row>
    <row r="338" spans="1:1" x14ac:dyDescent="0.3">
      <c r="A338" t="s">
        <v>333</v>
      </c>
    </row>
    <row r="339" spans="1:1" x14ac:dyDescent="0.3">
      <c r="A339" t="s">
        <v>334</v>
      </c>
    </row>
    <row r="340" spans="1:1" x14ac:dyDescent="0.3">
      <c r="A340" t="s">
        <v>335</v>
      </c>
    </row>
    <row r="341" spans="1:1" x14ac:dyDescent="0.3">
      <c r="A341">
        <v>1177573061</v>
      </c>
    </row>
    <row r="342" spans="1:1" x14ac:dyDescent="0.3">
      <c r="A342" t="s">
        <v>336</v>
      </c>
    </row>
    <row r="343" spans="1:1" x14ac:dyDescent="0.3">
      <c r="A343" t="s">
        <v>337</v>
      </c>
    </row>
    <row r="344" spans="1:1" x14ac:dyDescent="0.3">
      <c r="A344" t="s">
        <v>338</v>
      </c>
    </row>
    <row r="345" spans="1:1" x14ac:dyDescent="0.3">
      <c r="A345" t="s">
        <v>339</v>
      </c>
    </row>
    <row r="346" spans="1:1" x14ac:dyDescent="0.3">
      <c r="A346" t="s">
        <v>340</v>
      </c>
    </row>
    <row r="347" spans="1:1" x14ac:dyDescent="0.3">
      <c r="A347" t="s">
        <v>341</v>
      </c>
    </row>
    <row r="348" spans="1:1" x14ac:dyDescent="0.3">
      <c r="A348" t="s">
        <v>342</v>
      </c>
    </row>
    <row r="349" spans="1:1" x14ac:dyDescent="0.3">
      <c r="A349" t="s">
        <v>343</v>
      </c>
    </row>
    <row r="350" spans="1:1" x14ac:dyDescent="0.3">
      <c r="A350" t="s">
        <v>344</v>
      </c>
    </row>
    <row r="351" spans="1:1" x14ac:dyDescent="0.3">
      <c r="A351" t="s">
        <v>345</v>
      </c>
    </row>
    <row r="352" spans="1:1" x14ac:dyDescent="0.3">
      <c r="A352" t="s">
        <v>346</v>
      </c>
    </row>
    <row r="353" spans="1:1" x14ac:dyDescent="0.3">
      <c r="A353" t="s">
        <v>347</v>
      </c>
    </row>
    <row r="354" spans="1:1" x14ac:dyDescent="0.3">
      <c r="A354" t="s">
        <v>348</v>
      </c>
    </row>
    <row r="355" spans="1:1" x14ac:dyDescent="0.3">
      <c r="A355" t="s">
        <v>349</v>
      </c>
    </row>
    <row r="356" spans="1:1" x14ac:dyDescent="0.3">
      <c r="A356" t="s">
        <v>350</v>
      </c>
    </row>
    <row r="357" spans="1:1" x14ac:dyDescent="0.3">
      <c r="A357" t="s">
        <v>351</v>
      </c>
    </row>
    <row r="358" spans="1:1" x14ac:dyDescent="0.3">
      <c r="A358" t="s">
        <v>352</v>
      </c>
    </row>
    <row r="359" spans="1:1" x14ac:dyDescent="0.3">
      <c r="A359" t="s">
        <v>353</v>
      </c>
    </row>
    <row r="360" spans="1:1" x14ac:dyDescent="0.3">
      <c r="A360" t="s">
        <v>354</v>
      </c>
    </row>
    <row r="361" spans="1:1" x14ac:dyDescent="0.3">
      <c r="A361" t="s">
        <v>355</v>
      </c>
    </row>
    <row r="362" spans="1:1" x14ac:dyDescent="0.3">
      <c r="A362" t="s">
        <v>356</v>
      </c>
    </row>
    <row r="363" spans="1:1" x14ac:dyDescent="0.3">
      <c r="A363" t="s">
        <v>357</v>
      </c>
    </row>
    <row r="364" spans="1:1" x14ac:dyDescent="0.3">
      <c r="A364" t="s">
        <v>358</v>
      </c>
    </row>
    <row r="365" spans="1:1" x14ac:dyDescent="0.3">
      <c r="A365" t="s">
        <v>359</v>
      </c>
    </row>
    <row r="366" spans="1:1" x14ac:dyDescent="0.3">
      <c r="A366" t="s">
        <v>360</v>
      </c>
    </row>
    <row r="367" spans="1:1" x14ac:dyDescent="0.3">
      <c r="A367" t="s">
        <v>361</v>
      </c>
    </row>
    <row r="368" spans="1:1" x14ac:dyDescent="0.3">
      <c r="A368" t="s">
        <v>362</v>
      </c>
    </row>
    <row r="369" spans="1:1" x14ac:dyDescent="0.3">
      <c r="A369" t="s">
        <v>363</v>
      </c>
    </row>
    <row r="370" spans="1:1" x14ac:dyDescent="0.3">
      <c r="A370" t="s">
        <v>364</v>
      </c>
    </row>
    <row r="371" spans="1:1" x14ac:dyDescent="0.3">
      <c r="A371" t="s">
        <v>365</v>
      </c>
    </row>
    <row r="372" spans="1:1" x14ac:dyDescent="0.3">
      <c r="A372" t="s">
        <v>366</v>
      </c>
    </row>
    <row r="373" spans="1:1" x14ac:dyDescent="0.3">
      <c r="A373" t="s">
        <v>367</v>
      </c>
    </row>
    <row r="374" spans="1:1" x14ac:dyDescent="0.3">
      <c r="A374" t="s">
        <v>368</v>
      </c>
    </row>
    <row r="375" spans="1:1" x14ac:dyDescent="0.3">
      <c r="A375" t="s">
        <v>369</v>
      </c>
    </row>
    <row r="376" spans="1:1" x14ac:dyDescent="0.3">
      <c r="A376" t="s">
        <v>370</v>
      </c>
    </row>
    <row r="377" spans="1:1" x14ac:dyDescent="0.3">
      <c r="A377" t="s">
        <v>371</v>
      </c>
    </row>
    <row r="378" spans="1:1" x14ac:dyDescent="0.3">
      <c r="A378" t="s">
        <v>372</v>
      </c>
    </row>
    <row r="379" spans="1:1" x14ac:dyDescent="0.3">
      <c r="A379" t="s">
        <v>373</v>
      </c>
    </row>
    <row r="380" spans="1:1" x14ac:dyDescent="0.3">
      <c r="A380" t="s">
        <v>374</v>
      </c>
    </row>
    <row r="381" spans="1:1" x14ac:dyDescent="0.3">
      <c r="A381" t="s">
        <v>375</v>
      </c>
    </row>
    <row r="382" spans="1:1" x14ac:dyDescent="0.3">
      <c r="A382" t="s">
        <v>376</v>
      </c>
    </row>
    <row r="383" spans="1:1" x14ac:dyDescent="0.3">
      <c r="A383" t="s">
        <v>377</v>
      </c>
    </row>
    <row r="384" spans="1:1" x14ac:dyDescent="0.3">
      <c r="A384" t="s">
        <v>378</v>
      </c>
    </row>
    <row r="385" spans="1:1" x14ac:dyDescent="0.3">
      <c r="A385" t="s">
        <v>379</v>
      </c>
    </row>
    <row r="386" spans="1:1" x14ac:dyDescent="0.3">
      <c r="A386" t="s">
        <v>380</v>
      </c>
    </row>
    <row r="387" spans="1:1" x14ac:dyDescent="0.3">
      <c r="A387" t="s">
        <v>381</v>
      </c>
    </row>
    <row r="388" spans="1:1" x14ac:dyDescent="0.3">
      <c r="A388" t="s">
        <v>382</v>
      </c>
    </row>
    <row r="389" spans="1:1" x14ac:dyDescent="0.3">
      <c r="A389" t="s">
        <v>383</v>
      </c>
    </row>
    <row r="390" spans="1:1" x14ac:dyDescent="0.3">
      <c r="A390" t="s">
        <v>384</v>
      </c>
    </row>
    <row r="391" spans="1:1" x14ac:dyDescent="0.3">
      <c r="A391" t="s">
        <v>385</v>
      </c>
    </row>
    <row r="392" spans="1:1" x14ac:dyDescent="0.3">
      <c r="A392" t="s">
        <v>386</v>
      </c>
    </row>
    <row r="393" spans="1:1" x14ac:dyDescent="0.3">
      <c r="A393" t="s">
        <v>387</v>
      </c>
    </row>
    <row r="394" spans="1:1" x14ac:dyDescent="0.3">
      <c r="A394" t="s">
        <v>388</v>
      </c>
    </row>
    <row r="395" spans="1:1" x14ac:dyDescent="0.3">
      <c r="A395" t="s">
        <v>389</v>
      </c>
    </row>
    <row r="396" spans="1:1" x14ac:dyDescent="0.3">
      <c r="A396" t="s">
        <v>390</v>
      </c>
    </row>
    <row r="397" spans="1:1" x14ac:dyDescent="0.3">
      <c r="A397" t="s">
        <v>391</v>
      </c>
    </row>
    <row r="398" spans="1:1" x14ac:dyDescent="0.3">
      <c r="A398" t="s">
        <v>392</v>
      </c>
    </row>
    <row r="399" spans="1:1" x14ac:dyDescent="0.3">
      <c r="A399" t="s">
        <v>393</v>
      </c>
    </row>
    <row r="400" spans="1:1" x14ac:dyDescent="0.3">
      <c r="A400" t="s">
        <v>394</v>
      </c>
    </row>
    <row r="401" spans="1:1" x14ac:dyDescent="0.3">
      <c r="A401" t="s">
        <v>395</v>
      </c>
    </row>
    <row r="402" spans="1:1" x14ac:dyDescent="0.3">
      <c r="A402" t="s">
        <v>396</v>
      </c>
    </row>
    <row r="403" spans="1:1" x14ac:dyDescent="0.3">
      <c r="A403" t="s">
        <v>397</v>
      </c>
    </row>
    <row r="404" spans="1:1" x14ac:dyDescent="0.3">
      <c r="A404" t="s">
        <v>398</v>
      </c>
    </row>
    <row r="405" spans="1:1" x14ac:dyDescent="0.3">
      <c r="A405" t="s">
        <v>399</v>
      </c>
    </row>
    <row r="406" spans="1:1" x14ac:dyDescent="0.3">
      <c r="A406" t="s">
        <v>400</v>
      </c>
    </row>
    <row r="407" spans="1:1" x14ac:dyDescent="0.3">
      <c r="A407" t="s">
        <v>401</v>
      </c>
    </row>
    <row r="408" spans="1:1" x14ac:dyDescent="0.3">
      <c r="A408" t="s">
        <v>402</v>
      </c>
    </row>
    <row r="409" spans="1:1" x14ac:dyDescent="0.3">
      <c r="A409" t="s">
        <v>403</v>
      </c>
    </row>
    <row r="410" spans="1:1" x14ac:dyDescent="0.3">
      <c r="A410" t="s">
        <v>404</v>
      </c>
    </row>
    <row r="411" spans="1:1" x14ac:dyDescent="0.3">
      <c r="A411" t="s">
        <v>405</v>
      </c>
    </row>
    <row r="412" spans="1:1" x14ac:dyDescent="0.3">
      <c r="A412" t="s">
        <v>406</v>
      </c>
    </row>
    <row r="413" spans="1:1" x14ac:dyDescent="0.3">
      <c r="A413" t="s">
        <v>407</v>
      </c>
    </row>
    <row r="414" spans="1:1" x14ac:dyDescent="0.3">
      <c r="A414" t="s">
        <v>408</v>
      </c>
    </row>
    <row r="415" spans="1:1" x14ac:dyDescent="0.3">
      <c r="A415" t="s">
        <v>409</v>
      </c>
    </row>
    <row r="416" spans="1:1" x14ac:dyDescent="0.3">
      <c r="A416" t="s">
        <v>410</v>
      </c>
    </row>
    <row r="417" spans="1:1" x14ac:dyDescent="0.3">
      <c r="A417" t="s">
        <v>411</v>
      </c>
    </row>
    <row r="418" spans="1:1" x14ac:dyDescent="0.3">
      <c r="A418" t="s">
        <v>412</v>
      </c>
    </row>
    <row r="419" spans="1:1" x14ac:dyDescent="0.3">
      <c r="A419" t="s">
        <v>413</v>
      </c>
    </row>
    <row r="420" spans="1:1" x14ac:dyDescent="0.3">
      <c r="A420" t="s">
        <v>414</v>
      </c>
    </row>
    <row r="421" spans="1:1" x14ac:dyDescent="0.3">
      <c r="A421" t="s">
        <v>415</v>
      </c>
    </row>
    <row r="422" spans="1:1" x14ac:dyDescent="0.3">
      <c r="A422" t="s">
        <v>416</v>
      </c>
    </row>
    <row r="423" spans="1:1" x14ac:dyDescent="0.3">
      <c r="A423" t="s">
        <v>417</v>
      </c>
    </row>
    <row r="424" spans="1:1" x14ac:dyDescent="0.3">
      <c r="A424" t="s">
        <v>418</v>
      </c>
    </row>
    <row r="425" spans="1:1" x14ac:dyDescent="0.3">
      <c r="A425" t="s">
        <v>419</v>
      </c>
    </row>
    <row r="426" spans="1:1" x14ac:dyDescent="0.3">
      <c r="A426" t="s">
        <v>420</v>
      </c>
    </row>
    <row r="427" spans="1:1" x14ac:dyDescent="0.3">
      <c r="A427" t="s">
        <v>421</v>
      </c>
    </row>
    <row r="428" spans="1:1" x14ac:dyDescent="0.3">
      <c r="A428" t="s">
        <v>422</v>
      </c>
    </row>
    <row r="429" spans="1:1" x14ac:dyDescent="0.3">
      <c r="A429" t="s">
        <v>423</v>
      </c>
    </row>
    <row r="430" spans="1:1" x14ac:dyDescent="0.3">
      <c r="A430" t="s">
        <v>424</v>
      </c>
    </row>
    <row r="431" spans="1:1" x14ac:dyDescent="0.3">
      <c r="A431" t="s">
        <v>425</v>
      </c>
    </row>
    <row r="432" spans="1:1" x14ac:dyDescent="0.3">
      <c r="A432" t="s">
        <v>426</v>
      </c>
    </row>
    <row r="433" spans="1:1" x14ac:dyDescent="0.3">
      <c r="A433" t="s">
        <v>427</v>
      </c>
    </row>
    <row r="434" spans="1:1" x14ac:dyDescent="0.3">
      <c r="A434" t="s">
        <v>428</v>
      </c>
    </row>
    <row r="435" spans="1:1" x14ac:dyDescent="0.3">
      <c r="A435" t="s">
        <v>429</v>
      </c>
    </row>
    <row r="436" spans="1:1" x14ac:dyDescent="0.3">
      <c r="A436" t="s">
        <v>430</v>
      </c>
    </row>
    <row r="437" spans="1:1" x14ac:dyDescent="0.3">
      <c r="A437" t="s">
        <v>431</v>
      </c>
    </row>
    <row r="438" spans="1:1" x14ac:dyDescent="0.3">
      <c r="A438" t="s">
        <v>432</v>
      </c>
    </row>
    <row r="439" spans="1:1" x14ac:dyDescent="0.3">
      <c r="A439" t="s">
        <v>433</v>
      </c>
    </row>
    <row r="440" spans="1:1" x14ac:dyDescent="0.3">
      <c r="A440" t="s">
        <v>434</v>
      </c>
    </row>
    <row r="441" spans="1:1" x14ac:dyDescent="0.3">
      <c r="A441" t="s">
        <v>435</v>
      </c>
    </row>
    <row r="442" spans="1:1" x14ac:dyDescent="0.3">
      <c r="A442" t="s">
        <v>436</v>
      </c>
    </row>
    <row r="443" spans="1:1" x14ac:dyDescent="0.3">
      <c r="A443" t="s">
        <v>437</v>
      </c>
    </row>
    <row r="444" spans="1:1" x14ac:dyDescent="0.3">
      <c r="A444" t="s">
        <v>438</v>
      </c>
    </row>
    <row r="445" spans="1:1" x14ac:dyDescent="0.3">
      <c r="A445" t="s">
        <v>439</v>
      </c>
    </row>
    <row r="446" spans="1:1" x14ac:dyDescent="0.3">
      <c r="A446" t="s">
        <v>440</v>
      </c>
    </row>
    <row r="447" spans="1:1" x14ac:dyDescent="0.3">
      <c r="A447" t="s">
        <v>441</v>
      </c>
    </row>
    <row r="448" spans="1:1" x14ac:dyDescent="0.3">
      <c r="A448" t="s">
        <v>442</v>
      </c>
    </row>
    <row r="449" spans="1:1" x14ac:dyDescent="0.3">
      <c r="A449" t="s">
        <v>443</v>
      </c>
    </row>
    <row r="450" spans="1:1" x14ac:dyDescent="0.3">
      <c r="A450" t="s">
        <v>444</v>
      </c>
    </row>
    <row r="451" spans="1:1" x14ac:dyDescent="0.3">
      <c r="A451" t="s">
        <v>445</v>
      </c>
    </row>
    <row r="452" spans="1:1" x14ac:dyDescent="0.3">
      <c r="A452" t="s">
        <v>446</v>
      </c>
    </row>
    <row r="453" spans="1:1" x14ac:dyDescent="0.3">
      <c r="A453" t="s">
        <v>447</v>
      </c>
    </row>
    <row r="454" spans="1:1" x14ac:dyDescent="0.3">
      <c r="A454" t="s">
        <v>448</v>
      </c>
    </row>
    <row r="455" spans="1:1" x14ac:dyDescent="0.3">
      <c r="A455" t="s">
        <v>449</v>
      </c>
    </row>
    <row r="456" spans="1:1" x14ac:dyDescent="0.3">
      <c r="A456" t="s">
        <v>450</v>
      </c>
    </row>
    <row r="457" spans="1:1" x14ac:dyDescent="0.3">
      <c r="A457" t="s">
        <v>451</v>
      </c>
    </row>
    <row r="458" spans="1:1" x14ac:dyDescent="0.3">
      <c r="A458" t="s">
        <v>452</v>
      </c>
    </row>
    <row r="459" spans="1:1" x14ac:dyDescent="0.3">
      <c r="A459" t="s">
        <v>453</v>
      </c>
    </row>
    <row r="460" spans="1:1" x14ac:dyDescent="0.3">
      <c r="A460" t="s">
        <v>454</v>
      </c>
    </row>
    <row r="461" spans="1:1" x14ac:dyDescent="0.3">
      <c r="A461" t="s">
        <v>455</v>
      </c>
    </row>
    <row r="462" spans="1:1" x14ac:dyDescent="0.3">
      <c r="A462" t="s">
        <v>456</v>
      </c>
    </row>
    <row r="463" spans="1:1" x14ac:dyDescent="0.3">
      <c r="A463" t="s">
        <v>457</v>
      </c>
    </row>
    <row r="464" spans="1:1" x14ac:dyDescent="0.3">
      <c r="A464" t="s">
        <v>458</v>
      </c>
    </row>
    <row r="465" spans="1:1" x14ac:dyDescent="0.3">
      <c r="A465" t="s">
        <v>459</v>
      </c>
    </row>
    <row r="466" spans="1:1" x14ac:dyDescent="0.3">
      <c r="A466" t="s">
        <v>460</v>
      </c>
    </row>
    <row r="467" spans="1:1" x14ac:dyDescent="0.3">
      <c r="A467" t="s">
        <v>461</v>
      </c>
    </row>
    <row r="468" spans="1:1" x14ac:dyDescent="0.3">
      <c r="A468" t="s">
        <v>462</v>
      </c>
    </row>
    <row r="469" spans="1:1" x14ac:dyDescent="0.3">
      <c r="A469" t="s">
        <v>463</v>
      </c>
    </row>
    <row r="470" spans="1:1" x14ac:dyDescent="0.3">
      <c r="A470" t="s">
        <v>464</v>
      </c>
    </row>
    <row r="471" spans="1:1" x14ac:dyDescent="0.3">
      <c r="A471" t="s">
        <v>465</v>
      </c>
    </row>
    <row r="472" spans="1:1" x14ac:dyDescent="0.3">
      <c r="A472" t="s">
        <v>466</v>
      </c>
    </row>
    <row r="473" spans="1:1" x14ac:dyDescent="0.3">
      <c r="A473" t="s">
        <v>467</v>
      </c>
    </row>
    <row r="474" spans="1:1" x14ac:dyDescent="0.3">
      <c r="A474" t="s">
        <v>468</v>
      </c>
    </row>
    <row r="475" spans="1:1" x14ac:dyDescent="0.3">
      <c r="A475" t="s">
        <v>469</v>
      </c>
    </row>
    <row r="476" spans="1:1" x14ac:dyDescent="0.3">
      <c r="A476" t="s">
        <v>470</v>
      </c>
    </row>
    <row r="477" spans="1:1" x14ac:dyDescent="0.3">
      <c r="A477" t="s">
        <v>471</v>
      </c>
    </row>
    <row r="478" spans="1:1" x14ac:dyDescent="0.3">
      <c r="A478" t="s">
        <v>472</v>
      </c>
    </row>
    <row r="479" spans="1:1" x14ac:dyDescent="0.3">
      <c r="A479" t="s">
        <v>473</v>
      </c>
    </row>
    <row r="480" spans="1:1" x14ac:dyDescent="0.3">
      <c r="A480" t="s">
        <v>474</v>
      </c>
    </row>
    <row r="481" spans="1:1" x14ac:dyDescent="0.3">
      <c r="A481" t="s">
        <v>475</v>
      </c>
    </row>
    <row r="482" spans="1:1" x14ac:dyDescent="0.3">
      <c r="A482" t="s">
        <v>476</v>
      </c>
    </row>
    <row r="483" spans="1:1" x14ac:dyDescent="0.3">
      <c r="A483" t="s">
        <v>477</v>
      </c>
    </row>
    <row r="484" spans="1:1" x14ac:dyDescent="0.3">
      <c r="A484" t="s">
        <v>478</v>
      </c>
    </row>
    <row r="485" spans="1:1" x14ac:dyDescent="0.3">
      <c r="A485" t="s">
        <v>479</v>
      </c>
    </row>
    <row r="486" spans="1:1" x14ac:dyDescent="0.3">
      <c r="A486" t="s">
        <v>480</v>
      </c>
    </row>
    <row r="487" spans="1:1" x14ac:dyDescent="0.3">
      <c r="A487" t="s">
        <v>481</v>
      </c>
    </row>
    <row r="488" spans="1:1" x14ac:dyDescent="0.3">
      <c r="A488" t="s">
        <v>482</v>
      </c>
    </row>
    <row r="489" spans="1:1" x14ac:dyDescent="0.3">
      <c r="A489" t="s">
        <v>483</v>
      </c>
    </row>
    <row r="490" spans="1:1" x14ac:dyDescent="0.3">
      <c r="A490" t="s">
        <v>484</v>
      </c>
    </row>
    <row r="491" spans="1:1" x14ac:dyDescent="0.3">
      <c r="A491" t="s">
        <v>485</v>
      </c>
    </row>
    <row r="492" spans="1:1" x14ac:dyDescent="0.3">
      <c r="A492" t="s">
        <v>486</v>
      </c>
    </row>
    <row r="493" spans="1:1" x14ac:dyDescent="0.3">
      <c r="A493" t="s">
        <v>487</v>
      </c>
    </row>
    <row r="494" spans="1:1" x14ac:dyDescent="0.3">
      <c r="A494">
        <v>10542920</v>
      </c>
    </row>
    <row r="495" spans="1:1" x14ac:dyDescent="0.3">
      <c r="A495" t="s">
        <v>488</v>
      </c>
    </row>
    <row r="496" spans="1:1" x14ac:dyDescent="0.3">
      <c r="A496" t="s">
        <v>489</v>
      </c>
    </row>
    <row r="497" spans="1:1" x14ac:dyDescent="0.3">
      <c r="A497" t="s">
        <v>490</v>
      </c>
    </row>
    <row r="498" spans="1:1" x14ac:dyDescent="0.3">
      <c r="A498" t="s">
        <v>491</v>
      </c>
    </row>
    <row r="499" spans="1:1" x14ac:dyDescent="0.3">
      <c r="A499" t="s">
        <v>492</v>
      </c>
    </row>
    <row r="500" spans="1:1" x14ac:dyDescent="0.3">
      <c r="A500" t="s">
        <v>493</v>
      </c>
    </row>
    <row r="501" spans="1:1" x14ac:dyDescent="0.3">
      <c r="A501" t="s">
        <v>494</v>
      </c>
    </row>
    <row r="502" spans="1:1" x14ac:dyDescent="0.3">
      <c r="A502" t="s">
        <v>495</v>
      </c>
    </row>
    <row r="503" spans="1:1" x14ac:dyDescent="0.3">
      <c r="A503" t="s">
        <v>496</v>
      </c>
    </row>
    <row r="504" spans="1:1" x14ac:dyDescent="0.3">
      <c r="A504" t="s">
        <v>497</v>
      </c>
    </row>
    <row r="505" spans="1:1" x14ac:dyDescent="0.3">
      <c r="A505" t="s">
        <v>498</v>
      </c>
    </row>
    <row r="506" spans="1:1" x14ac:dyDescent="0.3">
      <c r="A506" t="s">
        <v>499</v>
      </c>
    </row>
    <row r="507" spans="1:1" x14ac:dyDescent="0.3">
      <c r="A507" t="s">
        <v>500</v>
      </c>
    </row>
    <row r="508" spans="1:1" x14ac:dyDescent="0.3">
      <c r="A508" t="s">
        <v>501</v>
      </c>
    </row>
    <row r="509" spans="1:1" x14ac:dyDescent="0.3">
      <c r="A509" t="s">
        <v>502</v>
      </c>
    </row>
    <row r="510" spans="1:1" x14ac:dyDescent="0.3">
      <c r="A510" t="s">
        <v>503</v>
      </c>
    </row>
    <row r="511" spans="1:1" x14ac:dyDescent="0.3">
      <c r="A511" t="s">
        <v>504</v>
      </c>
    </row>
    <row r="512" spans="1:1" x14ac:dyDescent="0.3">
      <c r="A512" t="s">
        <v>505</v>
      </c>
    </row>
    <row r="513" spans="1:1" x14ac:dyDescent="0.3">
      <c r="A513" t="s">
        <v>506</v>
      </c>
    </row>
    <row r="514" spans="1:1" x14ac:dyDescent="0.3">
      <c r="A514">
        <v>94522505</v>
      </c>
    </row>
    <row r="515" spans="1:1" x14ac:dyDescent="0.3">
      <c r="A515" t="s">
        <v>507</v>
      </c>
    </row>
    <row r="516" spans="1:1" x14ac:dyDescent="0.3">
      <c r="A516" t="s">
        <v>508</v>
      </c>
    </row>
    <row r="517" spans="1:1" x14ac:dyDescent="0.3">
      <c r="A517" t="s">
        <v>509</v>
      </c>
    </row>
    <row r="518" spans="1:1" x14ac:dyDescent="0.3">
      <c r="A518" t="s">
        <v>510</v>
      </c>
    </row>
    <row r="519" spans="1:1" x14ac:dyDescent="0.3">
      <c r="A519" t="s">
        <v>511</v>
      </c>
    </row>
    <row r="520" spans="1:1" x14ac:dyDescent="0.3">
      <c r="A520" t="s">
        <v>512</v>
      </c>
    </row>
    <row r="521" spans="1:1" x14ac:dyDescent="0.3">
      <c r="A521" t="s">
        <v>513</v>
      </c>
    </row>
    <row r="522" spans="1:1" x14ac:dyDescent="0.3">
      <c r="A522" t="s">
        <v>514</v>
      </c>
    </row>
    <row r="523" spans="1:1" x14ac:dyDescent="0.3">
      <c r="A523" t="s">
        <v>515</v>
      </c>
    </row>
    <row r="524" spans="1:1" x14ac:dyDescent="0.3">
      <c r="A524" t="s">
        <v>516</v>
      </c>
    </row>
    <row r="525" spans="1:1" x14ac:dyDescent="0.3">
      <c r="A525" t="s">
        <v>517</v>
      </c>
    </row>
    <row r="526" spans="1:1" x14ac:dyDescent="0.3">
      <c r="A526" t="s">
        <v>518</v>
      </c>
    </row>
    <row r="527" spans="1:1" x14ac:dyDescent="0.3">
      <c r="A527" t="s">
        <v>519</v>
      </c>
    </row>
    <row r="528" spans="1:1" x14ac:dyDescent="0.3">
      <c r="A528" t="s">
        <v>520</v>
      </c>
    </row>
    <row r="529" spans="1:1" x14ac:dyDescent="0.3">
      <c r="A529" t="s">
        <v>521</v>
      </c>
    </row>
    <row r="530" spans="1:1" x14ac:dyDescent="0.3">
      <c r="A530" t="s">
        <v>522</v>
      </c>
    </row>
    <row r="531" spans="1:1" x14ac:dyDescent="0.3">
      <c r="A531" t="s">
        <v>523</v>
      </c>
    </row>
    <row r="532" spans="1:1" x14ac:dyDescent="0.3">
      <c r="A532" t="s">
        <v>524</v>
      </c>
    </row>
    <row r="533" spans="1:1" x14ac:dyDescent="0.3">
      <c r="A533" t="s">
        <v>525</v>
      </c>
    </row>
    <row r="534" spans="1:1" x14ac:dyDescent="0.3">
      <c r="A534" t="s">
        <v>526</v>
      </c>
    </row>
    <row r="535" spans="1:1" x14ac:dyDescent="0.3">
      <c r="A535" t="s">
        <v>527</v>
      </c>
    </row>
    <row r="536" spans="1:1" x14ac:dyDescent="0.3">
      <c r="A536" t="s">
        <v>528</v>
      </c>
    </row>
    <row r="537" spans="1:1" x14ac:dyDescent="0.3">
      <c r="A537" t="s">
        <v>529</v>
      </c>
    </row>
    <row r="538" spans="1:1" x14ac:dyDescent="0.3">
      <c r="A538" t="s">
        <v>530</v>
      </c>
    </row>
    <row r="539" spans="1:1" x14ac:dyDescent="0.3">
      <c r="A539" t="s">
        <v>531</v>
      </c>
    </row>
    <row r="540" spans="1:1" x14ac:dyDescent="0.3">
      <c r="A540" t="s">
        <v>532</v>
      </c>
    </row>
    <row r="541" spans="1:1" x14ac:dyDescent="0.3">
      <c r="A541" t="s">
        <v>533</v>
      </c>
    </row>
    <row r="542" spans="1:1" x14ac:dyDescent="0.3">
      <c r="A542" t="s">
        <v>534</v>
      </c>
    </row>
    <row r="543" spans="1:1" x14ac:dyDescent="0.3">
      <c r="A543" t="s">
        <v>535</v>
      </c>
    </row>
    <row r="544" spans="1:1" x14ac:dyDescent="0.3">
      <c r="A544" t="s">
        <v>536</v>
      </c>
    </row>
    <row r="545" spans="1:1" x14ac:dyDescent="0.3">
      <c r="A545" t="s">
        <v>537</v>
      </c>
    </row>
    <row r="546" spans="1:1" x14ac:dyDescent="0.3">
      <c r="A546" t="s">
        <v>538</v>
      </c>
    </row>
    <row r="547" spans="1:1" x14ac:dyDescent="0.3">
      <c r="A547" t="s">
        <v>539</v>
      </c>
    </row>
    <row r="548" spans="1:1" x14ac:dyDescent="0.3">
      <c r="A548" t="s">
        <v>540</v>
      </c>
    </row>
    <row r="549" spans="1:1" x14ac:dyDescent="0.3">
      <c r="A549" t="s">
        <v>541</v>
      </c>
    </row>
    <row r="550" spans="1:1" x14ac:dyDescent="0.3">
      <c r="A550" t="s">
        <v>542</v>
      </c>
    </row>
    <row r="551" spans="1:1" x14ac:dyDescent="0.3">
      <c r="A551" t="s">
        <v>543</v>
      </c>
    </row>
    <row r="552" spans="1:1" x14ac:dyDescent="0.3">
      <c r="A552" t="s">
        <v>544</v>
      </c>
    </row>
    <row r="553" spans="1:1" x14ac:dyDescent="0.3">
      <c r="A553" t="s">
        <v>545</v>
      </c>
    </row>
    <row r="554" spans="1:1" x14ac:dyDescent="0.3">
      <c r="A554" t="s">
        <v>546</v>
      </c>
    </row>
    <row r="555" spans="1:1" x14ac:dyDescent="0.3">
      <c r="A555" t="s">
        <v>547</v>
      </c>
    </row>
    <row r="556" spans="1:1" x14ac:dyDescent="0.3">
      <c r="A556" t="s">
        <v>548</v>
      </c>
    </row>
    <row r="557" spans="1:1" x14ac:dyDescent="0.3">
      <c r="A557" t="s">
        <v>549</v>
      </c>
    </row>
    <row r="558" spans="1:1" x14ac:dyDescent="0.3">
      <c r="A558" t="s">
        <v>550</v>
      </c>
    </row>
    <row r="559" spans="1:1" x14ac:dyDescent="0.3">
      <c r="A559" t="s">
        <v>551</v>
      </c>
    </row>
    <row r="560" spans="1:1" x14ac:dyDescent="0.3">
      <c r="A560" t="s">
        <v>552</v>
      </c>
    </row>
    <row r="561" spans="1:1" x14ac:dyDescent="0.3">
      <c r="A561" t="s">
        <v>553</v>
      </c>
    </row>
    <row r="562" spans="1:1" x14ac:dyDescent="0.3">
      <c r="A562" t="s">
        <v>554</v>
      </c>
    </row>
    <row r="563" spans="1:1" x14ac:dyDescent="0.3">
      <c r="A563" t="s">
        <v>555</v>
      </c>
    </row>
    <row r="564" spans="1:1" x14ac:dyDescent="0.3">
      <c r="A564" t="s">
        <v>556</v>
      </c>
    </row>
    <row r="565" spans="1:1" x14ac:dyDescent="0.3">
      <c r="A565" t="s">
        <v>557</v>
      </c>
    </row>
    <row r="566" spans="1:1" x14ac:dyDescent="0.3">
      <c r="A566" t="s">
        <v>558</v>
      </c>
    </row>
    <row r="567" spans="1:1" x14ac:dyDescent="0.3">
      <c r="A567" t="s">
        <v>559</v>
      </c>
    </row>
    <row r="568" spans="1:1" x14ac:dyDescent="0.3">
      <c r="A568" t="s">
        <v>560</v>
      </c>
    </row>
    <row r="569" spans="1:1" x14ac:dyDescent="0.3">
      <c r="A569" t="s">
        <v>561</v>
      </c>
    </row>
    <row r="570" spans="1:1" x14ac:dyDescent="0.3">
      <c r="A570" t="s">
        <v>562</v>
      </c>
    </row>
    <row r="571" spans="1:1" x14ac:dyDescent="0.3">
      <c r="A571" t="s">
        <v>563</v>
      </c>
    </row>
    <row r="572" spans="1:1" x14ac:dyDescent="0.3">
      <c r="A572" t="s">
        <v>564</v>
      </c>
    </row>
    <row r="573" spans="1:1" x14ac:dyDescent="0.3">
      <c r="A573" t="s">
        <v>565</v>
      </c>
    </row>
    <row r="574" spans="1:1" x14ac:dyDescent="0.3">
      <c r="A574" t="s">
        <v>566</v>
      </c>
    </row>
    <row r="575" spans="1:1" x14ac:dyDescent="0.3">
      <c r="A575" t="s">
        <v>567</v>
      </c>
    </row>
    <row r="576" spans="1:1" x14ac:dyDescent="0.3">
      <c r="A576" t="s">
        <v>568</v>
      </c>
    </row>
    <row r="577" spans="1:1" x14ac:dyDescent="0.3">
      <c r="A577" t="s">
        <v>569</v>
      </c>
    </row>
    <row r="578" spans="1:1" x14ac:dyDescent="0.3">
      <c r="A578" t="s">
        <v>570</v>
      </c>
    </row>
    <row r="579" spans="1:1" x14ac:dyDescent="0.3">
      <c r="A579" t="s">
        <v>571</v>
      </c>
    </row>
    <row r="580" spans="1:1" x14ac:dyDescent="0.3">
      <c r="A580" t="s">
        <v>572</v>
      </c>
    </row>
    <row r="581" spans="1:1" x14ac:dyDescent="0.3">
      <c r="A581" t="s">
        <v>573</v>
      </c>
    </row>
    <row r="582" spans="1:1" x14ac:dyDescent="0.3">
      <c r="A582" t="s">
        <v>574</v>
      </c>
    </row>
    <row r="583" spans="1:1" x14ac:dyDescent="0.3">
      <c r="A583" t="s">
        <v>575</v>
      </c>
    </row>
    <row r="584" spans="1:1" x14ac:dyDescent="0.3">
      <c r="A584" t="s">
        <v>576</v>
      </c>
    </row>
    <row r="585" spans="1:1" x14ac:dyDescent="0.3">
      <c r="A585" t="s">
        <v>577</v>
      </c>
    </row>
    <row r="586" spans="1:1" x14ac:dyDescent="0.3">
      <c r="A586" t="s">
        <v>578</v>
      </c>
    </row>
    <row r="587" spans="1:1" x14ac:dyDescent="0.3">
      <c r="A587" t="s">
        <v>579</v>
      </c>
    </row>
    <row r="588" spans="1:1" x14ac:dyDescent="0.3">
      <c r="A588" t="s">
        <v>580</v>
      </c>
    </row>
    <row r="589" spans="1:1" x14ac:dyDescent="0.3">
      <c r="A589" t="s">
        <v>581</v>
      </c>
    </row>
    <row r="590" spans="1:1" x14ac:dyDescent="0.3">
      <c r="A590" t="s">
        <v>582</v>
      </c>
    </row>
    <row r="591" spans="1:1" x14ac:dyDescent="0.3">
      <c r="A591" t="s">
        <v>583</v>
      </c>
    </row>
    <row r="592" spans="1:1" x14ac:dyDescent="0.3">
      <c r="A592" t="s">
        <v>584</v>
      </c>
    </row>
    <row r="593" spans="1:1" x14ac:dyDescent="0.3">
      <c r="A593" t="s">
        <v>585</v>
      </c>
    </row>
    <row r="594" spans="1:1" x14ac:dyDescent="0.3">
      <c r="A594" t="s">
        <v>586</v>
      </c>
    </row>
    <row r="595" spans="1:1" x14ac:dyDescent="0.3">
      <c r="A595" t="s">
        <v>587</v>
      </c>
    </row>
    <row r="596" spans="1:1" x14ac:dyDescent="0.3">
      <c r="A596" t="s">
        <v>588</v>
      </c>
    </row>
    <row r="597" spans="1:1" x14ac:dyDescent="0.3">
      <c r="A597" t="s">
        <v>589</v>
      </c>
    </row>
    <row r="598" spans="1:1" x14ac:dyDescent="0.3">
      <c r="A598" t="s">
        <v>590</v>
      </c>
    </row>
    <row r="599" spans="1:1" x14ac:dyDescent="0.3">
      <c r="A599" t="s">
        <v>591</v>
      </c>
    </row>
    <row r="600" spans="1:1" x14ac:dyDescent="0.3">
      <c r="A600" t="s">
        <v>592</v>
      </c>
    </row>
    <row r="601" spans="1:1" x14ac:dyDescent="0.3">
      <c r="A601" t="s">
        <v>593</v>
      </c>
    </row>
    <row r="602" spans="1:1" x14ac:dyDescent="0.3">
      <c r="A602" t="s">
        <v>594</v>
      </c>
    </row>
    <row r="603" spans="1:1" x14ac:dyDescent="0.3">
      <c r="A603" t="s">
        <v>595</v>
      </c>
    </row>
    <row r="604" spans="1:1" x14ac:dyDescent="0.3">
      <c r="A604" t="s">
        <v>596</v>
      </c>
    </row>
    <row r="605" spans="1:1" x14ac:dyDescent="0.3">
      <c r="A605" t="s">
        <v>597</v>
      </c>
    </row>
    <row r="606" spans="1:1" x14ac:dyDescent="0.3">
      <c r="A606" t="s">
        <v>598</v>
      </c>
    </row>
    <row r="607" spans="1:1" x14ac:dyDescent="0.3">
      <c r="A607" t="s">
        <v>599</v>
      </c>
    </row>
    <row r="608" spans="1:1" x14ac:dyDescent="0.3">
      <c r="A608" t="s">
        <v>600</v>
      </c>
    </row>
    <row r="609" spans="1:1" x14ac:dyDescent="0.3">
      <c r="A609" t="s">
        <v>601</v>
      </c>
    </row>
    <row r="610" spans="1:1" x14ac:dyDescent="0.3">
      <c r="A610" t="s">
        <v>602</v>
      </c>
    </row>
    <row r="611" spans="1:1" x14ac:dyDescent="0.3">
      <c r="A611" t="s">
        <v>603</v>
      </c>
    </row>
    <row r="612" spans="1:1" x14ac:dyDescent="0.3">
      <c r="A612" t="s">
        <v>604</v>
      </c>
    </row>
    <row r="613" spans="1:1" x14ac:dyDescent="0.3">
      <c r="A613" t="s">
        <v>605</v>
      </c>
    </row>
    <row r="614" spans="1:1" x14ac:dyDescent="0.3">
      <c r="A614" t="s">
        <v>606</v>
      </c>
    </row>
    <row r="615" spans="1:1" x14ac:dyDescent="0.3">
      <c r="A615" t="s">
        <v>607</v>
      </c>
    </row>
    <row r="616" spans="1:1" x14ac:dyDescent="0.3">
      <c r="A616" t="s">
        <v>608</v>
      </c>
    </row>
    <row r="617" spans="1:1" x14ac:dyDescent="0.3">
      <c r="A617" t="s">
        <v>609</v>
      </c>
    </row>
    <row r="618" spans="1:1" x14ac:dyDescent="0.3">
      <c r="A618" t="s">
        <v>610</v>
      </c>
    </row>
    <row r="619" spans="1:1" x14ac:dyDescent="0.3">
      <c r="A619" t="s">
        <v>611</v>
      </c>
    </row>
    <row r="620" spans="1:1" x14ac:dyDescent="0.3">
      <c r="A620" t="s">
        <v>612</v>
      </c>
    </row>
    <row r="621" spans="1:1" x14ac:dyDescent="0.3">
      <c r="A621" t="s">
        <v>613</v>
      </c>
    </row>
    <row r="622" spans="1:1" x14ac:dyDescent="0.3">
      <c r="A622" t="s">
        <v>614</v>
      </c>
    </row>
    <row r="623" spans="1:1" x14ac:dyDescent="0.3">
      <c r="A623" t="s">
        <v>615</v>
      </c>
    </row>
    <row r="624" spans="1:1" x14ac:dyDescent="0.3">
      <c r="A624" t="s">
        <v>616</v>
      </c>
    </row>
    <row r="625" spans="1:1" x14ac:dyDescent="0.3">
      <c r="A625" t="s">
        <v>617</v>
      </c>
    </row>
    <row r="626" spans="1:1" x14ac:dyDescent="0.3">
      <c r="A626" t="s">
        <v>618</v>
      </c>
    </row>
    <row r="627" spans="1:1" x14ac:dyDescent="0.3">
      <c r="A627" t="s">
        <v>619</v>
      </c>
    </row>
    <row r="628" spans="1:1" x14ac:dyDescent="0.3">
      <c r="A628" t="s">
        <v>620</v>
      </c>
    </row>
    <row r="629" spans="1:1" x14ac:dyDescent="0.3">
      <c r="A629" t="s">
        <v>621</v>
      </c>
    </row>
    <row r="630" spans="1:1" x14ac:dyDescent="0.3">
      <c r="A630" t="s">
        <v>622</v>
      </c>
    </row>
    <row r="631" spans="1:1" x14ac:dyDescent="0.3">
      <c r="A631" t="s">
        <v>623</v>
      </c>
    </row>
    <row r="632" spans="1:1" x14ac:dyDescent="0.3">
      <c r="A632" t="s">
        <v>624</v>
      </c>
    </row>
    <row r="633" spans="1:1" x14ac:dyDescent="0.3">
      <c r="A633" t="s">
        <v>625</v>
      </c>
    </row>
    <row r="634" spans="1:1" x14ac:dyDescent="0.3">
      <c r="A634" t="s">
        <v>626</v>
      </c>
    </row>
    <row r="635" spans="1:1" x14ac:dyDescent="0.3">
      <c r="A635" t="s">
        <v>627</v>
      </c>
    </row>
    <row r="636" spans="1:1" x14ac:dyDescent="0.3">
      <c r="A636" t="s">
        <v>628</v>
      </c>
    </row>
    <row r="637" spans="1:1" x14ac:dyDescent="0.3">
      <c r="A637" t="s">
        <v>629</v>
      </c>
    </row>
    <row r="638" spans="1:1" x14ac:dyDescent="0.3">
      <c r="A638" t="s">
        <v>630</v>
      </c>
    </row>
    <row r="639" spans="1:1" x14ac:dyDescent="0.3">
      <c r="A639" t="s">
        <v>631</v>
      </c>
    </row>
    <row r="640" spans="1:1" x14ac:dyDescent="0.3">
      <c r="A640" t="s">
        <v>632</v>
      </c>
    </row>
    <row r="641" spans="1:1" x14ac:dyDescent="0.3">
      <c r="A641" t="s">
        <v>633</v>
      </c>
    </row>
    <row r="642" spans="1:1" x14ac:dyDescent="0.3">
      <c r="A642" t="s">
        <v>634</v>
      </c>
    </row>
    <row r="643" spans="1:1" x14ac:dyDescent="0.3">
      <c r="A643" t="s">
        <v>635</v>
      </c>
    </row>
    <row r="644" spans="1:1" x14ac:dyDescent="0.3">
      <c r="A644" t="s">
        <v>636</v>
      </c>
    </row>
    <row r="645" spans="1:1" x14ac:dyDescent="0.3">
      <c r="A645" t="s">
        <v>637</v>
      </c>
    </row>
    <row r="646" spans="1:1" x14ac:dyDescent="0.3">
      <c r="A646" t="s">
        <v>638</v>
      </c>
    </row>
    <row r="647" spans="1:1" x14ac:dyDescent="0.3">
      <c r="A647" t="s">
        <v>639</v>
      </c>
    </row>
    <row r="648" spans="1:1" x14ac:dyDescent="0.3">
      <c r="A648" t="s">
        <v>640</v>
      </c>
    </row>
    <row r="649" spans="1:1" x14ac:dyDescent="0.3">
      <c r="A649" t="s">
        <v>641</v>
      </c>
    </row>
    <row r="650" spans="1:1" x14ac:dyDescent="0.3">
      <c r="A650" t="s">
        <v>642</v>
      </c>
    </row>
    <row r="651" spans="1:1" x14ac:dyDescent="0.3">
      <c r="A651" t="s">
        <v>643</v>
      </c>
    </row>
    <row r="652" spans="1:1" x14ac:dyDescent="0.3">
      <c r="A652" t="s">
        <v>644</v>
      </c>
    </row>
    <row r="653" spans="1:1" x14ac:dyDescent="0.3">
      <c r="A653" t="s">
        <v>645</v>
      </c>
    </row>
    <row r="654" spans="1:1" x14ac:dyDescent="0.3">
      <c r="A654" t="s">
        <v>646</v>
      </c>
    </row>
    <row r="655" spans="1:1" x14ac:dyDescent="0.3">
      <c r="A655" t="s">
        <v>647</v>
      </c>
    </row>
    <row r="656" spans="1:1" x14ac:dyDescent="0.3">
      <c r="A656" t="s">
        <v>648</v>
      </c>
    </row>
    <row r="657" spans="1:1" x14ac:dyDescent="0.3">
      <c r="A657" t="s">
        <v>649</v>
      </c>
    </row>
    <row r="658" spans="1:1" x14ac:dyDescent="0.3">
      <c r="A658" t="s">
        <v>650</v>
      </c>
    </row>
    <row r="659" spans="1:1" x14ac:dyDescent="0.3">
      <c r="A659" t="s">
        <v>651</v>
      </c>
    </row>
    <row r="660" spans="1:1" x14ac:dyDescent="0.3">
      <c r="A660" t="s">
        <v>652</v>
      </c>
    </row>
    <row r="661" spans="1:1" x14ac:dyDescent="0.3">
      <c r="A661" t="s">
        <v>653</v>
      </c>
    </row>
    <row r="662" spans="1:1" x14ac:dyDescent="0.3">
      <c r="A662" t="s">
        <v>654</v>
      </c>
    </row>
    <row r="663" spans="1:1" x14ac:dyDescent="0.3">
      <c r="A663" t="s">
        <v>655</v>
      </c>
    </row>
    <row r="664" spans="1:1" x14ac:dyDescent="0.3">
      <c r="A664" t="s">
        <v>656</v>
      </c>
    </row>
    <row r="665" spans="1:1" x14ac:dyDescent="0.3">
      <c r="A665" t="s">
        <v>657</v>
      </c>
    </row>
    <row r="666" spans="1:1" x14ac:dyDescent="0.3">
      <c r="A666" t="s">
        <v>658</v>
      </c>
    </row>
    <row r="667" spans="1:1" x14ac:dyDescent="0.3">
      <c r="A667" t="s">
        <v>659</v>
      </c>
    </row>
    <row r="668" spans="1:1" x14ac:dyDescent="0.3">
      <c r="A668" t="s">
        <v>660</v>
      </c>
    </row>
    <row r="669" spans="1:1" x14ac:dyDescent="0.3">
      <c r="A669" t="s">
        <v>661</v>
      </c>
    </row>
    <row r="670" spans="1:1" x14ac:dyDescent="0.3">
      <c r="A670" t="s">
        <v>662</v>
      </c>
    </row>
    <row r="671" spans="1:1" x14ac:dyDescent="0.3">
      <c r="A671" t="s">
        <v>663</v>
      </c>
    </row>
    <row r="672" spans="1:1" x14ac:dyDescent="0.3">
      <c r="A672" t="s">
        <v>664</v>
      </c>
    </row>
    <row r="673" spans="1:1" x14ac:dyDescent="0.3">
      <c r="A673" t="s">
        <v>665</v>
      </c>
    </row>
    <row r="674" spans="1:1" x14ac:dyDescent="0.3">
      <c r="A674" t="s">
        <v>666</v>
      </c>
    </row>
    <row r="675" spans="1:1" x14ac:dyDescent="0.3">
      <c r="A675" t="s">
        <v>667</v>
      </c>
    </row>
    <row r="676" spans="1:1" x14ac:dyDescent="0.3">
      <c r="A676" t="s">
        <v>668</v>
      </c>
    </row>
    <row r="677" spans="1:1" x14ac:dyDescent="0.3">
      <c r="A677" t="s">
        <v>669</v>
      </c>
    </row>
    <row r="678" spans="1:1" x14ac:dyDescent="0.3">
      <c r="A678" t="s">
        <v>670</v>
      </c>
    </row>
    <row r="679" spans="1:1" x14ac:dyDescent="0.3">
      <c r="A679" t="s">
        <v>671</v>
      </c>
    </row>
    <row r="680" spans="1:1" x14ac:dyDescent="0.3">
      <c r="A680" t="s">
        <v>672</v>
      </c>
    </row>
    <row r="681" spans="1:1" x14ac:dyDescent="0.3">
      <c r="A681" t="s">
        <v>673</v>
      </c>
    </row>
    <row r="682" spans="1:1" x14ac:dyDescent="0.3">
      <c r="A682" t="s">
        <v>674</v>
      </c>
    </row>
    <row r="683" spans="1:1" x14ac:dyDescent="0.3">
      <c r="A683" t="s">
        <v>675</v>
      </c>
    </row>
    <row r="684" spans="1:1" x14ac:dyDescent="0.3">
      <c r="A684" t="s">
        <v>676</v>
      </c>
    </row>
    <row r="685" spans="1:1" x14ac:dyDescent="0.3">
      <c r="A685" t="s">
        <v>677</v>
      </c>
    </row>
    <row r="686" spans="1:1" x14ac:dyDescent="0.3">
      <c r="A686" t="s">
        <v>678</v>
      </c>
    </row>
    <row r="687" spans="1:1" x14ac:dyDescent="0.3">
      <c r="A687" t="s">
        <v>679</v>
      </c>
    </row>
    <row r="688" spans="1:1" x14ac:dyDescent="0.3">
      <c r="A688" t="s">
        <v>680</v>
      </c>
    </row>
    <row r="689" spans="1:1" x14ac:dyDescent="0.3">
      <c r="A689" t="s">
        <v>681</v>
      </c>
    </row>
    <row r="690" spans="1:1" x14ac:dyDescent="0.3">
      <c r="A690" t="s">
        <v>682</v>
      </c>
    </row>
    <row r="691" spans="1:1" x14ac:dyDescent="0.3">
      <c r="A691" t="s">
        <v>683</v>
      </c>
    </row>
    <row r="692" spans="1:1" x14ac:dyDescent="0.3">
      <c r="A692" t="s">
        <v>684</v>
      </c>
    </row>
    <row r="693" spans="1:1" x14ac:dyDescent="0.3">
      <c r="A693" t="s">
        <v>685</v>
      </c>
    </row>
    <row r="694" spans="1:1" x14ac:dyDescent="0.3">
      <c r="A694" t="s">
        <v>686</v>
      </c>
    </row>
    <row r="695" spans="1:1" x14ac:dyDescent="0.3">
      <c r="A695" t="s">
        <v>687</v>
      </c>
    </row>
    <row r="696" spans="1:1" x14ac:dyDescent="0.3">
      <c r="A696" t="s">
        <v>688</v>
      </c>
    </row>
    <row r="697" spans="1:1" x14ac:dyDescent="0.3">
      <c r="A697" t="s">
        <v>689</v>
      </c>
    </row>
    <row r="698" spans="1:1" x14ac:dyDescent="0.3">
      <c r="A698" t="s">
        <v>690</v>
      </c>
    </row>
    <row r="699" spans="1:1" x14ac:dyDescent="0.3">
      <c r="A699" t="s">
        <v>691</v>
      </c>
    </row>
    <row r="700" spans="1:1" x14ac:dyDescent="0.3">
      <c r="A700" t="s">
        <v>692</v>
      </c>
    </row>
    <row r="701" spans="1:1" x14ac:dyDescent="0.3">
      <c r="A701" t="s">
        <v>693</v>
      </c>
    </row>
    <row r="702" spans="1:1" x14ac:dyDescent="0.3">
      <c r="A702" t="s">
        <v>694</v>
      </c>
    </row>
    <row r="703" spans="1:1" x14ac:dyDescent="0.3">
      <c r="A703" t="s">
        <v>695</v>
      </c>
    </row>
    <row r="704" spans="1:1" x14ac:dyDescent="0.3">
      <c r="A704" t="s">
        <v>696</v>
      </c>
    </row>
    <row r="705" spans="1:1" x14ac:dyDescent="0.3">
      <c r="A705" t="s">
        <v>697</v>
      </c>
    </row>
    <row r="706" spans="1:1" x14ac:dyDescent="0.3">
      <c r="A706" t="s">
        <v>698</v>
      </c>
    </row>
    <row r="707" spans="1:1" x14ac:dyDescent="0.3">
      <c r="A707" t="s">
        <v>699</v>
      </c>
    </row>
    <row r="708" spans="1:1" x14ac:dyDescent="0.3">
      <c r="A708" t="s">
        <v>700</v>
      </c>
    </row>
    <row r="709" spans="1:1" x14ac:dyDescent="0.3">
      <c r="A709" t="s">
        <v>701</v>
      </c>
    </row>
    <row r="710" spans="1:1" x14ac:dyDescent="0.3">
      <c r="A710" t="s">
        <v>702</v>
      </c>
    </row>
    <row r="711" spans="1:1" x14ac:dyDescent="0.3">
      <c r="A711" t="s">
        <v>703</v>
      </c>
    </row>
    <row r="712" spans="1:1" x14ac:dyDescent="0.3">
      <c r="A712" t="s">
        <v>704</v>
      </c>
    </row>
    <row r="713" spans="1:1" x14ac:dyDescent="0.3">
      <c r="A713" t="s">
        <v>705</v>
      </c>
    </row>
    <row r="714" spans="1:1" x14ac:dyDescent="0.3">
      <c r="A714" t="s">
        <v>706</v>
      </c>
    </row>
    <row r="715" spans="1:1" x14ac:dyDescent="0.3">
      <c r="A715" t="s">
        <v>707</v>
      </c>
    </row>
    <row r="716" spans="1:1" x14ac:dyDescent="0.3">
      <c r="A716" t="s">
        <v>708</v>
      </c>
    </row>
    <row r="717" spans="1:1" x14ac:dyDescent="0.3">
      <c r="A717" t="s">
        <v>709</v>
      </c>
    </row>
    <row r="718" spans="1:1" x14ac:dyDescent="0.3">
      <c r="A718" t="s">
        <v>710</v>
      </c>
    </row>
    <row r="719" spans="1:1" x14ac:dyDescent="0.3">
      <c r="A719" t="s">
        <v>711</v>
      </c>
    </row>
    <row r="720" spans="1:1" x14ac:dyDescent="0.3">
      <c r="A720" t="s">
        <v>712</v>
      </c>
    </row>
    <row r="721" spans="1:1" x14ac:dyDescent="0.3">
      <c r="A721" t="s">
        <v>713</v>
      </c>
    </row>
    <row r="722" spans="1:1" x14ac:dyDescent="0.3">
      <c r="A722" t="s">
        <v>714</v>
      </c>
    </row>
    <row r="723" spans="1:1" x14ac:dyDescent="0.3">
      <c r="A723" t="s">
        <v>715</v>
      </c>
    </row>
    <row r="724" spans="1:1" x14ac:dyDescent="0.3">
      <c r="A724" t="s">
        <v>716</v>
      </c>
    </row>
    <row r="725" spans="1:1" x14ac:dyDescent="0.3">
      <c r="A725" t="s">
        <v>717</v>
      </c>
    </row>
    <row r="726" spans="1:1" x14ac:dyDescent="0.3">
      <c r="A726" t="s">
        <v>718</v>
      </c>
    </row>
    <row r="727" spans="1:1" x14ac:dyDescent="0.3">
      <c r="A727" t="s">
        <v>719</v>
      </c>
    </row>
    <row r="728" spans="1:1" x14ac:dyDescent="0.3">
      <c r="A728" t="s">
        <v>720</v>
      </c>
    </row>
    <row r="729" spans="1:1" x14ac:dyDescent="0.3">
      <c r="A729" t="s">
        <v>721</v>
      </c>
    </row>
    <row r="730" spans="1:1" x14ac:dyDescent="0.3">
      <c r="A730" t="s">
        <v>722</v>
      </c>
    </row>
    <row r="731" spans="1:1" x14ac:dyDescent="0.3">
      <c r="A731" t="s">
        <v>723</v>
      </c>
    </row>
    <row r="732" spans="1:1" x14ac:dyDescent="0.3">
      <c r="A732" t="s">
        <v>724</v>
      </c>
    </row>
    <row r="733" spans="1:1" x14ac:dyDescent="0.3">
      <c r="A733" t="s">
        <v>725</v>
      </c>
    </row>
    <row r="734" spans="1:1" x14ac:dyDescent="0.3">
      <c r="A734" t="s">
        <v>726</v>
      </c>
    </row>
    <row r="735" spans="1:1" x14ac:dyDescent="0.3">
      <c r="A735" t="s">
        <v>727</v>
      </c>
    </row>
    <row r="736" spans="1:1" x14ac:dyDescent="0.3">
      <c r="A736" t="s">
        <v>728</v>
      </c>
    </row>
    <row r="737" spans="1:1" x14ac:dyDescent="0.3">
      <c r="A737" t="s">
        <v>729</v>
      </c>
    </row>
    <row r="738" spans="1:1" x14ac:dyDescent="0.3">
      <c r="A738" t="s">
        <v>730</v>
      </c>
    </row>
    <row r="739" spans="1:1" x14ac:dyDescent="0.3">
      <c r="A739" t="s">
        <v>731</v>
      </c>
    </row>
    <row r="740" spans="1:1" x14ac:dyDescent="0.3">
      <c r="A740" t="s">
        <v>732</v>
      </c>
    </row>
    <row r="741" spans="1:1" x14ac:dyDescent="0.3">
      <c r="A741" t="s">
        <v>733</v>
      </c>
    </row>
    <row r="742" spans="1:1" x14ac:dyDescent="0.3">
      <c r="A742" t="s">
        <v>734</v>
      </c>
    </row>
    <row r="743" spans="1:1" x14ac:dyDescent="0.3">
      <c r="A743" t="s">
        <v>735</v>
      </c>
    </row>
    <row r="744" spans="1:1" x14ac:dyDescent="0.3">
      <c r="A744" t="s">
        <v>736</v>
      </c>
    </row>
    <row r="745" spans="1:1" x14ac:dyDescent="0.3">
      <c r="A745" t="s">
        <v>737</v>
      </c>
    </row>
    <row r="746" spans="1:1" x14ac:dyDescent="0.3">
      <c r="A746" t="s">
        <v>738</v>
      </c>
    </row>
    <row r="747" spans="1:1" x14ac:dyDescent="0.3">
      <c r="A747" t="s">
        <v>739</v>
      </c>
    </row>
    <row r="748" spans="1:1" x14ac:dyDescent="0.3">
      <c r="A748" t="s">
        <v>740</v>
      </c>
    </row>
    <row r="749" spans="1:1" x14ac:dyDescent="0.3">
      <c r="A749" t="s">
        <v>741</v>
      </c>
    </row>
    <row r="750" spans="1:1" x14ac:dyDescent="0.3">
      <c r="A750" t="s">
        <v>742</v>
      </c>
    </row>
    <row r="751" spans="1:1" x14ac:dyDescent="0.3">
      <c r="A751" t="s">
        <v>743</v>
      </c>
    </row>
    <row r="752" spans="1:1" x14ac:dyDescent="0.3">
      <c r="A752" t="s">
        <v>744</v>
      </c>
    </row>
    <row r="753" spans="1:1" x14ac:dyDescent="0.3">
      <c r="A753" t="s">
        <v>745</v>
      </c>
    </row>
    <row r="754" spans="1:1" x14ac:dyDescent="0.3">
      <c r="A754" t="s">
        <v>746</v>
      </c>
    </row>
    <row r="755" spans="1:1" x14ac:dyDescent="0.3">
      <c r="A755" t="s">
        <v>747</v>
      </c>
    </row>
    <row r="756" spans="1:1" x14ac:dyDescent="0.3">
      <c r="A756" t="s">
        <v>748</v>
      </c>
    </row>
    <row r="757" spans="1:1" x14ac:dyDescent="0.3">
      <c r="A757" t="s">
        <v>749</v>
      </c>
    </row>
    <row r="758" spans="1:1" x14ac:dyDescent="0.3">
      <c r="A758" t="s">
        <v>750</v>
      </c>
    </row>
    <row r="759" spans="1:1" x14ac:dyDescent="0.3">
      <c r="A759" t="s">
        <v>751</v>
      </c>
    </row>
    <row r="760" spans="1:1" x14ac:dyDescent="0.3">
      <c r="A760" t="s">
        <v>752</v>
      </c>
    </row>
    <row r="761" spans="1:1" x14ac:dyDescent="0.3">
      <c r="A761" t="s">
        <v>753</v>
      </c>
    </row>
    <row r="762" spans="1:1" x14ac:dyDescent="0.3">
      <c r="A762" t="s">
        <v>754</v>
      </c>
    </row>
    <row r="763" spans="1:1" x14ac:dyDescent="0.3">
      <c r="A763" t="s">
        <v>755</v>
      </c>
    </row>
    <row r="764" spans="1:1" x14ac:dyDescent="0.3">
      <c r="A764" t="s">
        <v>756</v>
      </c>
    </row>
    <row r="765" spans="1:1" x14ac:dyDescent="0.3">
      <c r="A765" t="s">
        <v>757</v>
      </c>
    </row>
    <row r="766" spans="1:1" x14ac:dyDescent="0.3">
      <c r="A766" t="s">
        <v>758</v>
      </c>
    </row>
    <row r="767" spans="1:1" x14ac:dyDescent="0.3">
      <c r="A767" t="s">
        <v>759</v>
      </c>
    </row>
    <row r="768" spans="1:1" x14ac:dyDescent="0.3">
      <c r="A768" t="s">
        <v>760</v>
      </c>
    </row>
    <row r="769" spans="1:1" x14ac:dyDescent="0.3">
      <c r="A769" t="s">
        <v>761</v>
      </c>
    </row>
    <row r="770" spans="1:1" x14ac:dyDescent="0.3">
      <c r="A770" t="s">
        <v>762</v>
      </c>
    </row>
    <row r="771" spans="1:1" x14ac:dyDescent="0.3">
      <c r="A771" t="s">
        <v>763</v>
      </c>
    </row>
    <row r="772" spans="1:1" x14ac:dyDescent="0.3">
      <c r="A772" t="s">
        <v>764</v>
      </c>
    </row>
    <row r="773" spans="1:1" x14ac:dyDescent="0.3">
      <c r="A773" t="s">
        <v>765</v>
      </c>
    </row>
    <row r="774" spans="1:1" x14ac:dyDescent="0.3">
      <c r="A774" t="s">
        <v>766</v>
      </c>
    </row>
    <row r="775" spans="1:1" x14ac:dyDescent="0.3">
      <c r="A775" t="s">
        <v>767</v>
      </c>
    </row>
    <row r="776" spans="1:1" x14ac:dyDescent="0.3">
      <c r="A776" t="s">
        <v>768</v>
      </c>
    </row>
    <row r="777" spans="1:1" x14ac:dyDescent="0.3">
      <c r="A777" t="s">
        <v>769</v>
      </c>
    </row>
    <row r="778" spans="1:1" x14ac:dyDescent="0.3">
      <c r="A778" t="s">
        <v>770</v>
      </c>
    </row>
    <row r="779" spans="1:1" x14ac:dyDescent="0.3">
      <c r="A779" t="s">
        <v>771</v>
      </c>
    </row>
    <row r="780" spans="1:1" x14ac:dyDescent="0.3">
      <c r="A780" t="s">
        <v>772</v>
      </c>
    </row>
    <row r="781" spans="1:1" x14ac:dyDescent="0.3">
      <c r="A781" t="s">
        <v>773</v>
      </c>
    </row>
    <row r="782" spans="1:1" x14ac:dyDescent="0.3">
      <c r="A782" t="s">
        <v>774</v>
      </c>
    </row>
    <row r="783" spans="1:1" x14ac:dyDescent="0.3">
      <c r="A783" t="s">
        <v>775</v>
      </c>
    </row>
    <row r="784" spans="1:1" x14ac:dyDescent="0.3">
      <c r="A784" t="s">
        <v>776</v>
      </c>
    </row>
    <row r="785" spans="1:1" x14ac:dyDescent="0.3">
      <c r="A785" t="s">
        <v>777</v>
      </c>
    </row>
    <row r="786" spans="1:1" x14ac:dyDescent="0.3">
      <c r="A786" t="s">
        <v>778</v>
      </c>
    </row>
    <row r="787" spans="1:1" x14ac:dyDescent="0.3">
      <c r="A787" t="s">
        <v>779</v>
      </c>
    </row>
    <row r="788" spans="1:1" x14ac:dyDescent="0.3">
      <c r="A788" t="s">
        <v>780</v>
      </c>
    </row>
    <row r="789" spans="1:1" x14ac:dyDescent="0.3">
      <c r="A789" t="s">
        <v>781</v>
      </c>
    </row>
    <row r="790" spans="1:1" x14ac:dyDescent="0.3">
      <c r="A790" t="s">
        <v>782</v>
      </c>
    </row>
    <row r="791" spans="1:1" x14ac:dyDescent="0.3">
      <c r="A791" t="s">
        <v>783</v>
      </c>
    </row>
    <row r="792" spans="1:1" x14ac:dyDescent="0.3">
      <c r="A792" t="s">
        <v>784</v>
      </c>
    </row>
    <row r="793" spans="1:1" x14ac:dyDescent="0.3">
      <c r="A793" t="s">
        <v>785</v>
      </c>
    </row>
    <row r="794" spans="1:1" x14ac:dyDescent="0.3">
      <c r="A794" t="s">
        <v>786</v>
      </c>
    </row>
    <row r="795" spans="1:1" x14ac:dyDescent="0.3">
      <c r="A795" t="s">
        <v>787</v>
      </c>
    </row>
    <row r="796" spans="1:1" x14ac:dyDescent="0.3">
      <c r="A796" t="s">
        <v>788</v>
      </c>
    </row>
    <row r="797" spans="1:1" x14ac:dyDescent="0.3">
      <c r="A797" t="s">
        <v>789</v>
      </c>
    </row>
    <row r="798" spans="1:1" x14ac:dyDescent="0.3">
      <c r="A798" t="s">
        <v>790</v>
      </c>
    </row>
    <row r="799" spans="1:1" x14ac:dyDescent="0.3">
      <c r="A799" t="s">
        <v>791</v>
      </c>
    </row>
    <row r="800" spans="1:1" x14ac:dyDescent="0.3">
      <c r="A800" t="s">
        <v>792</v>
      </c>
    </row>
    <row r="801" spans="1:1" x14ac:dyDescent="0.3">
      <c r="A801" t="s">
        <v>793</v>
      </c>
    </row>
    <row r="802" spans="1:1" x14ac:dyDescent="0.3">
      <c r="A802" t="s">
        <v>794</v>
      </c>
    </row>
    <row r="803" spans="1:1" x14ac:dyDescent="0.3">
      <c r="A803" t="s">
        <v>795</v>
      </c>
    </row>
    <row r="804" spans="1:1" x14ac:dyDescent="0.3">
      <c r="A804" t="s">
        <v>796</v>
      </c>
    </row>
    <row r="805" spans="1:1" x14ac:dyDescent="0.3">
      <c r="A805" t="s">
        <v>797</v>
      </c>
    </row>
    <row r="806" spans="1:1" x14ac:dyDescent="0.3">
      <c r="A806" t="s">
        <v>798</v>
      </c>
    </row>
    <row r="807" spans="1:1" x14ac:dyDescent="0.3">
      <c r="A807" t="s">
        <v>799</v>
      </c>
    </row>
    <row r="808" spans="1:1" x14ac:dyDescent="0.3">
      <c r="A808" t="s">
        <v>800</v>
      </c>
    </row>
    <row r="809" spans="1:1" x14ac:dyDescent="0.3">
      <c r="A809" t="s">
        <v>801</v>
      </c>
    </row>
    <row r="810" spans="1:1" x14ac:dyDescent="0.3">
      <c r="A810" t="s">
        <v>802</v>
      </c>
    </row>
    <row r="811" spans="1:1" x14ac:dyDescent="0.3">
      <c r="A811" t="s">
        <v>803</v>
      </c>
    </row>
    <row r="812" spans="1:1" x14ac:dyDescent="0.3">
      <c r="A812" t="s">
        <v>804</v>
      </c>
    </row>
    <row r="813" spans="1:1" x14ac:dyDescent="0.3">
      <c r="A813" t="s">
        <v>805</v>
      </c>
    </row>
    <row r="814" spans="1:1" x14ac:dyDescent="0.3">
      <c r="A814" t="s">
        <v>806</v>
      </c>
    </row>
    <row r="815" spans="1:1" x14ac:dyDescent="0.3">
      <c r="A815" t="s">
        <v>807</v>
      </c>
    </row>
    <row r="816" spans="1:1" x14ac:dyDescent="0.3">
      <c r="A816" t="s">
        <v>808</v>
      </c>
    </row>
    <row r="817" spans="1:1" x14ac:dyDescent="0.3">
      <c r="A817" t="s">
        <v>809</v>
      </c>
    </row>
    <row r="818" spans="1:1" x14ac:dyDescent="0.3">
      <c r="A818" t="s">
        <v>810</v>
      </c>
    </row>
    <row r="819" spans="1:1" x14ac:dyDescent="0.3">
      <c r="A819" t="s">
        <v>811</v>
      </c>
    </row>
    <row r="820" spans="1:1" x14ac:dyDescent="0.3">
      <c r="A820" t="s">
        <v>812</v>
      </c>
    </row>
    <row r="821" spans="1:1" x14ac:dyDescent="0.3">
      <c r="A821" t="s">
        <v>813</v>
      </c>
    </row>
    <row r="822" spans="1:1" x14ac:dyDescent="0.3">
      <c r="A822" t="s">
        <v>814</v>
      </c>
    </row>
    <row r="823" spans="1:1" x14ac:dyDescent="0.3">
      <c r="A823" t="s">
        <v>815</v>
      </c>
    </row>
    <row r="824" spans="1:1" x14ac:dyDescent="0.3">
      <c r="A824" t="s">
        <v>816</v>
      </c>
    </row>
    <row r="825" spans="1:1" x14ac:dyDescent="0.3">
      <c r="A825" t="s">
        <v>817</v>
      </c>
    </row>
    <row r="826" spans="1:1" x14ac:dyDescent="0.3">
      <c r="A826" t="s">
        <v>818</v>
      </c>
    </row>
    <row r="827" spans="1:1" x14ac:dyDescent="0.3">
      <c r="A827" t="s">
        <v>819</v>
      </c>
    </row>
    <row r="828" spans="1:1" x14ac:dyDescent="0.3">
      <c r="A828" t="s">
        <v>820</v>
      </c>
    </row>
    <row r="829" spans="1:1" x14ac:dyDescent="0.3">
      <c r="A829" t="s">
        <v>821</v>
      </c>
    </row>
    <row r="830" spans="1:1" x14ac:dyDescent="0.3">
      <c r="A830" t="s">
        <v>822</v>
      </c>
    </row>
    <row r="831" spans="1:1" x14ac:dyDescent="0.3">
      <c r="A831" t="s">
        <v>823</v>
      </c>
    </row>
    <row r="832" spans="1:1" x14ac:dyDescent="0.3">
      <c r="A832" t="s">
        <v>824</v>
      </c>
    </row>
    <row r="833" spans="1:1" x14ac:dyDescent="0.3">
      <c r="A833" t="s">
        <v>825</v>
      </c>
    </row>
    <row r="834" spans="1:1" x14ac:dyDescent="0.3">
      <c r="A834" t="s">
        <v>826</v>
      </c>
    </row>
    <row r="835" spans="1:1" x14ac:dyDescent="0.3">
      <c r="A835" t="s">
        <v>827</v>
      </c>
    </row>
    <row r="836" spans="1:1" x14ac:dyDescent="0.3">
      <c r="A836" t="s">
        <v>828</v>
      </c>
    </row>
    <row r="837" spans="1:1" x14ac:dyDescent="0.3">
      <c r="A837" t="s">
        <v>829</v>
      </c>
    </row>
    <row r="838" spans="1:1" x14ac:dyDescent="0.3">
      <c r="A838" t="s">
        <v>830</v>
      </c>
    </row>
    <row r="839" spans="1:1" x14ac:dyDescent="0.3">
      <c r="A839" t="s">
        <v>831</v>
      </c>
    </row>
    <row r="840" spans="1:1" x14ac:dyDescent="0.3">
      <c r="A840" t="s">
        <v>832</v>
      </c>
    </row>
    <row r="841" spans="1:1" x14ac:dyDescent="0.3">
      <c r="A841" t="s">
        <v>833</v>
      </c>
    </row>
    <row r="842" spans="1:1" x14ac:dyDescent="0.3">
      <c r="A842" t="s">
        <v>834</v>
      </c>
    </row>
    <row r="843" spans="1:1" x14ac:dyDescent="0.3">
      <c r="A843" t="s">
        <v>835</v>
      </c>
    </row>
    <row r="844" spans="1:1" x14ac:dyDescent="0.3">
      <c r="A844" t="s">
        <v>836</v>
      </c>
    </row>
    <row r="845" spans="1:1" x14ac:dyDescent="0.3">
      <c r="A845" t="s">
        <v>837</v>
      </c>
    </row>
    <row r="846" spans="1:1" x14ac:dyDescent="0.3">
      <c r="A846" t="s">
        <v>838</v>
      </c>
    </row>
    <row r="847" spans="1:1" x14ac:dyDescent="0.3">
      <c r="A847" t="s">
        <v>839</v>
      </c>
    </row>
    <row r="848" spans="1:1" x14ac:dyDescent="0.3">
      <c r="A848" t="s">
        <v>840</v>
      </c>
    </row>
    <row r="849" spans="1:1" x14ac:dyDescent="0.3">
      <c r="A849" t="s">
        <v>841</v>
      </c>
    </row>
    <row r="850" spans="1:1" x14ac:dyDescent="0.3">
      <c r="A850" t="s">
        <v>842</v>
      </c>
    </row>
    <row r="851" spans="1:1" x14ac:dyDescent="0.3">
      <c r="A851" t="s">
        <v>843</v>
      </c>
    </row>
    <row r="852" spans="1:1" x14ac:dyDescent="0.3">
      <c r="A852" t="s">
        <v>844</v>
      </c>
    </row>
    <row r="853" spans="1:1" x14ac:dyDescent="0.3">
      <c r="A853" t="s">
        <v>845</v>
      </c>
    </row>
    <row r="854" spans="1:1" x14ac:dyDescent="0.3">
      <c r="A854" t="s">
        <v>846</v>
      </c>
    </row>
    <row r="855" spans="1:1" x14ac:dyDescent="0.3">
      <c r="A855" t="s">
        <v>847</v>
      </c>
    </row>
    <row r="856" spans="1:1" x14ac:dyDescent="0.3">
      <c r="A856" t="s">
        <v>848</v>
      </c>
    </row>
    <row r="857" spans="1:1" x14ac:dyDescent="0.3">
      <c r="A857" t="s">
        <v>849</v>
      </c>
    </row>
    <row r="858" spans="1:1" x14ac:dyDescent="0.3">
      <c r="A858" t="s">
        <v>850</v>
      </c>
    </row>
    <row r="859" spans="1:1" x14ac:dyDescent="0.3">
      <c r="A859" t="s">
        <v>851</v>
      </c>
    </row>
    <row r="860" spans="1:1" x14ac:dyDescent="0.3">
      <c r="A860" t="s">
        <v>852</v>
      </c>
    </row>
    <row r="861" spans="1:1" x14ac:dyDescent="0.3">
      <c r="A861" t="s">
        <v>853</v>
      </c>
    </row>
    <row r="862" spans="1:1" x14ac:dyDescent="0.3">
      <c r="A862" t="s">
        <v>854</v>
      </c>
    </row>
    <row r="863" spans="1:1" x14ac:dyDescent="0.3">
      <c r="A863" t="s">
        <v>855</v>
      </c>
    </row>
    <row r="864" spans="1:1" x14ac:dyDescent="0.3">
      <c r="A864" t="s">
        <v>856</v>
      </c>
    </row>
    <row r="865" spans="1:1" x14ac:dyDescent="0.3">
      <c r="A865" t="s">
        <v>857</v>
      </c>
    </row>
    <row r="866" spans="1:1" x14ac:dyDescent="0.3">
      <c r="A866" t="s">
        <v>858</v>
      </c>
    </row>
    <row r="867" spans="1:1" x14ac:dyDescent="0.3">
      <c r="A867" t="s">
        <v>859</v>
      </c>
    </row>
    <row r="868" spans="1:1" x14ac:dyDescent="0.3">
      <c r="A868" t="s">
        <v>860</v>
      </c>
    </row>
    <row r="869" spans="1:1" x14ac:dyDescent="0.3">
      <c r="A869" t="s">
        <v>861</v>
      </c>
    </row>
    <row r="870" spans="1:1" x14ac:dyDescent="0.3">
      <c r="A870" t="s">
        <v>862</v>
      </c>
    </row>
    <row r="871" spans="1:1" x14ac:dyDescent="0.3">
      <c r="A871" t="s">
        <v>863</v>
      </c>
    </row>
    <row r="872" spans="1:1" x14ac:dyDescent="0.3">
      <c r="A872" t="s">
        <v>864</v>
      </c>
    </row>
    <row r="873" spans="1:1" x14ac:dyDescent="0.3">
      <c r="A873" t="s">
        <v>865</v>
      </c>
    </row>
    <row r="874" spans="1:1" x14ac:dyDescent="0.3">
      <c r="A874" t="s">
        <v>866</v>
      </c>
    </row>
    <row r="875" spans="1:1" x14ac:dyDescent="0.3">
      <c r="A875" t="s">
        <v>867</v>
      </c>
    </row>
    <row r="876" spans="1:1" x14ac:dyDescent="0.3">
      <c r="A876" t="s">
        <v>868</v>
      </c>
    </row>
    <row r="877" spans="1:1" x14ac:dyDescent="0.3">
      <c r="A877" t="s">
        <v>869</v>
      </c>
    </row>
    <row r="878" spans="1:1" x14ac:dyDescent="0.3">
      <c r="A878" t="s">
        <v>870</v>
      </c>
    </row>
    <row r="879" spans="1:1" x14ac:dyDescent="0.3">
      <c r="A879" t="s">
        <v>871</v>
      </c>
    </row>
    <row r="880" spans="1:1" x14ac:dyDescent="0.3">
      <c r="A880" t="s">
        <v>872</v>
      </c>
    </row>
    <row r="881" spans="1:1" x14ac:dyDescent="0.3">
      <c r="A881" t="s">
        <v>873</v>
      </c>
    </row>
    <row r="882" spans="1:1" x14ac:dyDescent="0.3">
      <c r="A882" t="s">
        <v>874</v>
      </c>
    </row>
    <row r="883" spans="1:1" x14ac:dyDescent="0.3">
      <c r="A883" t="s">
        <v>875</v>
      </c>
    </row>
    <row r="884" spans="1:1" x14ac:dyDescent="0.3">
      <c r="A884" t="s">
        <v>876</v>
      </c>
    </row>
    <row r="885" spans="1:1" x14ac:dyDescent="0.3">
      <c r="A885" t="s">
        <v>877</v>
      </c>
    </row>
    <row r="886" spans="1:1" x14ac:dyDescent="0.3">
      <c r="A886" t="s">
        <v>878</v>
      </c>
    </row>
    <row r="887" spans="1:1" x14ac:dyDescent="0.3">
      <c r="A887" t="s">
        <v>879</v>
      </c>
    </row>
    <row r="888" spans="1:1" x14ac:dyDescent="0.3">
      <c r="A888" t="s">
        <v>880</v>
      </c>
    </row>
    <row r="889" spans="1:1" x14ac:dyDescent="0.3">
      <c r="A889" t="s">
        <v>881</v>
      </c>
    </row>
    <row r="890" spans="1:1" x14ac:dyDescent="0.3">
      <c r="A890" t="s">
        <v>882</v>
      </c>
    </row>
    <row r="891" spans="1:1" x14ac:dyDescent="0.3">
      <c r="A891" t="s">
        <v>883</v>
      </c>
    </row>
    <row r="892" spans="1:1" x14ac:dyDescent="0.3">
      <c r="A892" t="s">
        <v>884</v>
      </c>
    </row>
    <row r="893" spans="1:1" x14ac:dyDescent="0.3">
      <c r="A893" t="s">
        <v>885</v>
      </c>
    </row>
    <row r="894" spans="1:1" x14ac:dyDescent="0.3">
      <c r="A894" t="s">
        <v>886</v>
      </c>
    </row>
    <row r="895" spans="1:1" x14ac:dyDescent="0.3">
      <c r="A895" t="s">
        <v>887</v>
      </c>
    </row>
    <row r="896" spans="1:1" x14ac:dyDescent="0.3">
      <c r="A896" t="s">
        <v>888</v>
      </c>
    </row>
    <row r="897" spans="1:1" x14ac:dyDescent="0.3">
      <c r="A897" t="s">
        <v>889</v>
      </c>
    </row>
    <row r="898" spans="1:1" x14ac:dyDescent="0.3">
      <c r="A898" t="s">
        <v>890</v>
      </c>
    </row>
    <row r="899" spans="1:1" x14ac:dyDescent="0.3">
      <c r="A899" t="s">
        <v>891</v>
      </c>
    </row>
    <row r="900" spans="1:1" x14ac:dyDescent="0.3">
      <c r="A900" t="s">
        <v>892</v>
      </c>
    </row>
    <row r="901" spans="1:1" x14ac:dyDescent="0.3">
      <c r="A901" t="s">
        <v>893</v>
      </c>
    </row>
    <row r="902" spans="1:1" x14ac:dyDescent="0.3">
      <c r="A902" t="s">
        <v>894</v>
      </c>
    </row>
    <row r="903" spans="1:1" x14ac:dyDescent="0.3">
      <c r="A903" t="s">
        <v>895</v>
      </c>
    </row>
    <row r="904" spans="1:1" x14ac:dyDescent="0.3">
      <c r="A904" t="s">
        <v>896</v>
      </c>
    </row>
    <row r="905" spans="1:1" x14ac:dyDescent="0.3">
      <c r="A905" t="s">
        <v>897</v>
      </c>
    </row>
    <row r="906" spans="1:1" x14ac:dyDescent="0.3">
      <c r="A906" t="s">
        <v>898</v>
      </c>
    </row>
    <row r="907" spans="1:1" x14ac:dyDescent="0.3">
      <c r="A907" t="s">
        <v>899</v>
      </c>
    </row>
    <row r="908" spans="1:1" x14ac:dyDescent="0.3">
      <c r="A908" t="s">
        <v>900</v>
      </c>
    </row>
    <row r="909" spans="1:1" x14ac:dyDescent="0.3">
      <c r="A909" t="s">
        <v>901</v>
      </c>
    </row>
    <row r="910" spans="1:1" x14ac:dyDescent="0.3">
      <c r="A910" t="s">
        <v>902</v>
      </c>
    </row>
    <row r="911" spans="1:1" x14ac:dyDescent="0.3">
      <c r="A911" t="s">
        <v>903</v>
      </c>
    </row>
    <row r="912" spans="1:1" x14ac:dyDescent="0.3">
      <c r="A912" t="s">
        <v>904</v>
      </c>
    </row>
    <row r="913" spans="1:1" x14ac:dyDescent="0.3">
      <c r="A913" t="s">
        <v>905</v>
      </c>
    </row>
    <row r="914" spans="1:1" x14ac:dyDescent="0.3">
      <c r="A914" t="s">
        <v>906</v>
      </c>
    </row>
    <row r="915" spans="1:1" x14ac:dyDescent="0.3">
      <c r="A915" t="s">
        <v>907</v>
      </c>
    </row>
    <row r="916" spans="1:1" x14ac:dyDescent="0.3">
      <c r="A916" t="s">
        <v>908</v>
      </c>
    </row>
    <row r="917" spans="1:1" x14ac:dyDescent="0.3">
      <c r="A917" t="s">
        <v>909</v>
      </c>
    </row>
    <row r="918" spans="1:1" x14ac:dyDescent="0.3">
      <c r="A918" t="s">
        <v>910</v>
      </c>
    </row>
    <row r="919" spans="1:1" x14ac:dyDescent="0.3">
      <c r="A919" t="s">
        <v>911</v>
      </c>
    </row>
    <row r="920" spans="1:1" x14ac:dyDescent="0.3">
      <c r="A920" t="s">
        <v>912</v>
      </c>
    </row>
    <row r="921" spans="1:1" x14ac:dyDescent="0.3">
      <c r="A921" t="s">
        <v>913</v>
      </c>
    </row>
    <row r="922" spans="1:1" x14ac:dyDescent="0.3">
      <c r="A922" t="s">
        <v>914</v>
      </c>
    </row>
    <row r="923" spans="1:1" x14ac:dyDescent="0.3">
      <c r="A923" t="s">
        <v>915</v>
      </c>
    </row>
    <row r="924" spans="1:1" x14ac:dyDescent="0.3">
      <c r="A924" t="s">
        <v>916</v>
      </c>
    </row>
    <row r="925" spans="1:1" x14ac:dyDescent="0.3">
      <c r="A925" t="s">
        <v>917</v>
      </c>
    </row>
    <row r="926" spans="1:1" x14ac:dyDescent="0.3">
      <c r="A926" t="s">
        <v>918</v>
      </c>
    </row>
    <row r="927" spans="1:1" x14ac:dyDescent="0.3">
      <c r="A927" t="s">
        <v>919</v>
      </c>
    </row>
    <row r="928" spans="1:1" x14ac:dyDescent="0.3">
      <c r="A928" t="s">
        <v>920</v>
      </c>
    </row>
    <row r="929" spans="1:1" x14ac:dyDescent="0.3">
      <c r="A929" t="s">
        <v>921</v>
      </c>
    </row>
    <row r="930" spans="1:1" x14ac:dyDescent="0.3">
      <c r="A930" t="s">
        <v>922</v>
      </c>
    </row>
    <row r="931" spans="1:1" x14ac:dyDescent="0.3">
      <c r="A931" t="s">
        <v>923</v>
      </c>
    </row>
    <row r="932" spans="1:1" x14ac:dyDescent="0.3">
      <c r="A932" t="s">
        <v>924</v>
      </c>
    </row>
    <row r="933" spans="1:1" x14ac:dyDescent="0.3">
      <c r="A933" t="s">
        <v>925</v>
      </c>
    </row>
    <row r="934" spans="1:1" x14ac:dyDescent="0.3">
      <c r="A934" t="s">
        <v>926</v>
      </c>
    </row>
    <row r="935" spans="1:1" x14ac:dyDescent="0.3">
      <c r="A935" t="s">
        <v>927</v>
      </c>
    </row>
    <row r="936" spans="1:1" x14ac:dyDescent="0.3">
      <c r="A936" t="s">
        <v>928</v>
      </c>
    </row>
    <row r="937" spans="1:1" x14ac:dyDescent="0.3">
      <c r="A937" t="s">
        <v>929</v>
      </c>
    </row>
    <row r="938" spans="1:1" x14ac:dyDescent="0.3">
      <c r="A938" t="s">
        <v>930</v>
      </c>
    </row>
    <row r="939" spans="1:1" x14ac:dyDescent="0.3">
      <c r="A939" t="s">
        <v>931</v>
      </c>
    </row>
    <row r="940" spans="1:1" x14ac:dyDescent="0.3">
      <c r="A940" t="s">
        <v>932</v>
      </c>
    </row>
    <row r="941" spans="1:1" x14ac:dyDescent="0.3">
      <c r="A941" t="s">
        <v>933</v>
      </c>
    </row>
    <row r="942" spans="1:1" x14ac:dyDescent="0.3">
      <c r="A942" t="s">
        <v>934</v>
      </c>
    </row>
    <row r="943" spans="1:1" x14ac:dyDescent="0.3">
      <c r="A943" t="s">
        <v>935</v>
      </c>
    </row>
    <row r="944" spans="1:1" x14ac:dyDescent="0.3">
      <c r="A944" t="s">
        <v>936</v>
      </c>
    </row>
    <row r="945" spans="1:1" x14ac:dyDescent="0.3">
      <c r="A945" t="s">
        <v>937</v>
      </c>
    </row>
    <row r="946" spans="1:1" x14ac:dyDescent="0.3">
      <c r="A946" t="s">
        <v>938</v>
      </c>
    </row>
    <row r="947" spans="1:1" x14ac:dyDescent="0.3">
      <c r="A947" t="s">
        <v>939</v>
      </c>
    </row>
    <row r="948" spans="1:1" x14ac:dyDescent="0.3">
      <c r="A948" t="s">
        <v>940</v>
      </c>
    </row>
    <row r="949" spans="1:1" x14ac:dyDescent="0.3">
      <c r="A949" t="s">
        <v>941</v>
      </c>
    </row>
    <row r="950" spans="1:1" x14ac:dyDescent="0.3">
      <c r="A950" t="s">
        <v>942</v>
      </c>
    </row>
    <row r="951" spans="1:1" x14ac:dyDescent="0.3">
      <c r="A951" t="s">
        <v>943</v>
      </c>
    </row>
    <row r="952" spans="1:1" x14ac:dyDescent="0.3">
      <c r="A952" t="s">
        <v>944</v>
      </c>
    </row>
    <row r="953" spans="1:1" x14ac:dyDescent="0.3">
      <c r="A953" t="s">
        <v>945</v>
      </c>
    </row>
    <row r="954" spans="1:1" x14ac:dyDescent="0.3">
      <c r="A954" t="s">
        <v>946</v>
      </c>
    </row>
    <row r="955" spans="1:1" x14ac:dyDescent="0.3">
      <c r="A955" t="s">
        <v>947</v>
      </c>
    </row>
    <row r="956" spans="1:1" x14ac:dyDescent="0.3">
      <c r="A956" t="s">
        <v>948</v>
      </c>
    </row>
    <row r="957" spans="1:1" x14ac:dyDescent="0.3">
      <c r="A957" t="s">
        <v>949</v>
      </c>
    </row>
    <row r="958" spans="1:1" x14ac:dyDescent="0.3">
      <c r="A958" t="s">
        <v>950</v>
      </c>
    </row>
    <row r="959" spans="1:1" x14ac:dyDescent="0.3">
      <c r="A959" t="s">
        <v>951</v>
      </c>
    </row>
    <row r="960" spans="1:1" x14ac:dyDescent="0.3">
      <c r="A960" t="s">
        <v>952</v>
      </c>
    </row>
    <row r="961" spans="1:1" x14ac:dyDescent="0.3">
      <c r="A961" t="s">
        <v>953</v>
      </c>
    </row>
    <row r="962" spans="1:1" x14ac:dyDescent="0.3">
      <c r="A962" t="s">
        <v>954</v>
      </c>
    </row>
    <row r="963" spans="1:1" x14ac:dyDescent="0.3">
      <c r="A963" t="s">
        <v>955</v>
      </c>
    </row>
    <row r="964" spans="1:1" x14ac:dyDescent="0.3">
      <c r="A964" t="s">
        <v>956</v>
      </c>
    </row>
    <row r="965" spans="1:1" x14ac:dyDescent="0.3">
      <c r="A965" t="s">
        <v>957</v>
      </c>
    </row>
    <row r="966" spans="1:1" x14ac:dyDescent="0.3">
      <c r="A966" t="s">
        <v>958</v>
      </c>
    </row>
    <row r="967" spans="1:1" x14ac:dyDescent="0.3">
      <c r="A967" t="s">
        <v>959</v>
      </c>
    </row>
    <row r="968" spans="1:1" x14ac:dyDescent="0.3">
      <c r="A968" t="s">
        <v>960</v>
      </c>
    </row>
    <row r="969" spans="1:1" x14ac:dyDescent="0.3">
      <c r="A969" t="s">
        <v>961</v>
      </c>
    </row>
    <row r="970" spans="1:1" x14ac:dyDescent="0.3">
      <c r="A970" t="s">
        <v>962</v>
      </c>
    </row>
    <row r="971" spans="1:1" x14ac:dyDescent="0.3">
      <c r="A971" t="s">
        <v>963</v>
      </c>
    </row>
    <row r="972" spans="1:1" x14ac:dyDescent="0.3">
      <c r="A972" t="s">
        <v>964</v>
      </c>
    </row>
    <row r="973" spans="1:1" x14ac:dyDescent="0.3">
      <c r="A973" t="s">
        <v>965</v>
      </c>
    </row>
    <row r="974" spans="1:1" x14ac:dyDescent="0.3">
      <c r="A974" t="s">
        <v>966</v>
      </c>
    </row>
    <row r="975" spans="1:1" x14ac:dyDescent="0.3">
      <c r="A975" t="s">
        <v>967</v>
      </c>
    </row>
    <row r="976" spans="1:1" x14ac:dyDescent="0.3">
      <c r="A976" t="s">
        <v>968</v>
      </c>
    </row>
    <row r="977" spans="1:1" x14ac:dyDescent="0.3">
      <c r="A977" t="s">
        <v>969</v>
      </c>
    </row>
    <row r="978" spans="1:1" x14ac:dyDescent="0.3">
      <c r="A978" t="s">
        <v>970</v>
      </c>
    </row>
    <row r="979" spans="1:1" x14ac:dyDescent="0.3">
      <c r="A979" t="s">
        <v>971</v>
      </c>
    </row>
    <row r="980" spans="1:1" x14ac:dyDescent="0.3">
      <c r="A980" t="s">
        <v>972</v>
      </c>
    </row>
    <row r="981" spans="1:1" x14ac:dyDescent="0.3">
      <c r="A981" t="s">
        <v>973</v>
      </c>
    </row>
    <row r="982" spans="1:1" x14ac:dyDescent="0.3">
      <c r="A982" t="s">
        <v>974</v>
      </c>
    </row>
    <row r="983" spans="1:1" x14ac:dyDescent="0.3">
      <c r="A983" t="s">
        <v>975</v>
      </c>
    </row>
    <row r="984" spans="1:1" x14ac:dyDescent="0.3">
      <c r="A984" t="s">
        <v>976</v>
      </c>
    </row>
    <row r="985" spans="1:1" x14ac:dyDescent="0.3">
      <c r="A985" t="s">
        <v>977</v>
      </c>
    </row>
    <row r="986" spans="1:1" x14ac:dyDescent="0.3">
      <c r="A986" t="s">
        <v>978</v>
      </c>
    </row>
    <row r="987" spans="1:1" x14ac:dyDescent="0.3">
      <c r="A987" t="s">
        <v>979</v>
      </c>
    </row>
    <row r="988" spans="1:1" x14ac:dyDescent="0.3">
      <c r="A988" t="s">
        <v>980</v>
      </c>
    </row>
    <row r="989" spans="1:1" x14ac:dyDescent="0.3">
      <c r="A989" t="s">
        <v>981</v>
      </c>
    </row>
    <row r="990" spans="1:1" x14ac:dyDescent="0.3">
      <c r="A990" t="s">
        <v>982</v>
      </c>
    </row>
    <row r="991" spans="1:1" x14ac:dyDescent="0.3">
      <c r="A991" t="s">
        <v>983</v>
      </c>
    </row>
    <row r="992" spans="1:1" x14ac:dyDescent="0.3">
      <c r="A992" t="s">
        <v>984</v>
      </c>
    </row>
    <row r="993" spans="1:1" x14ac:dyDescent="0.3">
      <c r="A993" t="s">
        <v>985</v>
      </c>
    </row>
    <row r="994" spans="1:1" x14ac:dyDescent="0.3">
      <c r="A994" t="s">
        <v>986</v>
      </c>
    </row>
    <row r="995" spans="1:1" x14ac:dyDescent="0.3">
      <c r="A995" t="s">
        <v>987</v>
      </c>
    </row>
    <row r="996" spans="1:1" x14ac:dyDescent="0.3">
      <c r="A996" t="s">
        <v>988</v>
      </c>
    </row>
    <row r="997" spans="1:1" x14ac:dyDescent="0.3">
      <c r="A997" t="s">
        <v>989</v>
      </c>
    </row>
    <row r="998" spans="1:1" x14ac:dyDescent="0.3">
      <c r="A998" t="s">
        <v>990</v>
      </c>
    </row>
    <row r="999" spans="1:1" x14ac:dyDescent="0.3">
      <c r="A999" t="s">
        <v>991</v>
      </c>
    </row>
    <row r="1000" spans="1:1" x14ac:dyDescent="0.3">
      <c r="A1000" t="s">
        <v>992</v>
      </c>
    </row>
    <row r="1001" spans="1:1" x14ac:dyDescent="0.3">
      <c r="A1001" t="s">
        <v>993</v>
      </c>
    </row>
    <row r="1002" spans="1:1" x14ac:dyDescent="0.3">
      <c r="A1002" t="s">
        <v>994</v>
      </c>
    </row>
    <row r="1003" spans="1:1" x14ac:dyDescent="0.3">
      <c r="A1003" t="s">
        <v>995</v>
      </c>
    </row>
    <row r="1004" spans="1:1" x14ac:dyDescent="0.3">
      <c r="A1004" t="s">
        <v>996</v>
      </c>
    </row>
    <row r="1005" spans="1:1" x14ac:dyDescent="0.3">
      <c r="A1005" t="s">
        <v>997</v>
      </c>
    </row>
    <row r="1006" spans="1:1" x14ac:dyDescent="0.3">
      <c r="A1006" t="s">
        <v>998</v>
      </c>
    </row>
    <row r="1007" spans="1:1" x14ac:dyDescent="0.3">
      <c r="A1007" t="s">
        <v>999</v>
      </c>
    </row>
    <row r="1008" spans="1:1" x14ac:dyDescent="0.3">
      <c r="A1008" t="s">
        <v>1000</v>
      </c>
    </row>
    <row r="1009" spans="1:1" x14ac:dyDescent="0.3">
      <c r="A1009" t="s">
        <v>1001</v>
      </c>
    </row>
    <row r="1010" spans="1:1" x14ac:dyDescent="0.3">
      <c r="A1010" t="s">
        <v>1002</v>
      </c>
    </row>
    <row r="1011" spans="1:1" x14ac:dyDescent="0.3">
      <c r="A1011" t="s">
        <v>1003</v>
      </c>
    </row>
    <row r="1012" spans="1:1" x14ac:dyDescent="0.3">
      <c r="A1012" t="s">
        <v>1004</v>
      </c>
    </row>
    <row r="1013" spans="1:1" x14ac:dyDescent="0.3">
      <c r="A1013" t="s">
        <v>1005</v>
      </c>
    </row>
    <row r="1014" spans="1:1" x14ac:dyDescent="0.3">
      <c r="A1014" t="s">
        <v>1006</v>
      </c>
    </row>
    <row r="1015" spans="1:1" x14ac:dyDescent="0.3">
      <c r="A1015" t="s">
        <v>1007</v>
      </c>
    </row>
    <row r="1016" spans="1:1" x14ac:dyDescent="0.3">
      <c r="A1016" t="s">
        <v>1008</v>
      </c>
    </row>
    <row r="1017" spans="1:1" x14ac:dyDescent="0.3">
      <c r="A1017" t="s">
        <v>1009</v>
      </c>
    </row>
    <row r="1018" spans="1:1" x14ac:dyDescent="0.3">
      <c r="A1018" t="s">
        <v>1010</v>
      </c>
    </row>
    <row r="1019" spans="1:1" x14ac:dyDescent="0.3">
      <c r="A1019" t="s">
        <v>1011</v>
      </c>
    </row>
    <row r="1020" spans="1:1" x14ac:dyDescent="0.3">
      <c r="A1020" t="s">
        <v>1012</v>
      </c>
    </row>
    <row r="1021" spans="1:1" x14ac:dyDescent="0.3">
      <c r="A1021" t="s">
        <v>1013</v>
      </c>
    </row>
    <row r="1022" spans="1:1" x14ac:dyDescent="0.3">
      <c r="A1022" t="s">
        <v>1014</v>
      </c>
    </row>
    <row r="1023" spans="1:1" x14ac:dyDescent="0.3">
      <c r="A1023" t="s">
        <v>1015</v>
      </c>
    </row>
    <row r="1024" spans="1:1" x14ac:dyDescent="0.3">
      <c r="A1024" t="s">
        <v>1016</v>
      </c>
    </row>
    <row r="1025" spans="1:1" x14ac:dyDescent="0.3">
      <c r="A1025" t="s">
        <v>1017</v>
      </c>
    </row>
    <row r="1026" spans="1:1" x14ac:dyDescent="0.3">
      <c r="A1026" t="s">
        <v>1018</v>
      </c>
    </row>
    <row r="1027" spans="1:1" x14ac:dyDescent="0.3">
      <c r="A1027" t="s">
        <v>1019</v>
      </c>
    </row>
    <row r="1028" spans="1:1" x14ac:dyDescent="0.3">
      <c r="A1028" t="s">
        <v>1020</v>
      </c>
    </row>
    <row r="1029" spans="1:1" x14ac:dyDescent="0.3">
      <c r="A1029" t="s">
        <v>1021</v>
      </c>
    </row>
    <row r="1030" spans="1:1" x14ac:dyDescent="0.3">
      <c r="A1030" t="s">
        <v>1022</v>
      </c>
    </row>
    <row r="1031" spans="1:1" x14ac:dyDescent="0.3">
      <c r="A1031" t="s">
        <v>1023</v>
      </c>
    </row>
    <row r="1032" spans="1:1" x14ac:dyDescent="0.3">
      <c r="A1032" t="s">
        <v>1024</v>
      </c>
    </row>
    <row r="1033" spans="1:1" x14ac:dyDescent="0.3">
      <c r="A1033" t="s">
        <v>1025</v>
      </c>
    </row>
    <row r="1034" spans="1:1" x14ac:dyDescent="0.3">
      <c r="A1034" t="s">
        <v>1026</v>
      </c>
    </row>
    <row r="1035" spans="1:1" x14ac:dyDescent="0.3">
      <c r="A1035" t="s">
        <v>1027</v>
      </c>
    </row>
    <row r="1036" spans="1:1" x14ac:dyDescent="0.3">
      <c r="A1036" t="s">
        <v>1028</v>
      </c>
    </row>
    <row r="1037" spans="1:1" x14ac:dyDescent="0.3">
      <c r="A1037" t="s">
        <v>1029</v>
      </c>
    </row>
    <row r="1038" spans="1:1" x14ac:dyDescent="0.3">
      <c r="A1038" t="s">
        <v>1030</v>
      </c>
    </row>
    <row r="1039" spans="1:1" x14ac:dyDescent="0.3">
      <c r="A1039" t="s">
        <v>1031</v>
      </c>
    </row>
    <row r="1040" spans="1:1" x14ac:dyDescent="0.3">
      <c r="A1040" t="s">
        <v>1032</v>
      </c>
    </row>
    <row r="1041" spans="1:1" x14ac:dyDescent="0.3">
      <c r="A1041" t="s">
        <v>1033</v>
      </c>
    </row>
    <row r="1042" spans="1:1" x14ac:dyDescent="0.3">
      <c r="A1042" t="s">
        <v>1034</v>
      </c>
    </row>
    <row r="1043" spans="1:1" x14ac:dyDescent="0.3">
      <c r="A1043" t="s">
        <v>1035</v>
      </c>
    </row>
    <row r="1044" spans="1:1" x14ac:dyDescent="0.3">
      <c r="A1044" t="s">
        <v>1036</v>
      </c>
    </row>
    <row r="1045" spans="1:1" x14ac:dyDescent="0.3">
      <c r="A1045" t="s">
        <v>1037</v>
      </c>
    </row>
    <row r="1046" spans="1:1" x14ac:dyDescent="0.3">
      <c r="A1046" t="s">
        <v>1038</v>
      </c>
    </row>
    <row r="1047" spans="1:1" x14ac:dyDescent="0.3">
      <c r="A1047" t="s">
        <v>1039</v>
      </c>
    </row>
    <row r="1048" spans="1:1" x14ac:dyDescent="0.3">
      <c r="A1048" t="s">
        <v>1040</v>
      </c>
    </row>
    <row r="1049" spans="1:1" x14ac:dyDescent="0.3">
      <c r="A1049" t="s">
        <v>1041</v>
      </c>
    </row>
    <row r="1050" spans="1:1" x14ac:dyDescent="0.3">
      <c r="A1050" t="s">
        <v>1042</v>
      </c>
    </row>
    <row r="1051" spans="1:1" x14ac:dyDescent="0.3">
      <c r="A1051" t="s">
        <v>1043</v>
      </c>
    </row>
    <row r="1052" spans="1:1" x14ac:dyDescent="0.3">
      <c r="A1052" t="s">
        <v>1044</v>
      </c>
    </row>
    <row r="1053" spans="1:1" x14ac:dyDescent="0.3">
      <c r="A1053" t="s">
        <v>1045</v>
      </c>
    </row>
    <row r="1054" spans="1:1" x14ac:dyDescent="0.3">
      <c r="A1054" t="s">
        <v>1046</v>
      </c>
    </row>
    <row r="1055" spans="1:1" x14ac:dyDescent="0.3">
      <c r="A1055" t="s">
        <v>1047</v>
      </c>
    </row>
    <row r="1056" spans="1:1" x14ac:dyDescent="0.3">
      <c r="A1056" t="s">
        <v>1048</v>
      </c>
    </row>
    <row r="1057" spans="1:1" x14ac:dyDescent="0.3">
      <c r="A1057" t="s">
        <v>1049</v>
      </c>
    </row>
    <row r="1058" spans="1:1" x14ac:dyDescent="0.3">
      <c r="A1058" t="s">
        <v>1050</v>
      </c>
    </row>
    <row r="1059" spans="1:1" x14ac:dyDescent="0.3">
      <c r="A1059" t="s">
        <v>1051</v>
      </c>
    </row>
    <row r="1060" spans="1:1" x14ac:dyDescent="0.3">
      <c r="A1060" t="s">
        <v>1052</v>
      </c>
    </row>
    <row r="1061" spans="1:1" x14ac:dyDescent="0.3">
      <c r="A1061" t="s">
        <v>1053</v>
      </c>
    </row>
    <row r="1062" spans="1:1" x14ac:dyDescent="0.3">
      <c r="A1062" t="s">
        <v>1054</v>
      </c>
    </row>
    <row r="1063" spans="1:1" x14ac:dyDescent="0.3">
      <c r="A1063" t="s">
        <v>1055</v>
      </c>
    </row>
    <row r="1064" spans="1:1" x14ac:dyDescent="0.3">
      <c r="A1064" t="s">
        <v>1056</v>
      </c>
    </row>
    <row r="1065" spans="1:1" x14ac:dyDescent="0.3">
      <c r="A1065" t="s">
        <v>1057</v>
      </c>
    </row>
    <row r="1066" spans="1:1" x14ac:dyDescent="0.3">
      <c r="A1066" t="s">
        <v>1058</v>
      </c>
    </row>
    <row r="1067" spans="1:1" x14ac:dyDescent="0.3">
      <c r="A1067">
        <v>13524761</v>
      </c>
    </row>
    <row r="1068" spans="1:1" x14ac:dyDescent="0.3">
      <c r="A1068" t="s">
        <v>1059</v>
      </c>
    </row>
    <row r="1069" spans="1:1" x14ac:dyDescent="0.3">
      <c r="A1069" t="s">
        <v>1060</v>
      </c>
    </row>
    <row r="1070" spans="1:1" x14ac:dyDescent="0.3">
      <c r="A1070" t="s">
        <v>1061</v>
      </c>
    </row>
    <row r="1071" spans="1:1" x14ac:dyDescent="0.3">
      <c r="A1071" t="s">
        <v>1062</v>
      </c>
    </row>
    <row r="1072" spans="1:1" x14ac:dyDescent="0.3">
      <c r="A1072" t="s">
        <v>1063</v>
      </c>
    </row>
    <row r="1073" spans="1:1" x14ac:dyDescent="0.3">
      <c r="A1073" t="s">
        <v>1064</v>
      </c>
    </row>
    <row r="1074" spans="1:1" x14ac:dyDescent="0.3">
      <c r="A1074" t="s">
        <v>1065</v>
      </c>
    </row>
    <row r="1075" spans="1:1" x14ac:dyDescent="0.3">
      <c r="A1075" t="s">
        <v>1066</v>
      </c>
    </row>
    <row r="1076" spans="1:1" x14ac:dyDescent="0.3">
      <c r="A1076" t="s">
        <v>1067</v>
      </c>
    </row>
    <row r="1077" spans="1:1" x14ac:dyDescent="0.3">
      <c r="A1077" t="s">
        <v>1068</v>
      </c>
    </row>
    <row r="1078" spans="1:1" x14ac:dyDescent="0.3">
      <c r="A1078" t="s">
        <v>1069</v>
      </c>
    </row>
    <row r="1079" spans="1:1" x14ac:dyDescent="0.3">
      <c r="A1079" t="s">
        <v>1070</v>
      </c>
    </row>
    <row r="1080" spans="1:1" x14ac:dyDescent="0.3">
      <c r="A1080" t="s">
        <v>1071</v>
      </c>
    </row>
    <row r="1081" spans="1:1" x14ac:dyDescent="0.3">
      <c r="A1081" t="s">
        <v>1072</v>
      </c>
    </row>
    <row r="1082" spans="1:1" x14ac:dyDescent="0.3">
      <c r="A1082" t="s">
        <v>1073</v>
      </c>
    </row>
    <row r="1083" spans="1:1" x14ac:dyDescent="0.3">
      <c r="A1083" t="s">
        <v>1074</v>
      </c>
    </row>
    <row r="1084" spans="1:1" x14ac:dyDescent="0.3">
      <c r="A1084" t="s">
        <v>1075</v>
      </c>
    </row>
    <row r="1085" spans="1:1" x14ac:dyDescent="0.3">
      <c r="A1085" t="s">
        <v>1076</v>
      </c>
    </row>
    <row r="1086" spans="1:1" x14ac:dyDescent="0.3">
      <c r="A1086" t="s">
        <v>1077</v>
      </c>
    </row>
    <row r="1087" spans="1:1" x14ac:dyDescent="0.3">
      <c r="A1087" t="s">
        <v>1078</v>
      </c>
    </row>
    <row r="1088" spans="1:1" x14ac:dyDescent="0.3">
      <c r="A1088" t="s">
        <v>1079</v>
      </c>
    </row>
    <row r="1089" spans="1:1" x14ac:dyDescent="0.3">
      <c r="A1089" t="s">
        <v>1080</v>
      </c>
    </row>
    <row r="1090" spans="1:1" x14ac:dyDescent="0.3">
      <c r="A1090" t="s">
        <v>1081</v>
      </c>
    </row>
    <row r="1091" spans="1:1" x14ac:dyDescent="0.3">
      <c r="A1091" t="s">
        <v>1082</v>
      </c>
    </row>
    <row r="1092" spans="1:1" x14ac:dyDescent="0.3">
      <c r="A1092" t="s">
        <v>1083</v>
      </c>
    </row>
    <row r="1093" spans="1:1" x14ac:dyDescent="0.3">
      <c r="A1093" t="s">
        <v>1084</v>
      </c>
    </row>
    <row r="1094" spans="1:1" x14ac:dyDescent="0.3">
      <c r="A1094" t="s">
        <v>1085</v>
      </c>
    </row>
    <row r="1095" spans="1:1" x14ac:dyDescent="0.3">
      <c r="A1095" t="s">
        <v>1086</v>
      </c>
    </row>
    <row r="1096" spans="1:1" x14ac:dyDescent="0.3">
      <c r="A1096" t="s">
        <v>1087</v>
      </c>
    </row>
    <row r="1097" spans="1:1" x14ac:dyDescent="0.3">
      <c r="A1097" t="s">
        <v>1088</v>
      </c>
    </row>
    <row r="1098" spans="1:1" x14ac:dyDescent="0.3">
      <c r="A1098" t="s">
        <v>1089</v>
      </c>
    </row>
    <row r="1099" spans="1:1" x14ac:dyDescent="0.3">
      <c r="A1099" t="s">
        <v>1090</v>
      </c>
    </row>
    <row r="1100" spans="1:1" x14ac:dyDescent="0.3">
      <c r="A1100" t="s">
        <v>1091</v>
      </c>
    </row>
    <row r="1101" spans="1:1" x14ac:dyDescent="0.3">
      <c r="A1101" t="s">
        <v>1092</v>
      </c>
    </row>
    <row r="1102" spans="1:1" x14ac:dyDescent="0.3">
      <c r="A1102" t="s">
        <v>1093</v>
      </c>
    </row>
    <row r="1103" spans="1:1" x14ac:dyDescent="0.3">
      <c r="A1103" t="s">
        <v>1094</v>
      </c>
    </row>
    <row r="1104" spans="1:1" x14ac:dyDescent="0.3">
      <c r="A1104" t="s">
        <v>1095</v>
      </c>
    </row>
    <row r="1105" spans="1:1" x14ac:dyDescent="0.3">
      <c r="A1105" t="s">
        <v>1096</v>
      </c>
    </row>
    <row r="1106" spans="1:1" x14ac:dyDescent="0.3">
      <c r="A1106" t="s">
        <v>1097</v>
      </c>
    </row>
    <row r="1107" spans="1:1" x14ac:dyDescent="0.3">
      <c r="A1107" t="s">
        <v>1098</v>
      </c>
    </row>
    <row r="1108" spans="1:1" x14ac:dyDescent="0.3">
      <c r="A1108" t="s">
        <v>1099</v>
      </c>
    </row>
    <row r="1109" spans="1:1" x14ac:dyDescent="0.3">
      <c r="A1109" t="s">
        <v>1100</v>
      </c>
    </row>
    <row r="1110" spans="1:1" x14ac:dyDescent="0.3">
      <c r="A1110" t="s">
        <v>1101</v>
      </c>
    </row>
    <row r="1111" spans="1:1" x14ac:dyDescent="0.3">
      <c r="A1111" t="s">
        <v>1102</v>
      </c>
    </row>
    <row r="1112" spans="1:1" x14ac:dyDescent="0.3">
      <c r="A1112" t="s">
        <v>1103</v>
      </c>
    </row>
    <row r="1113" spans="1:1" x14ac:dyDescent="0.3">
      <c r="A1113" t="s">
        <v>1104</v>
      </c>
    </row>
    <row r="1114" spans="1:1" x14ac:dyDescent="0.3">
      <c r="A1114" t="s">
        <v>1105</v>
      </c>
    </row>
    <row r="1115" spans="1:1" x14ac:dyDescent="0.3">
      <c r="A1115" t="s">
        <v>1106</v>
      </c>
    </row>
    <row r="1116" spans="1:1" x14ac:dyDescent="0.3">
      <c r="A1116" t="s">
        <v>1107</v>
      </c>
    </row>
    <row r="1117" spans="1:1" x14ac:dyDescent="0.3">
      <c r="A1117" t="s">
        <v>1108</v>
      </c>
    </row>
    <row r="1118" spans="1:1" x14ac:dyDescent="0.3">
      <c r="A1118" t="s">
        <v>1109</v>
      </c>
    </row>
    <row r="1119" spans="1:1" x14ac:dyDescent="0.3">
      <c r="A1119" t="s">
        <v>1110</v>
      </c>
    </row>
    <row r="1120" spans="1:1" x14ac:dyDescent="0.3">
      <c r="A1120" t="s">
        <v>1111</v>
      </c>
    </row>
    <row r="1121" spans="1:1" x14ac:dyDescent="0.3">
      <c r="A1121" t="s">
        <v>1112</v>
      </c>
    </row>
    <row r="1122" spans="1:1" x14ac:dyDescent="0.3">
      <c r="A1122" t="s">
        <v>1113</v>
      </c>
    </row>
    <row r="1123" spans="1:1" x14ac:dyDescent="0.3">
      <c r="A1123" t="s">
        <v>1114</v>
      </c>
    </row>
    <row r="1124" spans="1:1" x14ac:dyDescent="0.3">
      <c r="A1124" t="s">
        <v>1115</v>
      </c>
    </row>
    <row r="1125" spans="1:1" x14ac:dyDescent="0.3">
      <c r="A1125" t="s">
        <v>1116</v>
      </c>
    </row>
    <row r="1126" spans="1:1" x14ac:dyDescent="0.3">
      <c r="A1126" t="s">
        <v>1117</v>
      </c>
    </row>
    <row r="1127" spans="1:1" x14ac:dyDescent="0.3">
      <c r="A1127" t="s">
        <v>1118</v>
      </c>
    </row>
    <row r="1128" spans="1:1" x14ac:dyDescent="0.3">
      <c r="A1128" t="s">
        <v>1119</v>
      </c>
    </row>
    <row r="1129" spans="1:1" x14ac:dyDescent="0.3">
      <c r="A1129" t="s">
        <v>1120</v>
      </c>
    </row>
    <row r="1130" spans="1:1" x14ac:dyDescent="0.3">
      <c r="A1130" t="s">
        <v>1121</v>
      </c>
    </row>
    <row r="1131" spans="1:1" x14ac:dyDescent="0.3">
      <c r="A1131" t="s">
        <v>1122</v>
      </c>
    </row>
    <row r="1132" spans="1:1" x14ac:dyDescent="0.3">
      <c r="A1132" t="s">
        <v>1123</v>
      </c>
    </row>
    <row r="1133" spans="1:1" x14ac:dyDescent="0.3">
      <c r="A1133" t="s">
        <v>1124</v>
      </c>
    </row>
    <row r="1134" spans="1:1" x14ac:dyDescent="0.3">
      <c r="A1134" t="s">
        <v>1125</v>
      </c>
    </row>
    <row r="1135" spans="1:1" x14ac:dyDescent="0.3">
      <c r="A1135" t="s">
        <v>1126</v>
      </c>
    </row>
    <row r="1136" spans="1:1" x14ac:dyDescent="0.3">
      <c r="A1136" t="s">
        <v>1127</v>
      </c>
    </row>
    <row r="1137" spans="1:1" x14ac:dyDescent="0.3">
      <c r="A1137" t="s">
        <v>1128</v>
      </c>
    </row>
    <row r="1138" spans="1:1" x14ac:dyDescent="0.3">
      <c r="A1138" t="s">
        <v>1129</v>
      </c>
    </row>
    <row r="1139" spans="1:1" x14ac:dyDescent="0.3">
      <c r="A1139" t="s">
        <v>1130</v>
      </c>
    </row>
    <row r="1140" spans="1:1" x14ac:dyDescent="0.3">
      <c r="A1140" t="s">
        <v>1131</v>
      </c>
    </row>
    <row r="1141" spans="1:1" x14ac:dyDescent="0.3">
      <c r="A1141" t="s">
        <v>1132</v>
      </c>
    </row>
    <row r="1142" spans="1:1" x14ac:dyDescent="0.3">
      <c r="A1142" t="s">
        <v>1133</v>
      </c>
    </row>
    <row r="1143" spans="1:1" x14ac:dyDescent="0.3">
      <c r="A1143" t="s">
        <v>1134</v>
      </c>
    </row>
    <row r="1144" spans="1:1" x14ac:dyDescent="0.3">
      <c r="A1144" t="s">
        <v>1135</v>
      </c>
    </row>
    <row r="1145" spans="1:1" x14ac:dyDescent="0.3">
      <c r="A1145" t="s">
        <v>1136</v>
      </c>
    </row>
    <row r="1146" spans="1:1" x14ac:dyDescent="0.3">
      <c r="A1146" t="s">
        <v>1137</v>
      </c>
    </row>
    <row r="1147" spans="1:1" x14ac:dyDescent="0.3">
      <c r="A1147" t="s">
        <v>1138</v>
      </c>
    </row>
    <row r="1148" spans="1:1" x14ac:dyDescent="0.3">
      <c r="A1148" t="s">
        <v>1139</v>
      </c>
    </row>
    <row r="1149" spans="1:1" x14ac:dyDescent="0.3">
      <c r="A1149" t="s">
        <v>1140</v>
      </c>
    </row>
    <row r="1150" spans="1:1" x14ac:dyDescent="0.3">
      <c r="A1150" t="s">
        <v>1141</v>
      </c>
    </row>
    <row r="1151" spans="1:1" x14ac:dyDescent="0.3">
      <c r="A1151" t="s">
        <v>1142</v>
      </c>
    </row>
    <row r="1152" spans="1:1" x14ac:dyDescent="0.3">
      <c r="A1152" t="s">
        <v>1143</v>
      </c>
    </row>
    <row r="1153" spans="1:1" x14ac:dyDescent="0.3">
      <c r="A1153" t="s">
        <v>1144</v>
      </c>
    </row>
    <row r="1154" spans="1:1" x14ac:dyDescent="0.3">
      <c r="A1154" t="s">
        <v>1145</v>
      </c>
    </row>
    <row r="1155" spans="1:1" x14ac:dyDescent="0.3">
      <c r="A1155" t="s">
        <v>1146</v>
      </c>
    </row>
    <row r="1156" spans="1:1" x14ac:dyDescent="0.3">
      <c r="A1156" t="s">
        <v>1147</v>
      </c>
    </row>
    <row r="1157" spans="1:1" x14ac:dyDescent="0.3">
      <c r="A1157" t="s">
        <v>1148</v>
      </c>
    </row>
    <row r="1158" spans="1:1" x14ac:dyDescent="0.3">
      <c r="A1158" t="s">
        <v>1149</v>
      </c>
    </row>
    <row r="1159" spans="1:1" x14ac:dyDescent="0.3">
      <c r="A1159" t="s">
        <v>1150</v>
      </c>
    </row>
    <row r="1160" spans="1:1" x14ac:dyDescent="0.3">
      <c r="A1160" t="s">
        <v>1151</v>
      </c>
    </row>
    <row r="1161" spans="1:1" x14ac:dyDescent="0.3">
      <c r="A1161" t="s">
        <v>1152</v>
      </c>
    </row>
    <row r="1162" spans="1:1" x14ac:dyDescent="0.3">
      <c r="A1162" t="s">
        <v>1153</v>
      </c>
    </row>
    <row r="1163" spans="1:1" x14ac:dyDescent="0.3">
      <c r="A1163" t="s">
        <v>1154</v>
      </c>
    </row>
    <row r="1164" spans="1:1" x14ac:dyDescent="0.3">
      <c r="A1164" t="s">
        <v>1155</v>
      </c>
    </row>
    <row r="1165" spans="1:1" x14ac:dyDescent="0.3">
      <c r="A1165" t="s">
        <v>1156</v>
      </c>
    </row>
    <row r="1166" spans="1:1" x14ac:dyDescent="0.3">
      <c r="A1166" t="s">
        <v>1157</v>
      </c>
    </row>
    <row r="1167" spans="1:1" x14ac:dyDescent="0.3">
      <c r="A1167" t="s">
        <v>1158</v>
      </c>
    </row>
    <row r="1168" spans="1:1" x14ac:dyDescent="0.3">
      <c r="A1168" t="s">
        <v>1159</v>
      </c>
    </row>
    <row r="1169" spans="1:1" x14ac:dyDescent="0.3">
      <c r="A1169" t="s">
        <v>1160</v>
      </c>
    </row>
    <row r="1170" spans="1:1" x14ac:dyDescent="0.3">
      <c r="A1170">
        <v>753360700</v>
      </c>
    </row>
    <row r="1171" spans="1:1" x14ac:dyDescent="0.3">
      <c r="A1171" t="s">
        <v>1161</v>
      </c>
    </row>
    <row r="1172" spans="1:1" x14ac:dyDescent="0.3">
      <c r="A1172" t="s">
        <v>1162</v>
      </c>
    </row>
    <row r="1173" spans="1:1" x14ac:dyDescent="0.3">
      <c r="A1173" t="s">
        <v>1163</v>
      </c>
    </row>
    <row r="1174" spans="1:1" x14ac:dyDescent="0.3">
      <c r="A1174" t="s">
        <v>1164</v>
      </c>
    </row>
    <row r="1175" spans="1:1" x14ac:dyDescent="0.3">
      <c r="A1175" t="s">
        <v>1165</v>
      </c>
    </row>
    <row r="1176" spans="1:1" x14ac:dyDescent="0.3">
      <c r="A1176" t="s">
        <v>1166</v>
      </c>
    </row>
    <row r="1177" spans="1:1" x14ac:dyDescent="0.3">
      <c r="A1177" t="s">
        <v>1167</v>
      </c>
    </row>
    <row r="1178" spans="1:1" x14ac:dyDescent="0.3">
      <c r="A1178" t="s">
        <v>1168</v>
      </c>
    </row>
    <row r="1179" spans="1:1" x14ac:dyDescent="0.3">
      <c r="A1179" t="s">
        <v>1169</v>
      </c>
    </row>
    <row r="1180" spans="1:1" x14ac:dyDescent="0.3">
      <c r="A1180" t="s">
        <v>1170</v>
      </c>
    </row>
    <row r="1181" spans="1:1" x14ac:dyDescent="0.3">
      <c r="A1181" t="s">
        <v>1171</v>
      </c>
    </row>
    <row r="1182" spans="1:1" x14ac:dyDescent="0.3">
      <c r="A1182" t="s">
        <v>1172</v>
      </c>
    </row>
    <row r="1183" spans="1:1" x14ac:dyDescent="0.3">
      <c r="A1183" t="s">
        <v>1173</v>
      </c>
    </row>
    <row r="1184" spans="1:1" x14ac:dyDescent="0.3">
      <c r="A1184" t="s">
        <v>1174</v>
      </c>
    </row>
    <row r="1185" spans="1:1" x14ac:dyDescent="0.3">
      <c r="A1185" t="s">
        <v>1175</v>
      </c>
    </row>
    <row r="1186" spans="1:1" x14ac:dyDescent="0.3">
      <c r="A1186" t="s">
        <v>1176</v>
      </c>
    </row>
    <row r="1187" spans="1:1" x14ac:dyDescent="0.3">
      <c r="A1187" t="s">
        <v>1177</v>
      </c>
    </row>
    <row r="1188" spans="1:1" x14ac:dyDescent="0.3">
      <c r="A1188" t="s">
        <v>1178</v>
      </c>
    </row>
    <row r="1189" spans="1:1" x14ac:dyDescent="0.3">
      <c r="A1189" t="s">
        <v>1179</v>
      </c>
    </row>
    <row r="1190" spans="1:1" x14ac:dyDescent="0.3">
      <c r="A1190" t="s">
        <v>1180</v>
      </c>
    </row>
    <row r="1191" spans="1:1" x14ac:dyDescent="0.3">
      <c r="A1191" t="s">
        <v>1181</v>
      </c>
    </row>
    <row r="1192" spans="1:1" x14ac:dyDescent="0.3">
      <c r="A1192" t="s">
        <v>1182</v>
      </c>
    </row>
    <row r="1193" spans="1:1" x14ac:dyDescent="0.3">
      <c r="A1193" t="s">
        <v>1183</v>
      </c>
    </row>
    <row r="1194" spans="1:1" x14ac:dyDescent="0.3">
      <c r="A1194" t="s">
        <v>1184</v>
      </c>
    </row>
    <row r="1195" spans="1:1" x14ac:dyDescent="0.3">
      <c r="A1195" t="s">
        <v>1185</v>
      </c>
    </row>
    <row r="1196" spans="1:1" x14ac:dyDescent="0.3">
      <c r="A1196" t="s">
        <v>1186</v>
      </c>
    </row>
    <row r="1197" spans="1:1" x14ac:dyDescent="0.3">
      <c r="A1197" t="s">
        <v>1187</v>
      </c>
    </row>
    <row r="1198" spans="1:1" x14ac:dyDescent="0.3">
      <c r="A1198" t="s">
        <v>1188</v>
      </c>
    </row>
    <row r="1199" spans="1:1" x14ac:dyDescent="0.3">
      <c r="A1199" t="s">
        <v>1189</v>
      </c>
    </row>
    <row r="1200" spans="1:1" x14ac:dyDescent="0.3">
      <c r="A1200" t="s">
        <v>1190</v>
      </c>
    </row>
    <row r="1201" spans="1:1" x14ac:dyDescent="0.3">
      <c r="A1201" t="s">
        <v>1191</v>
      </c>
    </row>
    <row r="1202" spans="1:1" x14ac:dyDescent="0.3">
      <c r="A1202" t="s">
        <v>1192</v>
      </c>
    </row>
    <row r="1203" spans="1:1" x14ac:dyDescent="0.3">
      <c r="A1203" t="s">
        <v>1193</v>
      </c>
    </row>
    <row r="1204" spans="1:1" x14ac:dyDescent="0.3">
      <c r="A1204" t="s">
        <v>1194</v>
      </c>
    </row>
    <row r="1205" spans="1:1" x14ac:dyDescent="0.3">
      <c r="A1205" t="s">
        <v>1195</v>
      </c>
    </row>
    <row r="1206" spans="1:1" x14ac:dyDescent="0.3">
      <c r="A1206" t="s">
        <v>1196</v>
      </c>
    </row>
    <row r="1207" spans="1:1" x14ac:dyDescent="0.3">
      <c r="A1207" t="s">
        <v>1197</v>
      </c>
    </row>
    <row r="1208" spans="1:1" x14ac:dyDescent="0.3">
      <c r="A1208" t="s">
        <v>1198</v>
      </c>
    </row>
    <row r="1209" spans="1:1" x14ac:dyDescent="0.3">
      <c r="A1209" t="s">
        <v>1199</v>
      </c>
    </row>
    <row r="1210" spans="1:1" x14ac:dyDescent="0.3">
      <c r="A1210" t="s">
        <v>1200</v>
      </c>
    </row>
    <row r="1211" spans="1:1" x14ac:dyDescent="0.3">
      <c r="A1211" t="s">
        <v>1201</v>
      </c>
    </row>
    <row r="1212" spans="1:1" x14ac:dyDescent="0.3">
      <c r="A1212" t="s">
        <v>1202</v>
      </c>
    </row>
    <row r="1213" spans="1:1" x14ac:dyDescent="0.3">
      <c r="A1213" t="s">
        <v>1203</v>
      </c>
    </row>
    <row r="1214" spans="1:1" x14ac:dyDescent="0.3">
      <c r="A1214" t="s">
        <v>1204</v>
      </c>
    </row>
    <row r="1215" spans="1:1" x14ac:dyDescent="0.3">
      <c r="A1215" t="s">
        <v>1205</v>
      </c>
    </row>
    <row r="1216" spans="1:1" x14ac:dyDescent="0.3">
      <c r="A1216" t="s">
        <v>1206</v>
      </c>
    </row>
    <row r="1217" spans="1:1" x14ac:dyDescent="0.3">
      <c r="A1217" t="s">
        <v>1207</v>
      </c>
    </row>
    <row r="1218" spans="1:1" x14ac:dyDescent="0.3">
      <c r="A1218" t="s">
        <v>1208</v>
      </c>
    </row>
    <row r="1219" spans="1:1" x14ac:dyDescent="0.3">
      <c r="A1219" t="s">
        <v>1209</v>
      </c>
    </row>
    <row r="1220" spans="1:1" x14ac:dyDescent="0.3">
      <c r="A1220" t="s">
        <v>1210</v>
      </c>
    </row>
    <row r="1221" spans="1:1" x14ac:dyDescent="0.3">
      <c r="A1221" t="s">
        <v>1211</v>
      </c>
    </row>
    <row r="1222" spans="1:1" x14ac:dyDescent="0.3">
      <c r="A1222" t="s">
        <v>1212</v>
      </c>
    </row>
    <row r="1223" spans="1:1" x14ac:dyDescent="0.3">
      <c r="A1223" t="s">
        <v>1213</v>
      </c>
    </row>
    <row r="1224" spans="1:1" x14ac:dyDescent="0.3">
      <c r="A1224" t="s">
        <v>1214</v>
      </c>
    </row>
    <row r="1225" spans="1:1" x14ac:dyDescent="0.3">
      <c r="A1225" t="s">
        <v>1215</v>
      </c>
    </row>
    <row r="1226" spans="1:1" x14ac:dyDescent="0.3">
      <c r="A1226" t="s">
        <v>1216</v>
      </c>
    </row>
    <row r="1227" spans="1:1" x14ac:dyDescent="0.3">
      <c r="A1227" t="s">
        <v>1217</v>
      </c>
    </row>
    <row r="1228" spans="1:1" x14ac:dyDescent="0.3">
      <c r="A1228" t="s">
        <v>1218</v>
      </c>
    </row>
    <row r="1229" spans="1:1" x14ac:dyDescent="0.3">
      <c r="A1229" t="s">
        <v>1219</v>
      </c>
    </row>
    <row r="1230" spans="1:1" x14ac:dyDescent="0.3">
      <c r="A1230" t="s">
        <v>1220</v>
      </c>
    </row>
    <row r="1231" spans="1:1" x14ac:dyDescent="0.3">
      <c r="A1231" t="s">
        <v>1221</v>
      </c>
    </row>
    <row r="1232" spans="1:1" x14ac:dyDescent="0.3">
      <c r="A1232" t="s">
        <v>1222</v>
      </c>
    </row>
    <row r="1233" spans="1:1" x14ac:dyDescent="0.3">
      <c r="A1233" t="s">
        <v>1223</v>
      </c>
    </row>
    <row r="1234" spans="1:1" x14ac:dyDescent="0.3">
      <c r="A1234" t="s">
        <v>1224</v>
      </c>
    </row>
    <row r="1235" spans="1:1" x14ac:dyDescent="0.3">
      <c r="A1235" t="s">
        <v>1225</v>
      </c>
    </row>
    <row r="1236" spans="1:1" x14ac:dyDescent="0.3">
      <c r="A1236" t="s">
        <v>1226</v>
      </c>
    </row>
    <row r="1237" spans="1:1" x14ac:dyDescent="0.3">
      <c r="A1237" t="s">
        <v>1227</v>
      </c>
    </row>
    <row r="1238" spans="1:1" x14ac:dyDescent="0.3">
      <c r="A1238" t="s">
        <v>1228</v>
      </c>
    </row>
    <row r="1239" spans="1:1" x14ac:dyDescent="0.3">
      <c r="A1239" t="s">
        <v>1229</v>
      </c>
    </row>
    <row r="1240" spans="1:1" x14ac:dyDescent="0.3">
      <c r="A1240" t="s">
        <v>1230</v>
      </c>
    </row>
    <row r="1241" spans="1:1" x14ac:dyDescent="0.3">
      <c r="A1241" t="s">
        <v>1231</v>
      </c>
    </row>
    <row r="1242" spans="1:1" x14ac:dyDescent="0.3">
      <c r="A1242" t="s">
        <v>1232</v>
      </c>
    </row>
    <row r="1243" spans="1:1" x14ac:dyDescent="0.3">
      <c r="A1243" t="s">
        <v>1233</v>
      </c>
    </row>
    <row r="1244" spans="1:1" x14ac:dyDescent="0.3">
      <c r="A1244" t="s">
        <v>1234</v>
      </c>
    </row>
    <row r="1245" spans="1:1" x14ac:dyDescent="0.3">
      <c r="A1245" t="s">
        <v>1235</v>
      </c>
    </row>
    <row r="1246" spans="1:1" x14ac:dyDescent="0.3">
      <c r="A1246" t="s">
        <v>1236</v>
      </c>
    </row>
    <row r="1247" spans="1:1" x14ac:dyDescent="0.3">
      <c r="A1247" t="s">
        <v>1237</v>
      </c>
    </row>
    <row r="1248" spans="1:1" x14ac:dyDescent="0.3">
      <c r="A1248" t="s">
        <v>1238</v>
      </c>
    </row>
    <row r="1249" spans="1:1" x14ac:dyDescent="0.3">
      <c r="A1249" t="s">
        <v>1239</v>
      </c>
    </row>
    <row r="1250" spans="1:1" x14ac:dyDescent="0.3">
      <c r="A1250" t="s">
        <v>1240</v>
      </c>
    </row>
    <row r="1251" spans="1:1" x14ac:dyDescent="0.3">
      <c r="A1251" t="s">
        <v>1241</v>
      </c>
    </row>
    <row r="1252" spans="1:1" x14ac:dyDescent="0.3">
      <c r="A1252" t="s">
        <v>1242</v>
      </c>
    </row>
    <row r="1253" spans="1:1" x14ac:dyDescent="0.3">
      <c r="A1253" t="s">
        <v>1243</v>
      </c>
    </row>
    <row r="1254" spans="1:1" x14ac:dyDescent="0.3">
      <c r="A1254" t="s">
        <v>1244</v>
      </c>
    </row>
    <row r="1255" spans="1:1" x14ac:dyDescent="0.3">
      <c r="A1255" t="s">
        <v>1245</v>
      </c>
    </row>
    <row r="1256" spans="1:1" x14ac:dyDescent="0.3">
      <c r="A1256" t="s">
        <v>1246</v>
      </c>
    </row>
    <row r="1257" spans="1:1" x14ac:dyDescent="0.3">
      <c r="A1257" t="s">
        <v>1247</v>
      </c>
    </row>
    <row r="1258" spans="1:1" x14ac:dyDescent="0.3">
      <c r="A1258" t="s">
        <v>1248</v>
      </c>
    </row>
    <row r="1259" spans="1:1" x14ac:dyDescent="0.3">
      <c r="A1259" t="s">
        <v>1249</v>
      </c>
    </row>
    <row r="1260" spans="1:1" x14ac:dyDescent="0.3">
      <c r="A1260" t="s">
        <v>1250</v>
      </c>
    </row>
    <row r="1261" spans="1:1" x14ac:dyDescent="0.3">
      <c r="A1261" t="s">
        <v>1251</v>
      </c>
    </row>
    <row r="1262" spans="1:1" x14ac:dyDescent="0.3">
      <c r="A1262" t="s">
        <v>1252</v>
      </c>
    </row>
    <row r="1263" spans="1:1" x14ac:dyDescent="0.3">
      <c r="A1263" t="s">
        <v>1253</v>
      </c>
    </row>
    <row r="1264" spans="1:1" x14ac:dyDescent="0.3">
      <c r="A1264" t="s">
        <v>1254</v>
      </c>
    </row>
    <row r="1265" spans="1:1" x14ac:dyDescent="0.3">
      <c r="A1265" t="s">
        <v>1255</v>
      </c>
    </row>
    <row r="1266" spans="1:1" x14ac:dyDescent="0.3">
      <c r="A1266" t="s">
        <v>1256</v>
      </c>
    </row>
    <row r="1267" spans="1:1" x14ac:dyDescent="0.3">
      <c r="A1267" t="s">
        <v>1257</v>
      </c>
    </row>
    <row r="1268" spans="1:1" x14ac:dyDescent="0.3">
      <c r="A1268" t="s">
        <v>1258</v>
      </c>
    </row>
    <row r="1269" spans="1:1" x14ac:dyDescent="0.3">
      <c r="A1269" t="s">
        <v>1259</v>
      </c>
    </row>
    <row r="1270" spans="1:1" x14ac:dyDescent="0.3">
      <c r="A1270" t="s">
        <v>1260</v>
      </c>
    </row>
    <row r="1271" spans="1:1" x14ac:dyDescent="0.3">
      <c r="A1271" t="s">
        <v>1261</v>
      </c>
    </row>
    <row r="1272" spans="1:1" x14ac:dyDescent="0.3">
      <c r="A1272" t="s">
        <v>1262</v>
      </c>
    </row>
    <row r="1273" spans="1:1" x14ac:dyDescent="0.3">
      <c r="A1273" t="s">
        <v>1263</v>
      </c>
    </row>
    <row r="1274" spans="1:1" x14ac:dyDescent="0.3">
      <c r="A1274" t="s">
        <v>1264</v>
      </c>
    </row>
    <row r="1275" spans="1:1" x14ac:dyDescent="0.3">
      <c r="A1275" t="s">
        <v>1265</v>
      </c>
    </row>
    <row r="1276" spans="1:1" x14ac:dyDescent="0.3">
      <c r="A1276" t="s">
        <v>1266</v>
      </c>
    </row>
    <row r="1277" spans="1:1" x14ac:dyDescent="0.3">
      <c r="A1277" t="s">
        <v>1267</v>
      </c>
    </row>
    <row r="1278" spans="1:1" x14ac:dyDescent="0.3">
      <c r="A1278" t="s">
        <v>1268</v>
      </c>
    </row>
    <row r="1279" spans="1:1" x14ac:dyDescent="0.3">
      <c r="A1279" t="s">
        <v>1269</v>
      </c>
    </row>
    <row r="1280" spans="1:1" x14ac:dyDescent="0.3">
      <c r="A1280" t="s">
        <v>1270</v>
      </c>
    </row>
    <row r="1281" spans="1:1" x14ac:dyDescent="0.3">
      <c r="A1281" t="s">
        <v>1271</v>
      </c>
    </row>
    <row r="1282" spans="1:1" x14ac:dyDescent="0.3">
      <c r="A1282" t="s">
        <v>1272</v>
      </c>
    </row>
    <row r="1283" spans="1:1" x14ac:dyDescent="0.3">
      <c r="A1283" t="s">
        <v>1273</v>
      </c>
    </row>
    <row r="1284" spans="1:1" x14ac:dyDescent="0.3">
      <c r="A1284" t="s">
        <v>1274</v>
      </c>
    </row>
    <row r="1285" spans="1:1" x14ac:dyDescent="0.3">
      <c r="A1285" t="s">
        <v>1275</v>
      </c>
    </row>
    <row r="1286" spans="1:1" x14ac:dyDescent="0.3">
      <c r="A1286" t="s">
        <v>1276</v>
      </c>
    </row>
    <row r="1287" spans="1:1" x14ac:dyDescent="0.3">
      <c r="A1287" t="s">
        <v>1277</v>
      </c>
    </row>
    <row r="1288" spans="1:1" x14ac:dyDescent="0.3">
      <c r="A1288" t="s">
        <v>1278</v>
      </c>
    </row>
    <row r="1289" spans="1:1" x14ac:dyDescent="0.3">
      <c r="A1289" t="s">
        <v>1279</v>
      </c>
    </row>
    <row r="1290" spans="1:1" x14ac:dyDescent="0.3">
      <c r="A1290" t="s">
        <v>1280</v>
      </c>
    </row>
    <row r="1291" spans="1:1" x14ac:dyDescent="0.3">
      <c r="A1291" t="s">
        <v>1281</v>
      </c>
    </row>
    <row r="1292" spans="1:1" x14ac:dyDescent="0.3">
      <c r="A1292" t="s">
        <v>1282</v>
      </c>
    </row>
    <row r="1293" spans="1:1" x14ac:dyDescent="0.3">
      <c r="A1293" t="s">
        <v>1283</v>
      </c>
    </row>
    <row r="1294" spans="1:1" x14ac:dyDescent="0.3">
      <c r="A1294" t="s">
        <v>1284</v>
      </c>
    </row>
    <row r="1295" spans="1:1" x14ac:dyDescent="0.3">
      <c r="A1295" t="s">
        <v>1285</v>
      </c>
    </row>
    <row r="1296" spans="1:1" x14ac:dyDescent="0.3">
      <c r="A1296" t="s">
        <v>1286</v>
      </c>
    </row>
    <row r="1297" spans="1:1" x14ac:dyDescent="0.3">
      <c r="A1297" t="s">
        <v>1287</v>
      </c>
    </row>
    <row r="1298" spans="1:1" x14ac:dyDescent="0.3">
      <c r="A1298" t="s">
        <v>1288</v>
      </c>
    </row>
    <row r="1299" spans="1:1" x14ac:dyDescent="0.3">
      <c r="A1299" t="s">
        <v>1289</v>
      </c>
    </row>
    <row r="1300" spans="1:1" x14ac:dyDescent="0.3">
      <c r="A1300" t="s">
        <v>1290</v>
      </c>
    </row>
    <row r="1301" spans="1:1" x14ac:dyDescent="0.3">
      <c r="A1301" t="s">
        <v>1291</v>
      </c>
    </row>
    <row r="1302" spans="1:1" x14ac:dyDescent="0.3">
      <c r="A1302" t="s">
        <v>1292</v>
      </c>
    </row>
    <row r="1303" spans="1:1" x14ac:dyDescent="0.3">
      <c r="A1303" t="s">
        <v>1293</v>
      </c>
    </row>
    <row r="1304" spans="1:1" x14ac:dyDescent="0.3">
      <c r="A1304" t="s">
        <v>1294</v>
      </c>
    </row>
    <row r="1305" spans="1:1" x14ac:dyDescent="0.3">
      <c r="A1305" t="s">
        <v>1295</v>
      </c>
    </row>
    <row r="1306" spans="1:1" x14ac:dyDescent="0.3">
      <c r="A1306" t="s">
        <v>1296</v>
      </c>
    </row>
    <row r="1307" spans="1:1" x14ac:dyDescent="0.3">
      <c r="A1307" t="s">
        <v>1297</v>
      </c>
    </row>
    <row r="1308" spans="1:1" x14ac:dyDescent="0.3">
      <c r="A1308" t="s">
        <v>1298</v>
      </c>
    </row>
    <row r="1309" spans="1:1" x14ac:dyDescent="0.3">
      <c r="A1309" t="s">
        <v>1299</v>
      </c>
    </row>
    <row r="1310" spans="1:1" x14ac:dyDescent="0.3">
      <c r="A1310" t="s">
        <v>1300</v>
      </c>
    </row>
    <row r="1311" spans="1:1" x14ac:dyDescent="0.3">
      <c r="A1311" t="s">
        <v>1301</v>
      </c>
    </row>
    <row r="1312" spans="1:1" x14ac:dyDescent="0.3">
      <c r="A1312" t="s">
        <v>1302</v>
      </c>
    </row>
    <row r="1313" spans="1:1" x14ac:dyDescent="0.3">
      <c r="A1313" t="s">
        <v>1303</v>
      </c>
    </row>
    <row r="1314" spans="1:1" x14ac:dyDescent="0.3">
      <c r="A1314" t="s">
        <v>1304</v>
      </c>
    </row>
    <row r="1315" spans="1:1" x14ac:dyDescent="0.3">
      <c r="A1315" t="s">
        <v>1305</v>
      </c>
    </row>
    <row r="1316" spans="1:1" x14ac:dyDescent="0.3">
      <c r="A1316" t="s">
        <v>1306</v>
      </c>
    </row>
    <row r="1317" spans="1:1" x14ac:dyDescent="0.3">
      <c r="A1317" t="s">
        <v>1307</v>
      </c>
    </row>
    <row r="1318" spans="1:1" x14ac:dyDescent="0.3">
      <c r="A1318" t="s">
        <v>1308</v>
      </c>
    </row>
    <row r="1319" spans="1:1" x14ac:dyDescent="0.3">
      <c r="A1319" t="s">
        <v>1309</v>
      </c>
    </row>
    <row r="1320" spans="1:1" x14ac:dyDescent="0.3">
      <c r="A1320" t="s">
        <v>1310</v>
      </c>
    </row>
    <row r="1321" spans="1:1" x14ac:dyDescent="0.3">
      <c r="A1321" t="s">
        <v>1311</v>
      </c>
    </row>
    <row r="1322" spans="1:1" x14ac:dyDescent="0.3">
      <c r="A1322" t="s">
        <v>1312</v>
      </c>
    </row>
    <row r="1323" spans="1:1" x14ac:dyDescent="0.3">
      <c r="A1323" t="s">
        <v>1313</v>
      </c>
    </row>
    <row r="1324" spans="1:1" x14ac:dyDescent="0.3">
      <c r="A1324" t="s">
        <v>1314</v>
      </c>
    </row>
    <row r="1325" spans="1:1" x14ac:dyDescent="0.3">
      <c r="A1325" t="s">
        <v>1315</v>
      </c>
    </row>
    <row r="1326" spans="1:1" x14ac:dyDescent="0.3">
      <c r="A1326" t="s">
        <v>1316</v>
      </c>
    </row>
    <row r="1327" spans="1:1" x14ac:dyDescent="0.3">
      <c r="A1327" t="s">
        <v>1317</v>
      </c>
    </row>
    <row r="1328" spans="1:1" x14ac:dyDescent="0.3">
      <c r="A1328" t="s">
        <v>1318</v>
      </c>
    </row>
    <row r="1329" spans="1:1" x14ac:dyDescent="0.3">
      <c r="A1329" t="s">
        <v>1319</v>
      </c>
    </row>
    <row r="1330" spans="1:1" x14ac:dyDescent="0.3">
      <c r="A1330" t="s">
        <v>1320</v>
      </c>
    </row>
    <row r="1331" spans="1:1" x14ac:dyDescent="0.3">
      <c r="A1331" t="s">
        <v>1321</v>
      </c>
    </row>
    <row r="1332" spans="1:1" x14ac:dyDescent="0.3">
      <c r="A1332" t="s">
        <v>1322</v>
      </c>
    </row>
    <row r="1333" spans="1:1" x14ac:dyDescent="0.3">
      <c r="A1333" t="s">
        <v>1323</v>
      </c>
    </row>
    <row r="1334" spans="1:1" x14ac:dyDescent="0.3">
      <c r="A1334" t="s">
        <v>1324</v>
      </c>
    </row>
    <row r="1335" spans="1:1" x14ac:dyDescent="0.3">
      <c r="A1335" t="s">
        <v>1325</v>
      </c>
    </row>
    <row r="1336" spans="1:1" x14ac:dyDescent="0.3">
      <c r="A1336" t="s">
        <v>1326</v>
      </c>
    </row>
    <row r="1337" spans="1:1" x14ac:dyDescent="0.3">
      <c r="A1337" t="s">
        <v>1327</v>
      </c>
    </row>
    <row r="1338" spans="1:1" x14ac:dyDescent="0.3">
      <c r="A1338" t="s">
        <v>1328</v>
      </c>
    </row>
    <row r="1339" spans="1:1" x14ac:dyDescent="0.3">
      <c r="A1339" t="s">
        <v>1329</v>
      </c>
    </row>
    <row r="1340" spans="1:1" x14ac:dyDescent="0.3">
      <c r="A1340" t="s">
        <v>1330</v>
      </c>
    </row>
    <row r="1341" spans="1:1" x14ac:dyDescent="0.3">
      <c r="A1341" t="s">
        <v>1331</v>
      </c>
    </row>
    <row r="1342" spans="1:1" x14ac:dyDescent="0.3">
      <c r="A1342" t="s">
        <v>1332</v>
      </c>
    </row>
    <row r="1343" spans="1:1" x14ac:dyDescent="0.3">
      <c r="A1343" t="s">
        <v>1333</v>
      </c>
    </row>
    <row r="1344" spans="1:1" x14ac:dyDescent="0.3">
      <c r="A1344" t="s">
        <v>1334</v>
      </c>
    </row>
    <row r="1345" spans="1:1" x14ac:dyDescent="0.3">
      <c r="A1345" t="s">
        <v>1335</v>
      </c>
    </row>
    <row r="1346" spans="1:1" x14ac:dyDescent="0.3">
      <c r="A1346" t="s">
        <v>1336</v>
      </c>
    </row>
    <row r="1347" spans="1:1" x14ac:dyDescent="0.3">
      <c r="A1347" t="s">
        <v>1337</v>
      </c>
    </row>
    <row r="1348" spans="1:1" x14ac:dyDescent="0.3">
      <c r="A1348" t="s">
        <v>1338</v>
      </c>
    </row>
    <row r="1349" spans="1:1" x14ac:dyDescent="0.3">
      <c r="A1349" t="s">
        <v>1339</v>
      </c>
    </row>
    <row r="1350" spans="1:1" x14ac:dyDescent="0.3">
      <c r="A1350" t="s">
        <v>1340</v>
      </c>
    </row>
    <row r="1351" spans="1:1" x14ac:dyDescent="0.3">
      <c r="A1351" t="s">
        <v>1341</v>
      </c>
    </row>
    <row r="1352" spans="1:1" x14ac:dyDescent="0.3">
      <c r="A1352" t="s">
        <v>1342</v>
      </c>
    </row>
    <row r="1353" spans="1:1" x14ac:dyDescent="0.3">
      <c r="A1353" t="s">
        <v>1343</v>
      </c>
    </row>
    <row r="1354" spans="1:1" x14ac:dyDescent="0.3">
      <c r="A1354" t="s">
        <v>1344</v>
      </c>
    </row>
    <row r="1355" spans="1:1" x14ac:dyDescent="0.3">
      <c r="A1355" t="s">
        <v>1345</v>
      </c>
    </row>
    <row r="1356" spans="1:1" x14ac:dyDescent="0.3">
      <c r="A1356" t="s">
        <v>1346</v>
      </c>
    </row>
    <row r="1357" spans="1:1" x14ac:dyDescent="0.3">
      <c r="A1357" t="s">
        <v>1347</v>
      </c>
    </row>
    <row r="1358" spans="1:1" x14ac:dyDescent="0.3">
      <c r="A1358" t="s">
        <v>1348</v>
      </c>
    </row>
    <row r="1359" spans="1:1" x14ac:dyDescent="0.3">
      <c r="A1359" t="s">
        <v>1349</v>
      </c>
    </row>
    <row r="1360" spans="1:1" x14ac:dyDescent="0.3">
      <c r="A1360" t="s">
        <v>1350</v>
      </c>
    </row>
    <row r="1361" spans="1:1" x14ac:dyDescent="0.3">
      <c r="A1361" t="s">
        <v>1351</v>
      </c>
    </row>
    <row r="1362" spans="1:1" x14ac:dyDescent="0.3">
      <c r="A1362" t="s">
        <v>1352</v>
      </c>
    </row>
    <row r="1363" spans="1:1" x14ac:dyDescent="0.3">
      <c r="A1363" t="s">
        <v>1353</v>
      </c>
    </row>
    <row r="1364" spans="1:1" x14ac:dyDescent="0.3">
      <c r="A1364" t="s">
        <v>1354</v>
      </c>
    </row>
    <row r="1365" spans="1:1" x14ac:dyDescent="0.3">
      <c r="A1365" t="s">
        <v>1355</v>
      </c>
    </row>
    <row r="1366" spans="1:1" x14ac:dyDescent="0.3">
      <c r="A1366" t="s">
        <v>1356</v>
      </c>
    </row>
    <row r="1367" spans="1:1" x14ac:dyDescent="0.3">
      <c r="A1367" t="s">
        <v>1357</v>
      </c>
    </row>
    <row r="1368" spans="1:1" x14ac:dyDescent="0.3">
      <c r="A1368" t="s">
        <v>1358</v>
      </c>
    </row>
    <row r="1369" spans="1:1" x14ac:dyDescent="0.3">
      <c r="A1369" t="s">
        <v>1359</v>
      </c>
    </row>
    <row r="1370" spans="1:1" x14ac:dyDescent="0.3">
      <c r="A1370" t="s">
        <v>1360</v>
      </c>
    </row>
    <row r="1371" spans="1:1" x14ac:dyDescent="0.3">
      <c r="A1371" t="s">
        <v>1361</v>
      </c>
    </row>
    <row r="1372" spans="1:1" x14ac:dyDescent="0.3">
      <c r="A1372" t="s">
        <v>1362</v>
      </c>
    </row>
    <row r="1373" spans="1:1" x14ac:dyDescent="0.3">
      <c r="A1373">
        <v>94750510</v>
      </c>
    </row>
    <row r="1374" spans="1:1" x14ac:dyDescent="0.3">
      <c r="A1374" t="s">
        <v>1363</v>
      </c>
    </row>
    <row r="1375" spans="1:1" x14ac:dyDescent="0.3">
      <c r="A1375" t="s">
        <v>1364</v>
      </c>
    </row>
    <row r="1376" spans="1:1" x14ac:dyDescent="0.3">
      <c r="A1376" t="s">
        <v>1365</v>
      </c>
    </row>
    <row r="1377" spans="1:1" x14ac:dyDescent="0.3">
      <c r="A1377" t="s">
        <v>1366</v>
      </c>
    </row>
    <row r="1378" spans="1:1" x14ac:dyDescent="0.3">
      <c r="A1378" t="s">
        <v>1367</v>
      </c>
    </row>
    <row r="1379" spans="1:1" x14ac:dyDescent="0.3">
      <c r="A1379" t="s">
        <v>1368</v>
      </c>
    </row>
    <row r="1380" spans="1:1" x14ac:dyDescent="0.3">
      <c r="A1380" t="s">
        <v>1369</v>
      </c>
    </row>
    <row r="1381" spans="1:1" x14ac:dyDescent="0.3">
      <c r="A1381" t="s">
        <v>1370</v>
      </c>
    </row>
    <row r="1382" spans="1:1" x14ac:dyDescent="0.3">
      <c r="A1382" t="s">
        <v>1371</v>
      </c>
    </row>
    <row r="1383" spans="1:1" x14ac:dyDescent="0.3">
      <c r="A1383" t="s">
        <v>1372</v>
      </c>
    </row>
    <row r="1384" spans="1:1" x14ac:dyDescent="0.3">
      <c r="A1384" t="s">
        <v>1373</v>
      </c>
    </row>
    <row r="1385" spans="1:1" x14ac:dyDescent="0.3">
      <c r="A1385" t="s">
        <v>1374</v>
      </c>
    </row>
    <row r="1386" spans="1:1" x14ac:dyDescent="0.3">
      <c r="A1386" t="s">
        <v>1375</v>
      </c>
    </row>
    <row r="1387" spans="1:1" x14ac:dyDescent="0.3">
      <c r="A1387" t="s">
        <v>1376</v>
      </c>
    </row>
    <row r="1388" spans="1:1" x14ac:dyDescent="0.3">
      <c r="A1388" t="s">
        <v>1377</v>
      </c>
    </row>
    <row r="1389" spans="1:1" x14ac:dyDescent="0.3">
      <c r="A1389" t="s">
        <v>1378</v>
      </c>
    </row>
    <row r="1390" spans="1:1" x14ac:dyDescent="0.3">
      <c r="A1390" t="s">
        <v>1379</v>
      </c>
    </row>
    <row r="1391" spans="1:1" x14ac:dyDescent="0.3">
      <c r="A1391" t="s">
        <v>1380</v>
      </c>
    </row>
    <row r="1392" spans="1:1" x14ac:dyDescent="0.3">
      <c r="A1392" t="s">
        <v>1381</v>
      </c>
    </row>
    <row r="1393" spans="1:1" x14ac:dyDescent="0.3">
      <c r="A1393" t="s">
        <v>1382</v>
      </c>
    </row>
    <row r="1394" spans="1:1" x14ac:dyDescent="0.3">
      <c r="A1394" t="s">
        <v>1383</v>
      </c>
    </row>
    <row r="1395" spans="1:1" x14ac:dyDescent="0.3">
      <c r="A1395" t="s">
        <v>1384</v>
      </c>
    </row>
    <row r="1396" spans="1:1" x14ac:dyDescent="0.3">
      <c r="A1396" t="s">
        <v>1385</v>
      </c>
    </row>
    <row r="1397" spans="1:1" x14ac:dyDescent="0.3">
      <c r="A1397" t="s">
        <v>1386</v>
      </c>
    </row>
    <row r="1398" spans="1:1" x14ac:dyDescent="0.3">
      <c r="A1398" t="s">
        <v>1387</v>
      </c>
    </row>
    <row r="1399" spans="1:1" x14ac:dyDescent="0.3">
      <c r="A1399" t="s">
        <v>1388</v>
      </c>
    </row>
    <row r="1400" spans="1:1" x14ac:dyDescent="0.3">
      <c r="A1400" t="s">
        <v>1389</v>
      </c>
    </row>
    <row r="1401" spans="1:1" x14ac:dyDescent="0.3">
      <c r="A1401" t="s">
        <v>1390</v>
      </c>
    </row>
    <row r="1402" spans="1:1" x14ac:dyDescent="0.3">
      <c r="A1402" t="s">
        <v>1391</v>
      </c>
    </row>
    <row r="1403" spans="1:1" x14ac:dyDescent="0.3">
      <c r="A1403" t="s">
        <v>1392</v>
      </c>
    </row>
    <row r="1404" spans="1:1" x14ac:dyDescent="0.3">
      <c r="A1404" t="s">
        <v>1393</v>
      </c>
    </row>
    <row r="1405" spans="1:1" x14ac:dyDescent="0.3">
      <c r="A1405">
        <v>1172369192</v>
      </c>
    </row>
    <row r="1406" spans="1:1" x14ac:dyDescent="0.3">
      <c r="A1406" t="s">
        <v>1394</v>
      </c>
    </row>
    <row r="1407" spans="1:1" x14ac:dyDescent="0.3">
      <c r="A1407" t="s">
        <v>1395</v>
      </c>
    </row>
    <row r="1408" spans="1:1" x14ac:dyDescent="0.3">
      <c r="A1408" t="s">
        <v>1396</v>
      </c>
    </row>
    <row r="1409" spans="1:1" x14ac:dyDescent="0.3">
      <c r="A1409" t="s">
        <v>1397</v>
      </c>
    </row>
    <row r="1410" spans="1:1" x14ac:dyDescent="0.3">
      <c r="A1410" t="s">
        <v>1398</v>
      </c>
    </row>
    <row r="1411" spans="1:1" x14ac:dyDescent="0.3">
      <c r="A1411" t="s">
        <v>1399</v>
      </c>
    </row>
    <row r="1412" spans="1:1" x14ac:dyDescent="0.3">
      <c r="A1412" t="s">
        <v>1400</v>
      </c>
    </row>
    <row r="1413" spans="1:1" x14ac:dyDescent="0.3">
      <c r="A1413" t="s">
        <v>1401</v>
      </c>
    </row>
    <row r="1414" spans="1:1" x14ac:dyDescent="0.3">
      <c r="A1414" t="s">
        <v>1402</v>
      </c>
    </row>
    <row r="1415" spans="1:1" x14ac:dyDescent="0.3">
      <c r="A1415" t="s">
        <v>1403</v>
      </c>
    </row>
    <row r="1416" spans="1:1" x14ac:dyDescent="0.3">
      <c r="A1416" t="s">
        <v>1404</v>
      </c>
    </row>
    <row r="1417" spans="1:1" x14ac:dyDescent="0.3">
      <c r="A1417" t="s">
        <v>1405</v>
      </c>
    </row>
    <row r="1418" spans="1:1" x14ac:dyDescent="0.3">
      <c r="A1418" t="s">
        <v>1406</v>
      </c>
    </row>
    <row r="1419" spans="1:1" x14ac:dyDescent="0.3">
      <c r="A1419" t="s">
        <v>1407</v>
      </c>
    </row>
    <row r="1420" spans="1:1" x14ac:dyDescent="0.3">
      <c r="A1420" t="s">
        <v>1408</v>
      </c>
    </row>
    <row r="1421" spans="1:1" x14ac:dyDescent="0.3">
      <c r="A1421" t="s">
        <v>1409</v>
      </c>
    </row>
    <row r="1422" spans="1:1" x14ac:dyDescent="0.3">
      <c r="A1422" t="s">
        <v>1410</v>
      </c>
    </row>
    <row r="1423" spans="1:1" x14ac:dyDescent="0.3">
      <c r="A1423" t="s">
        <v>1411</v>
      </c>
    </row>
    <row r="1424" spans="1:1" x14ac:dyDescent="0.3">
      <c r="A1424" t="s">
        <v>1412</v>
      </c>
    </row>
    <row r="1425" spans="1:1" x14ac:dyDescent="0.3">
      <c r="A1425" t="s">
        <v>1413</v>
      </c>
    </row>
    <row r="1426" spans="1:1" x14ac:dyDescent="0.3">
      <c r="A1426" t="s">
        <v>1414</v>
      </c>
    </row>
    <row r="1427" spans="1:1" x14ac:dyDescent="0.3">
      <c r="A1427" t="s">
        <v>1415</v>
      </c>
    </row>
    <row r="1428" spans="1:1" x14ac:dyDescent="0.3">
      <c r="A1428" t="s">
        <v>1416</v>
      </c>
    </row>
    <row r="1429" spans="1:1" x14ac:dyDescent="0.3">
      <c r="A1429" t="s">
        <v>1417</v>
      </c>
    </row>
    <row r="1430" spans="1:1" x14ac:dyDescent="0.3">
      <c r="A1430" t="s">
        <v>1418</v>
      </c>
    </row>
    <row r="1431" spans="1:1" x14ac:dyDescent="0.3">
      <c r="A1431" t="s">
        <v>1419</v>
      </c>
    </row>
    <row r="1432" spans="1:1" x14ac:dyDescent="0.3">
      <c r="A1432" t="s">
        <v>1420</v>
      </c>
    </row>
    <row r="1433" spans="1:1" x14ac:dyDescent="0.3">
      <c r="A1433" t="s">
        <v>1421</v>
      </c>
    </row>
    <row r="1434" spans="1:1" x14ac:dyDescent="0.3">
      <c r="A1434" t="s">
        <v>1422</v>
      </c>
    </row>
    <row r="1435" spans="1:1" x14ac:dyDescent="0.3">
      <c r="A1435" t="s">
        <v>1423</v>
      </c>
    </row>
    <row r="1436" spans="1:1" x14ac:dyDescent="0.3">
      <c r="A1436" t="s">
        <v>1424</v>
      </c>
    </row>
    <row r="1437" spans="1:1" x14ac:dyDescent="0.3">
      <c r="A1437" t="s">
        <v>1425</v>
      </c>
    </row>
    <row r="1438" spans="1:1" x14ac:dyDescent="0.3">
      <c r="A1438" t="s">
        <v>1426</v>
      </c>
    </row>
    <row r="1439" spans="1:1" x14ac:dyDescent="0.3">
      <c r="A1439" t="s">
        <v>1427</v>
      </c>
    </row>
    <row r="1440" spans="1:1" x14ac:dyDescent="0.3">
      <c r="A1440" t="s">
        <v>1428</v>
      </c>
    </row>
    <row r="1441" spans="1:1" x14ac:dyDescent="0.3">
      <c r="A1441" t="s">
        <v>1429</v>
      </c>
    </row>
    <row r="1442" spans="1:1" x14ac:dyDescent="0.3">
      <c r="A1442" t="s">
        <v>1430</v>
      </c>
    </row>
    <row r="1443" spans="1:1" x14ac:dyDescent="0.3">
      <c r="A1443" t="s">
        <v>1431</v>
      </c>
    </row>
    <row r="1444" spans="1:1" x14ac:dyDescent="0.3">
      <c r="A1444" t="s">
        <v>1432</v>
      </c>
    </row>
    <row r="1445" spans="1:1" x14ac:dyDescent="0.3">
      <c r="A1445" t="s">
        <v>1433</v>
      </c>
    </row>
    <row r="1446" spans="1:1" x14ac:dyDescent="0.3">
      <c r="A1446" t="s">
        <v>1434</v>
      </c>
    </row>
    <row r="1447" spans="1:1" x14ac:dyDescent="0.3">
      <c r="A1447" t="s">
        <v>1435</v>
      </c>
    </row>
    <row r="1448" spans="1:1" x14ac:dyDescent="0.3">
      <c r="A1448" t="s">
        <v>1436</v>
      </c>
    </row>
    <row r="1449" spans="1:1" x14ac:dyDescent="0.3">
      <c r="A1449" t="s">
        <v>1437</v>
      </c>
    </row>
    <row r="1450" spans="1:1" x14ac:dyDescent="0.3">
      <c r="A1450" t="s">
        <v>1438</v>
      </c>
    </row>
    <row r="1451" spans="1:1" x14ac:dyDescent="0.3">
      <c r="A1451" t="s">
        <v>1439</v>
      </c>
    </row>
    <row r="1452" spans="1:1" x14ac:dyDescent="0.3">
      <c r="A1452" t="s">
        <v>1440</v>
      </c>
    </row>
    <row r="1453" spans="1:1" x14ac:dyDescent="0.3">
      <c r="A1453" t="s">
        <v>1441</v>
      </c>
    </row>
    <row r="1454" spans="1:1" x14ac:dyDescent="0.3">
      <c r="A1454" t="s">
        <v>1442</v>
      </c>
    </row>
    <row r="1455" spans="1:1" x14ac:dyDescent="0.3">
      <c r="A1455" t="s">
        <v>1443</v>
      </c>
    </row>
    <row r="1456" spans="1:1" x14ac:dyDescent="0.3">
      <c r="A1456" t="s">
        <v>1444</v>
      </c>
    </row>
    <row r="1457" spans="1:1" x14ac:dyDescent="0.3">
      <c r="A1457" t="s">
        <v>1445</v>
      </c>
    </row>
    <row r="1458" spans="1:1" x14ac:dyDescent="0.3">
      <c r="A1458" t="s">
        <v>1446</v>
      </c>
    </row>
    <row r="1459" spans="1:1" x14ac:dyDescent="0.3">
      <c r="A1459" t="s">
        <v>1447</v>
      </c>
    </row>
    <row r="1460" spans="1:1" x14ac:dyDescent="0.3">
      <c r="A1460">
        <v>2274646761</v>
      </c>
    </row>
    <row r="1461" spans="1:1" x14ac:dyDescent="0.3">
      <c r="A1461" t="s">
        <v>1448</v>
      </c>
    </row>
    <row r="1462" spans="1:1" x14ac:dyDescent="0.3">
      <c r="A1462" t="s">
        <v>1449</v>
      </c>
    </row>
    <row r="1463" spans="1:1" x14ac:dyDescent="0.3">
      <c r="A1463" t="s">
        <v>1450</v>
      </c>
    </row>
    <row r="1464" spans="1:1" x14ac:dyDescent="0.3">
      <c r="A1464" t="s">
        <v>1451</v>
      </c>
    </row>
    <row r="1465" spans="1:1" x14ac:dyDescent="0.3">
      <c r="A1465" t="s">
        <v>1452</v>
      </c>
    </row>
    <row r="1466" spans="1:1" x14ac:dyDescent="0.3">
      <c r="A1466" t="s">
        <v>1453</v>
      </c>
    </row>
    <row r="1467" spans="1:1" x14ac:dyDescent="0.3">
      <c r="A1467" t="s">
        <v>1454</v>
      </c>
    </row>
    <row r="1468" spans="1:1" x14ac:dyDescent="0.3">
      <c r="A1468" t="s">
        <v>1455</v>
      </c>
    </row>
    <row r="1469" spans="1:1" x14ac:dyDescent="0.3">
      <c r="A1469" t="s">
        <v>1456</v>
      </c>
    </row>
    <row r="1470" spans="1:1" x14ac:dyDescent="0.3">
      <c r="A1470" t="s">
        <v>1457</v>
      </c>
    </row>
    <row r="1471" spans="1:1" x14ac:dyDescent="0.3">
      <c r="A1471" t="s">
        <v>1458</v>
      </c>
    </row>
    <row r="1472" spans="1:1" x14ac:dyDescent="0.3">
      <c r="A1472" t="s">
        <v>1459</v>
      </c>
    </row>
    <row r="1473" spans="1:1" x14ac:dyDescent="0.3">
      <c r="A1473" t="s">
        <v>1460</v>
      </c>
    </row>
    <row r="1474" spans="1:1" x14ac:dyDescent="0.3">
      <c r="A1474" t="s">
        <v>1461</v>
      </c>
    </row>
    <row r="1475" spans="1:1" x14ac:dyDescent="0.3">
      <c r="A1475" t="s">
        <v>1462</v>
      </c>
    </row>
    <row r="1476" spans="1:1" x14ac:dyDescent="0.3">
      <c r="A1476" t="s">
        <v>1463</v>
      </c>
    </row>
    <row r="1477" spans="1:1" x14ac:dyDescent="0.3">
      <c r="A1477" t="s">
        <v>1464</v>
      </c>
    </row>
    <row r="1478" spans="1:1" x14ac:dyDescent="0.3">
      <c r="A1478" t="s">
        <v>1465</v>
      </c>
    </row>
    <row r="1479" spans="1:1" x14ac:dyDescent="0.3">
      <c r="A1479" t="s">
        <v>1466</v>
      </c>
    </row>
    <row r="1480" spans="1:1" x14ac:dyDescent="0.3">
      <c r="A1480" t="s">
        <v>1467</v>
      </c>
    </row>
    <row r="1481" spans="1:1" x14ac:dyDescent="0.3">
      <c r="A1481" t="s">
        <v>1468</v>
      </c>
    </row>
    <row r="1482" spans="1:1" x14ac:dyDescent="0.3">
      <c r="A1482" t="s">
        <v>1469</v>
      </c>
    </row>
    <row r="1483" spans="1:1" x14ac:dyDescent="0.3">
      <c r="A1483" t="s">
        <v>1470</v>
      </c>
    </row>
    <row r="1484" spans="1:1" x14ac:dyDescent="0.3">
      <c r="A1484" t="s">
        <v>1471</v>
      </c>
    </row>
    <row r="1485" spans="1:1" x14ac:dyDescent="0.3">
      <c r="A1485" t="s">
        <v>1472</v>
      </c>
    </row>
    <row r="1486" spans="1:1" x14ac:dyDescent="0.3">
      <c r="A1486" t="s">
        <v>1473</v>
      </c>
    </row>
    <row r="1487" spans="1:1" x14ac:dyDescent="0.3">
      <c r="A1487" t="s">
        <v>1474</v>
      </c>
    </row>
    <row r="1488" spans="1:1" x14ac:dyDescent="0.3">
      <c r="A1488" t="s">
        <v>1475</v>
      </c>
    </row>
    <row r="1489" spans="1:1" x14ac:dyDescent="0.3">
      <c r="A1489">
        <v>2274509551</v>
      </c>
    </row>
    <row r="1490" spans="1:1" x14ac:dyDescent="0.3">
      <c r="A1490" t="s">
        <v>1476</v>
      </c>
    </row>
    <row r="1491" spans="1:1" x14ac:dyDescent="0.3">
      <c r="A1491" t="s">
        <v>1477</v>
      </c>
    </row>
    <row r="1492" spans="1:1" x14ac:dyDescent="0.3">
      <c r="A1492" t="s">
        <v>1478</v>
      </c>
    </row>
    <row r="1493" spans="1:1" x14ac:dyDescent="0.3">
      <c r="A1493" t="s">
        <v>1479</v>
      </c>
    </row>
    <row r="1494" spans="1:1" x14ac:dyDescent="0.3">
      <c r="A1494" t="s">
        <v>1480</v>
      </c>
    </row>
    <row r="1495" spans="1:1" x14ac:dyDescent="0.3">
      <c r="A1495" t="s">
        <v>1481</v>
      </c>
    </row>
    <row r="1496" spans="1:1" x14ac:dyDescent="0.3">
      <c r="A1496" t="s">
        <v>1482</v>
      </c>
    </row>
    <row r="1497" spans="1:1" x14ac:dyDescent="0.3">
      <c r="A1497" t="s">
        <v>1483</v>
      </c>
    </row>
    <row r="1498" spans="1:1" x14ac:dyDescent="0.3">
      <c r="A1498" t="s">
        <v>1484</v>
      </c>
    </row>
    <row r="1499" spans="1:1" x14ac:dyDescent="0.3">
      <c r="A1499" t="s">
        <v>1485</v>
      </c>
    </row>
    <row r="1500" spans="1:1" x14ac:dyDescent="0.3">
      <c r="A1500" t="s">
        <v>1486</v>
      </c>
    </row>
    <row r="1501" spans="1:1" x14ac:dyDescent="0.3">
      <c r="A1501" t="s">
        <v>1487</v>
      </c>
    </row>
    <row r="1502" spans="1:1" x14ac:dyDescent="0.3">
      <c r="A1502" t="s">
        <v>1488</v>
      </c>
    </row>
    <row r="1503" spans="1:1" x14ac:dyDescent="0.3">
      <c r="A1503" t="s">
        <v>1489</v>
      </c>
    </row>
    <row r="1504" spans="1:1" x14ac:dyDescent="0.3">
      <c r="A1504" t="s">
        <v>1490</v>
      </c>
    </row>
    <row r="1505" spans="1:1" x14ac:dyDescent="0.3">
      <c r="A1505" t="s">
        <v>1491</v>
      </c>
    </row>
    <row r="1506" spans="1:1" x14ac:dyDescent="0.3">
      <c r="A1506" t="s">
        <v>1492</v>
      </c>
    </row>
    <row r="1507" spans="1:1" x14ac:dyDescent="0.3">
      <c r="A1507" t="s">
        <v>1493</v>
      </c>
    </row>
    <row r="1508" spans="1:1" x14ac:dyDescent="0.3">
      <c r="A1508" t="s">
        <v>1494</v>
      </c>
    </row>
    <row r="1509" spans="1:1" x14ac:dyDescent="0.3">
      <c r="A1509" t="s">
        <v>1495</v>
      </c>
    </row>
    <row r="1510" spans="1:1" x14ac:dyDescent="0.3">
      <c r="A1510" t="s">
        <v>1496</v>
      </c>
    </row>
    <row r="1511" spans="1:1" x14ac:dyDescent="0.3">
      <c r="A1511" t="s">
        <v>1497</v>
      </c>
    </row>
    <row r="1512" spans="1:1" x14ac:dyDescent="0.3">
      <c r="A1512" t="s">
        <v>1498</v>
      </c>
    </row>
    <row r="1513" spans="1:1" x14ac:dyDescent="0.3">
      <c r="A1513" t="s">
        <v>1499</v>
      </c>
    </row>
    <row r="1514" spans="1:1" x14ac:dyDescent="0.3">
      <c r="A1514" t="s">
        <v>1500</v>
      </c>
    </row>
    <row r="1515" spans="1:1" x14ac:dyDescent="0.3">
      <c r="A1515" t="s">
        <v>1501</v>
      </c>
    </row>
    <row r="1516" spans="1:1" x14ac:dyDescent="0.3">
      <c r="A1516" t="s">
        <v>1502</v>
      </c>
    </row>
    <row r="1517" spans="1:1" x14ac:dyDescent="0.3">
      <c r="A1517" t="s">
        <v>1503</v>
      </c>
    </row>
    <row r="1518" spans="1:1" x14ac:dyDescent="0.3">
      <c r="A1518" t="s">
        <v>1504</v>
      </c>
    </row>
    <row r="1519" spans="1:1" x14ac:dyDescent="0.3">
      <c r="A1519" t="s">
        <v>1505</v>
      </c>
    </row>
    <row r="1520" spans="1:1" x14ac:dyDescent="0.3">
      <c r="A1520" t="s">
        <v>1506</v>
      </c>
    </row>
    <row r="1521" spans="1:1" x14ac:dyDescent="0.3">
      <c r="A1521" t="s">
        <v>1507</v>
      </c>
    </row>
    <row r="1522" spans="1:1" x14ac:dyDescent="0.3">
      <c r="A1522" t="s">
        <v>1508</v>
      </c>
    </row>
    <row r="1523" spans="1:1" x14ac:dyDescent="0.3">
      <c r="A1523" t="s">
        <v>1509</v>
      </c>
    </row>
    <row r="1524" spans="1:1" x14ac:dyDescent="0.3">
      <c r="A1524" t="s">
        <v>1510</v>
      </c>
    </row>
    <row r="1525" spans="1:1" x14ac:dyDescent="0.3">
      <c r="A1525" t="s">
        <v>1511</v>
      </c>
    </row>
    <row r="1526" spans="1:1" x14ac:dyDescent="0.3">
      <c r="A1526" t="s">
        <v>1512</v>
      </c>
    </row>
    <row r="1527" spans="1:1" x14ac:dyDescent="0.3">
      <c r="A1527" t="s">
        <v>1513</v>
      </c>
    </row>
    <row r="1528" spans="1:1" x14ac:dyDescent="0.3">
      <c r="A1528" t="s">
        <v>1514</v>
      </c>
    </row>
    <row r="1529" spans="1:1" x14ac:dyDescent="0.3">
      <c r="A1529" t="s">
        <v>1515</v>
      </c>
    </row>
    <row r="1530" spans="1:1" x14ac:dyDescent="0.3">
      <c r="A1530" t="s">
        <v>1516</v>
      </c>
    </row>
    <row r="1531" spans="1:1" x14ac:dyDescent="0.3">
      <c r="A1531" t="s">
        <v>1517</v>
      </c>
    </row>
    <row r="1532" spans="1:1" x14ac:dyDescent="0.3">
      <c r="A1532" t="s">
        <v>1518</v>
      </c>
    </row>
    <row r="1533" spans="1:1" x14ac:dyDescent="0.3">
      <c r="A1533" t="s">
        <v>1519</v>
      </c>
    </row>
    <row r="1534" spans="1:1" x14ac:dyDescent="0.3">
      <c r="A1534" t="s">
        <v>1520</v>
      </c>
    </row>
    <row r="1535" spans="1:1" x14ac:dyDescent="0.3">
      <c r="A1535" t="s">
        <v>1521</v>
      </c>
    </row>
    <row r="1536" spans="1:1" x14ac:dyDescent="0.3">
      <c r="A1536" t="s">
        <v>1522</v>
      </c>
    </row>
    <row r="1537" spans="1:1" x14ac:dyDescent="0.3">
      <c r="A1537" t="s">
        <v>1523</v>
      </c>
    </row>
    <row r="1538" spans="1:1" x14ac:dyDescent="0.3">
      <c r="A1538" t="s">
        <v>1524</v>
      </c>
    </row>
    <row r="1539" spans="1:1" x14ac:dyDescent="0.3">
      <c r="A1539" t="s">
        <v>1525</v>
      </c>
    </row>
    <row r="1540" spans="1:1" x14ac:dyDescent="0.3">
      <c r="A1540" t="s">
        <v>1526</v>
      </c>
    </row>
    <row r="1541" spans="1:1" x14ac:dyDescent="0.3">
      <c r="A1541" t="s">
        <v>1527</v>
      </c>
    </row>
    <row r="1542" spans="1:1" x14ac:dyDescent="0.3">
      <c r="A1542" t="s">
        <v>1528</v>
      </c>
    </row>
    <row r="1543" spans="1:1" x14ac:dyDescent="0.3">
      <c r="A1543" t="s">
        <v>1529</v>
      </c>
    </row>
    <row r="1544" spans="1:1" x14ac:dyDescent="0.3">
      <c r="A1544" t="s">
        <v>1530</v>
      </c>
    </row>
    <row r="1545" spans="1:1" x14ac:dyDescent="0.3">
      <c r="A1545" t="s">
        <v>1531</v>
      </c>
    </row>
    <row r="1546" spans="1:1" x14ac:dyDescent="0.3">
      <c r="A1546" t="s">
        <v>1532</v>
      </c>
    </row>
    <row r="1547" spans="1:1" x14ac:dyDescent="0.3">
      <c r="A1547" t="s">
        <v>1533</v>
      </c>
    </row>
    <row r="1548" spans="1:1" x14ac:dyDescent="0.3">
      <c r="A1548" t="s">
        <v>1534</v>
      </c>
    </row>
    <row r="1549" spans="1:1" x14ac:dyDescent="0.3">
      <c r="A1549" t="s">
        <v>1535</v>
      </c>
    </row>
    <row r="1550" spans="1:1" x14ac:dyDescent="0.3">
      <c r="A1550" t="s">
        <v>1536</v>
      </c>
    </row>
    <row r="1551" spans="1:1" x14ac:dyDescent="0.3">
      <c r="A1551" t="s">
        <v>1537</v>
      </c>
    </row>
    <row r="1552" spans="1:1" x14ac:dyDescent="0.3">
      <c r="A1552" t="s">
        <v>1538</v>
      </c>
    </row>
    <row r="1553" spans="1:1" x14ac:dyDescent="0.3">
      <c r="A1553" t="s">
        <v>1539</v>
      </c>
    </row>
    <row r="1554" spans="1:1" x14ac:dyDescent="0.3">
      <c r="A1554" t="s">
        <v>1540</v>
      </c>
    </row>
    <row r="1555" spans="1:1" x14ac:dyDescent="0.3">
      <c r="A1555" t="s">
        <v>1541</v>
      </c>
    </row>
    <row r="1556" spans="1:1" x14ac:dyDescent="0.3">
      <c r="A1556" t="s">
        <v>1542</v>
      </c>
    </row>
    <row r="1557" spans="1:1" x14ac:dyDescent="0.3">
      <c r="A1557" t="s">
        <v>1543</v>
      </c>
    </row>
    <row r="1558" spans="1:1" x14ac:dyDescent="0.3">
      <c r="A1558" t="s">
        <v>1544</v>
      </c>
    </row>
    <row r="1559" spans="1:1" x14ac:dyDescent="0.3">
      <c r="A1559" t="s">
        <v>1545</v>
      </c>
    </row>
    <row r="1560" spans="1:1" x14ac:dyDescent="0.3">
      <c r="A1560" t="s">
        <v>1546</v>
      </c>
    </row>
    <row r="1561" spans="1:1" x14ac:dyDescent="0.3">
      <c r="A1561" t="s">
        <v>1547</v>
      </c>
    </row>
    <row r="1562" spans="1:1" x14ac:dyDescent="0.3">
      <c r="A1562" t="s">
        <v>1548</v>
      </c>
    </row>
    <row r="1563" spans="1:1" x14ac:dyDescent="0.3">
      <c r="A1563" t="s">
        <v>1549</v>
      </c>
    </row>
    <row r="1564" spans="1:1" x14ac:dyDescent="0.3">
      <c r="A1564" t="s">
        <v>1550</v>
      </c>
    </row>
    <row r="1565" spans="1:1" x14ac:dyDescent="0.3">
      <c r="A1565" t="s">
        <v>1551</v>
      </c>
    </row>
    <row r="1566" spans="1:1" x14ac:dyDescent="0.3">
      <c r="A1566" t="s">
        <v>1552</v>
      </c>
    </row>
    <row r="1567" spans="1:1" x14ac:dyDescent="0.3">
      <c r="A1567" t="s">
        <v>1553</v>
      </c>
    </row>
    <row r="1568" spans="1:1" x14ac:dyDescent="0.3">
      <c r="A1568" t="s">
        <v>1554</v>
      </c>
    </row>
    <row r="1569" spans="1:1" x14ac:dyDescent="0.3">
      <c r="A1569" t="s">
        <v>1555</v>
      </c>
    </row>
    <row r="1570" spans="1:1" x14ac:dyDescent="0.3">
      <c r="A1570" t="s">
        <v>1556</v>
      </c>
    </row>
    <row r="1571" spans="1:1" x14ac:dyDescent="0.3">
      <c r="A1571" t="s">
        <v>1557</v>
      </c>
    </row>
    <row r="1572" spans="1:1" x14ac:dyDescent="0.3">
      <c r="A1572" t="s">
        <v>1558</v>
      </c>
    </row>
    <row r="1573" spans="1:1" x14ac:dyDescent="0.3">
      <c r="A1573" t="s">
        <v>1559</v>
      </c>
    </row>
    <row r="1574" spans="1:1" x14ac:dyDescent="0.3">
      <c r="A1574" t="s">
        <v>1560</v>
      </c>
    </row>
    <row r="1575" spans="1:1" x14ac:dyDescent="0.3">
      <c r="A1575">
        <v>2274617416</v>
      </c>
    </row>
    <row r="1576" spans="1:1" x14ac:dyDescent="0.3">
      <c r="A1576" t="s">
        <v>1561</v>
      </c>
    </row>
    <row r="1577" spans="1:1" x14ac:dyDescent="0.3">
      <c r="A1577" t="s">
        <v>1562</v>
      </c>
    </row>
    <row r="1578" spans="1:1" x14ac:dyDescent="0.3">
      <c r="A1578" t="s">
        <v>1563</v>
      </c>
    </row>
    <row r="1579" spans="1:1" x14ac:dyDescent="0.3">
      <c r="A1579" t="s">
        <v>1564</v>
      </c>
    </row>
    <row r="1580" spans="1:1" x14ac:dyDescent="0.3">
      <c r="A1580" t="s">
        <v>1565</v>
      </c>
    </row>
    <row r="1581" spans="1:1" x14ac:dyDescent="0.3">
      <c r="A1581" t="s">
        <v>1566</v>
      </c>
    </row>
    <row r="1582" spans="1:1" x14ac:dyDescent="0.3">
      <c r="A1582" t="s">
        <v>1567</v>
      </c>
    </row>
    <row r="1583" spans="1:1" x14ac:dyDescent="0.3">
      <c r="A1583" t="s">
        <v>1568</v>
      </c>
    </row>
    <row r="1584" spans="1:1" x14ac:dyDescent="0.3">
      <c r="A1584" t="s">
        <v>1569</v>
      </c>
    </row>
    <row r="1585" spans="1:1" x14ac:dyDescent="0.3">
      <c r="A1585" t="s">
        <v>1570</v>
      </c>
    </row>
    <row r="1586" spans="1:1" x14ac:dyDescent="0.3">
      <c r="A1586" t="s">
        <v>1571</v>
      </c>
    </row>
    <row r="1587" spans="1:1" x14ac:dyDescent="0.3">
      <c r="A1587" t="s">
        <v>1572</v>
      </c>
    </row>
    <row r="1588" spans="1:1" x14ac:dyDescent="0.3">
      <c r="A1588" t="s">
        <v>1573</v>
      </c>
    </row>
    <row r="1589" spans="1:1" x14ac:dyDescent="0.3">
      <c r="A1589" t="s">
        <v>1574</v>
      </c>
    </row>
    <row r="1590" spans="1:1" x14ac:dyDescent="0.3">
      <c r="A1590" t="s">
        <v>1575</v>
      </c>
    </row>
    <row r="1591" spans="1:1" x14ac:dyDescent="0.3">
      <c r="A1591" t="s">
        <v>1576</v>
      </c>
    </row>
    <row r="1592" spans="1:1" x14ac:dyDescent="0.3">
      <c r="A1592" t="s">
        <v>1577</v>
      </c>
    </row>
    <row r="1593" spans="1:1" x14ac:dyDescent="0.3">
      <c r="A1593" t="s">
        <v>1578</v>
      </c>
    </row>
    <row r="1594" spans="1:1" x14ac:dyDescent="0.3">
      <c r="A1594" t="s">
        <v>1579</v>
      </c>
    </row>
    <row r="1595" spans="1:1" x14ac:dyDescent="0.3">
      <c r="A1595" t="s">
        <v>1580</v>
      </c>
    </row>
    <row r="1596" spans="1:1" x14ac:dyDescent="0.3">
      <c r="A1596" t="s">
        <v>1581</v>
      </c>
    </row>
    <row r="1597" spans="1:1" x14ac:dyDescent="0.3">
      <c r="A1597" t="s">
        <v>1582</v>
      </c>
    </row>
    <row r="1598" spans="1:1" x14ac:dyDescent="0.3">
      <c r="A1598" t="s">
        <v>1583</v>
      </c>
    </row>
    <row r="1599" spans="1:1" x14ac:dyDescent="0.3">
      <c r="A1599" t="s">
        <v>1584</v>
      </c>
    </row>
    <row r="1600" spans="1:1" x14ac:dyDescent="0.3">
      <c r="A1600" t="s">
        <v>1585</v>
      </c>
    </row>
    <row r="1601" spans="1:1" x14ac:dyDescent="0.3">
      <c r="A1601" t="s">
        <v>1586</v>
      </c>
    </row>
    <row r="1602" spans="1:1" x14ac:dyDescent="0.3">
      <c r="A1602" t="s">
        <v>1587</v>
      </c>
    </row>
    <row r="1603" spans="1:1" x14ac:dyDescent="0.3">
      <c r="A1603" t="s">
        <v>1588</v>
      </c>
    </row>
    <row r="1604" spans="1:1" x14ac:dyDescent="0.3">
      <c r="A1604" t="s">
        <v>1589</v>
      </c>
    </row>
    <row r="1605" spans="1:1" x14ac:dyDescent="0.3">
      <c r="A1605" t="s">
        <v>1590</v>
      </c>
    </row>
    <row r="1606" spans="1:1" x14ac:dyDescent="0.3">
      <c r="A1606" t="s">
        <v>1591</v>
      </c>
    </row>
    <row r="1607" spans="1:1" x14ac:dyDescent="0.3">
      <c r="A1607" t="s">
        <v>1592</v>
      </c>
    </row>
    <row r="1608" spans="1:1" x14ac:dyDescent="0.3">
      <c r="A1608" t="s">
        <v>1593</v>
      </c>
    </row>
    <row r="1609" spans="1:1" x14ac:dyDescent="0.3">
      <c r="A1609" t="s">
        <v>1594</v>
      </c>
    </row>
    <row r="1610" spans="1:1" x14ac:dyDescent="0.3">
      <c r="A1610" t="s">
        <v>1595</v>
      </c>
    </row>
    <row r="1611" spans="1:1" x14ac:dyDescent="0.3">
      <c r="A1611" t="s">
        <v>1596</v>
      </c>
    </row>
    <row r="1612" spans="1:1" x14ac:dyDescent="0.3">
      <c r="A1612" t="s">
        <v>1597</v>
      </c>
    </row>
    <row r="1613" spans="1:1" x14ac:dyDescent="0.3">
      <c r="A1613" t="s">
        <v>1598</v>
      </c>
    </row>
    <row r="1614" spans="1:1" x14ac:dyDescent="0.3">
      <c r="A1614" t="s">
        <v>1599</v>
      </c>
    </row>
    <row r="1615" spans="1:1" x14ac:dyDescent="0.3">
      <c r="A1615" t="s">
        <v>1600</v>
      </c>
    </row>
    <row r="1616" spans="1:1" x14ac:dyDescent="0.3">
      <c r="A1616" t="s">
        <v>1601</v>
      </c>
    </row>
    <row r="1617" spans="1:1" x14ac:dyDescent="0.3">
      <c r="A1617" t="s">
        <v>1602</v>
      </c>
    </row>
    <row r="1618" spans="1:1" x14ac:dyDescent="0.3">
      <c r="A1618" t="s">
        <v>1603</v>
      </c>
    </row>
    <row r="1619" spans="1:1" x14ac:dyDescent="0.3">
      <c r="A1619" t="s">
        <v>1604</v>
      </c>
    </row>
    <row r="1620" spans="1:1" x14ac:dyDescent="0.3">
      <c r="A1620" t="s">
        <v>1605</v>
      </c>
    </row>
    <row r="1621" spans="1:1" x14ac:dyDescent="0.3">
      <c r="A1621" t="s">
        <v>1606</v>
      </c>
    </row>
    <row r="1622" spans="1:1" x14ac:dyDescent="0.3">
      <c r="A1622" t="s">
        <v>1607</v>
      </c>
    </row>
    <row r="1623" spans="1:1" x14ac:dyDescent="0.3">
      <c r="A1623" t="s">
        <v>1608</v>
      </c>
    </row>
    <row r="1624" spans="1:1" x14ac:dyDescent="0.3">
      <c r="A1624" t="s">
        <v>1609</v>
      </c>
    </row>
    <row r="1625" spans="1:1" x14ac:dyDescent="0.3">
      <c r="A1625" t="s">
        <v>1610</v>
      </c>
    </row>
    <row r="1626" spans="1:1" x14ac:dyDescent="0.3">
      <c r="A1626" t="s">
        <v>1611</v>
      </c>
    </row>
    <row r="1627" spans="1:1" x14ac:dyDescent="0.3">
      <c r="A1627" t="s">
        <v>1612</v>
      </c>
    </row>
    <row r="1628" spans="1:1" x14ac:dyDescent="0.3">
      <c r="A1628" t="s">
        <v>1613</v>
      </c>
    </row>
    <row r="1629" spans="1:1" x14ac:dyDescent="0.3">
      <c r="A1629" t="s">
        <v>1614</v>
      </c>
    </row>
    <row r="1630" spans="1:1" x14ac:dyDescent="0.3">
      <c r="A1630" t="s">
        <v>1615</v>
      </c>
    </row>
    <row r="1631" spans="1:1" x14ac:dyDescent="0.3">
      <c r="A1631" t="s">
        <v>1616</v>
      </c>
    </row>
    <row r="1632" spans="1:1" x14ac:dyDescent="0.3">
      <c r="A1632" t="s">
        <v>1617</v>
      </c>
    </row>
    <row r="1633" spans="1:1" x14ac:dyDescent="0.3">
      <c r="A1633" t="s">
        <v>1618</v>
      </c>
    </row>
    <row r="1634" spans="1:1" x14ac:dyDescent="0.3">
      <c r="A1634" t="s">
        <v>1619</v>
      </c>
    </row>
    <row r="1635" spans="1:1" x14ac:dyDescent="0.3">
      <c r="A1635" t="s">
        <v>1620</v>
      </c>
    </row>
    <row r="1636" spans="1:1" x14ac:dyDescent="0.3">
      <c r="A1636" t="s">
        <v>1621</v>
      </c>
    </row>
    <row r="1637" spans="1:1" x14ac:dyDescent="0.3">
      <c r="A1637" t="s">
        <v>1622</v>
      </c>
    </row>
    <row r="1638" spans="1:1" x14ac:dyDescent="0.3">
      <c r="A1638" t="s">
        <v>1623</v>
      </c>
    </row>
    <row r="1639" spans="1:1" x14ac:dyDescent="0.3">
      <c r="A1639" t="s">
        <v>1624</v>
      </c>
    </row>
    <row r="1640" spans="1:1" x14ac:dyDescent="0.3">
      <c r="A1640" t="s">
        <v>1625</v>
      </c>
    </row>
    <row r="1641" spans="1:1" x14ac:dyDescent="0.3">
      <c r="A1641" t="s">
        <v>1626</v>
      </c>
    </row>
    <row r="1642" spans="1:1" x14ac:dyDescent="0.3">
      <c r="A1642" t="s">
        <v>1627</v>
      </c>
    </row>
    <row r="1643" spans="1:1" x14ac:dyDescent="0.3">
      <c r="A1643" t="s">
        <v>1628</v>
      </c>
    </row>
    <row r="1644" spans="1:1" x14ac:dyDescent="0.3">
      <c r="A1644" t="s">
        <v>1629</v>
      </c>
    </row>
    <row r="1645" spans="1:1" x14ac:dyDescent="0.3">
      <c r="A1645" t="s">
        <v>1630</v>
      </c>
    </row>
    <row r="1646" spans="1:1" x14ac:dyDescent="0.3">
      <c r="A1646" t="s">
        <v>1631</v>
      </c>
    </row>
    <row r="1647" spans="1:1" x14ac:dyDescent="0.3">
      <c r="A1647" t="s">
        <v>1632</v>
      </c>
    </row>
    <row r="1648" spans="1:1" x14ac:dyDescent="0.3">
      <c r="A1648" t="s">
        <v>1633</v>
      </c>
    </row>
    <row r="1649" spans="1:1" x14ac:dyDescent="0.3">
      <c r="A1649" t="s">
        <v>1634</v>
      </c>
    </row>
    <row r="1650" spans="1:1" x14ac:dyDescent="0.3">
      <c r="A1650" t="s">
        <v>1635</v>
      </c>
    </row>
    <row r="1651" spans="1:1" x14ac:dyDescent="0.3">
      <c r="A1651" t="s">
        <v>1636</v>
      </c>
    </row>
    <row r="1652" spans="1:1" x14ac:dyDescent="0.3">
      <c r="A1652" t="s">
        <v>1637</v>
      </c>
    </row>
    <row r="1653" spans="1:1" x14ac:dyDescent="0.3">
      <c r="A1653" t="s">
        <v>1638</v>
      </c>
    </row>
    <row r="1654" spans="1:1" x14ac:dyDescent="0.3">
      <c r="A1654" t="s">
        <v>1639</v>
      </c>
    </row>
    <row r="1655" spans="1:1" x14ac:dyDescent="0.3">
      <c r="A1655" t="s">
        <v>1640</v>
      </c>
    </row>
    <row r="1656" spans="1:1" x14ac:dyDescent="0.3">
      <c r="A1656" t="s">
        <v>1641</v>
      </c>
    </row>
    <row r="1657" spans="1:1" x14ac:dyDescent="0.3">
      <c r="A1657" t="s">
        <v>1642</v>
      </c>
    </row>
    <row r="1658" spans="1:1" x14ac:dyDescent="0.3">
      <c r="A1658" t="s">
        <v>1643</v>
      </c>
    </row>
    <row r="1659" spans="1:1" x14ac:dyDescent="0.3">
      <c r="A1659" t="s">
        <v>1644</v>
      </c>
    </row>
    <row r="1660" spans="1:1" x14ac:dyDescent="0.3">
      <c r="A1660" t="s">
        <v>1645</v>
      </c>
    </row>
    <row r="1661" spans="1:1" x14ac:dyDescent="0.3">
      <c r="A1661" t="s">
        <v>1646</v>
      </c>
    </row>
    <row r="1662" spans="1:1" x14ac:dyDescent="0.3">
      <c r="A1662" t="s">
        <v>1647</v>
      </c>
    </row>
    <row r="1663" spans="1:1" x14ac:dyDescent="0.3">
      <c r="A1663" t="s">
        <v>1648</v>
      </c>
    </row>
    <row r="1664" spans="1:1" x14ac:dyDescent="0.3">
      <c r="A1664" t="s">
        <v>1649</v>
      </c>
    </row>
    <row r="1665" spans="1:1" x14ac:dyDescent="0.3">
      <c r="A1665" t="s">
        <v>1650</v>
      </c>
    </row>
    <row r="1666" spans="1:1" x14ac:dyDescent="0.3">
      <c r="A1666" t="s">
        <v>1651</v>
      </c>
    </row>
    <row r="1667" spans="1:1" x14ac:dyDescent="0.3">
      <c r="A1667" t="s">
        <v>1652</v>
      </c>
    </row>
    <row r="1668" spans="1:1" x14ac:dyDescent="0.3">
      <c r="A1668">
        <v>2188261</v>
      </c>
    </row>
    <row r="1669" spans="1:1" x14ac:dyDescent="0.3">
      <c r="A1669" t="s">
        <v>1653</v>
      </c>
    </row>
    <row r="1670" spans="1:1" x14ac:dyDescent="0.3">
      <c r="A1670" t="s">
        <v>1654</v>
      </c>
    </row>
    <row r="1671" spans="1:1" x14ac:dyDescent="0.3">
      <c r="A1671" t="s">
        <v>1655</v>
      </c>
    </row>
    <row r="1672" spans="1:1" x14ac:dyDescent="0.3">
      <c r="A1672" t="s">
        <v>1656</v>
      </c>
    </row>
    <row r="1673" spans="1:1" x14ac:dyDescent="0.3">
      <c r="A1673" t="s">
        <v>1657</v>
      </c>
    </row>
    <row r="1674" spans="1:1" x14ac:dyDescent="0.3">
      <c r="A1674" t="s">
        <v>1658</v>
      </c>
    </row>
    <row r="1675" spans="1:1" x14ac:dyDescent="0.3">
      <c r="A1675" t="s">
        <v>1659</v>
      </c>
    </row>
    <row r="1676" spans="1:1" x14ac:dyDescent="0.3">
      <c r="A1676" t="s">
        <v>1660</v>
      </c>
    </row>
    <row r="1677" spans="1:1" x14ac:dyDescent="0.3">
      <c r="A1677" t="s">
        <v>1661</v>
      </c>
    </row>
    <row r="1678" spans="1:1" x14ac:dyDescent="0.3">
      <c r="A1678" t="s">
        <v>1662</v>
      </c>
    </row>
    <row r="1679" spans="1:1" x14ac:dyDescent="0.3">
      <c r="A1679" t="s">
        <v>1663</v>
      </c>
    </row>
    <row r="1680" spans="1:1" x14ac:dyDescent="0.3">
      <c r="A1680" t="s">
        <v>1664</v>
      </c>
    </row>
    <row r="1681" spans="1:1" x14ac:dyDescent="0.3">
      <c r="A1681" t="s">
        <v>1665</v>
      </c>
    </row>
    <row r="1682" spans="1:1" x14ac:dyDescent="0.3">
      <c r="A1682" t="s">
        <v>1666</v>
      </c>
    </row>
    <row r="1683" spans="1:1" x14ac:dyDescent="0.3">
      <c r="A1683" t="s">
        <v>1667</v>
      </c>
    </row>
    <row r="1684" spans="1:1" x14ac:dyDescent="0.3">
      <c r="A1684" t="s">
        <v>1668</v>
      </c>
    </row>
    <row r="1685" spans="1:1" x14ac:dyDescent="0.3">
      <c r="A1685" t="s">
        <v>1669</v>
      </c>
    </row>
    <row r="1686" spans="1:1" x14ac:dyDescent="0.3">
      <c r="A1686" t="s">
        <v>1670</v>
      </c>
    </row>
    <row r="1687" spans="1:1" x14ac:dyDescent="0.3">
      <c r="A1687" t="s">
        <v>1671</v>
      </c>
    </row>
    <row r="1688" spans="1:1" x14ac:dyDescent="0.3">
      <c r="A1688" t="s">
        <v>1672</v>
      </c>
    </row>
    <row r="1689" spans="1:1" x14ac:dyDescent="0.3">
      <c r="A1689" t="s">
        <v>1673</v>
      </c>
    </row>
    <row r="1690" spans="1:1" x14ac:dyDescent="0.3">
      <c r="A1690" t="s">
        <v>1674</v>
      </c>
    </row>
    <row r="1691" spans="1:1" x14ac:dyDescent="0.3">
      <c r="A1691" t="s">
        <v>1675</v>
      </c>
    </row>
    <row r="1692" spans="1:1" x14ac:dyDescent="0.3">
      <c r="A1692" t="s">
        <v>1676</v>
      </c>
    </row>
    <row r="1693" spans="1:1" x14ac:dyDescent="0.3">
      <c r="A1693" t="s">
        <v>1677</v>
      </c>
    </row>
    <row r="1694" spans="1:1" x14ac:dyDescent="0.3">
      <c r="A1694" t="s">
        <v>1678</v>
      </c>
    </row>
    <row r="1695" spans="1:1" x14ac:dyDescent="0.3">
      <c r="A1695" t="s">
        <v>1679</v>
      </c>
    </row>
    <row r="1696" spans="1:1" x14ac:dyDescent="0.3">
      <c r="A1696" t="s">
        <v>1680</v>
      </c>
    </row>
    <row r="1697" spans="1:1" x14ac:dyDescent="0.3">
      <c r="A1697" t="s">
        <v>1681</v>
      </c>
    </row>
    <row r="1698" spans="1:1" x14ac:dyDescent="0.3">
      <c r="A1698" t="s">
        <v>1682</v>
      </c>
    </row>
    <row r="1699" spans="1:1" x14ac:dyDescent="0.3">
      <c r="A1699" t="s">
        <v>1683</v>
      </c>
    </row>
    <row r="1700" spans="1:1" x14ac:dyDescent="0.3">
      <c r="A1700" t="s">
        <v>1684</v>
      </c>
    </row>
    <row r="1701" spans="1:1" x14ac:dyDescent="0.3">
      <c r="A1701" t="s">
        <v>1685</v>
      </c>
    </row>
    <row r="1702" spans="1:1" x14ac:dyDescent="0.3">
      <c r="A1702" t="s">
        <v>1686</v>
      </c>
    </row>
    <row r="1703" spans="1:1" x14ac:dyDescent="0.3">
      <c r="A1703" t="s">
        <v>1687</v>
      </c>
    </row>
    <row r="1704" spans="1:1" x14ac:dyDescent="0.3">
      <c r="A1704" t="s">
        <v>1688</v>
      </c>
    </row>
    <row r="1705" spans="1:1" x14ac:dyDescent="0.3">
      <c r="A1705" t="s">
        <v>1689</v>
      </c>
    </row>
    <row r="1706" spans="1:1" x14ac:dyDescent="0.3">
      <c r="A1706" t="s">
        <v>1690</v>
      </c>
    </row>
    <row r="1707" spans="1:1" x14ac:dyDescent="0.3">
      <c r="A1707" t="s">
        <v>1691</v>
      </c>
    </row>
    <row r="1708" spans="1:1" x14ac:dyDescent="0.3">
      <c r="A1708" t="s">
        <v>1692</v>
      </c>
    </row>
    <row r="1709" spans="1:1" x14ac:dyDescent="0.3">
      <c r="A1709" t="s">
        <v>1693</v>
      </c>
    </row>
    <row r="1710" spans="1:1" x14ac:dyDescent="0.3">
      <c r="A1710" t="s">
        <v>1694</v>
      </c>
    </row>
    <row r="1711" spans="1:1" x14ac:dyDescent="0.3">
      <c r="A1711" t="s">
        <v>1695</v>
      </c>
    </row>
    <row r="1712" spans="1:1" x14ac:dyDescent="0.3">
      <c r="A1712" t="s">
        <v>1696</v>
      </c>
    </row>
    <row r="1713" spans="1:1" x14ac:dyDescent="0.3">
      <c r="A1713" t="s">
        <v>1697</v>
      </c>
    </row>
    <row r="1714" spans="1:1" x14ac:dyDescent="0.3">
      <c r="A1714" t="s">
        <v>1698</v>
      </c>
    </row>
    <row r="1715" spans="1:1" x14ac:dyDescent="0.3">
      <c r="A1715" t="s">
        <v>1699</v>
      </c>
    </row>
    <row r="1716" spans="1:1" x14ac:dyDescent="0.3">
      <c r="A1716" t="s">
        <v>1700</v>
      </c>
    </row>
    <row r="1717" spans="1:1" x14ac:dyDescent="0.3">
      <c r="A1717" t="s">
        <v>1701</v>
      </c>
    </row>
    <row r="1718" spans="1:1" x14ac:dyDescent="0.3">
      <c r="A1718" t="s">
        <v>1702</v>
      </c>
    </row>
    <row r="1719" spans="1:1" x14ac:dyDescent="0.3">
      <c r="A1719" t="s">
        <v>1703</v>
      </c>
    </row>
    <row r="1720" spans="1:1" x14ac:dyDescent="0.3">
      <c r="A1720" t="s">
        <v>1704</v>
      </c>
    </row>
    <row r="1721" spans="1:1" x14ac:dyDescent="0.3">
      <c r="A1721" t="s">
        <v>1705</v>
      </c>
    </row>
  </sheetData>
  <autoFilter ref="A1:A94" xr:uid="{F3190342-8155-4E43-9FAC-5DD8F07563F1}"/>
  <conditionalFormatting sqref="A1:A1721 A91356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Amadou Selle Ndiaye</dc:creator>
  <cp:lastModifiedBy>Amadou Selle Ndiaye</cp:lastModifiedBy>
  <dcterms:created xsi:type="dcterms:W3CDTF">2026-01-05T02:44:26Z</dcterms:created>
  <dcterms:modified xsi:type="dcterms:W3CDTF">2026-01-05T21:59:06Z</dcterms:modified>
</cp:coreProperties>
</file>