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iyah Young\Documents\DataAnalytics\pre-week-3\"/>
    </mc:Choice>
  </mc:AlternateContent>
  <xr:revisionPtr revIDLastSave="0" documentId="8_{057F2471-04DF-46E4-9A90-4E0E34C94641}" xr6:coauthVersionLast="47" xr6:coauthVersionMax="47" xr10:uidLastSave="{00000000-0000-0000-0000-000000000000}"/>
  <bookViews>
    <workbookView xWindow="5865" yWindow="5535" windowWidth="20280" windowHeight="15345" xr2:uid="{F1015670-9965-45B8-BD5E-516B92EE9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<sst xmlns="http://schemas.openxmlformats.org/spreadsheetml/2006/main" count="15" uniqueCount="15">
  <si>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</si>
  <si>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</si>
  <si>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</si>
  <si>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</si>
  <si>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Foundations</t>
  </si>
  <si>
    <t>Web Development Bootcamp</t>
  </si>
  <si>
    <t>Machine Learning Basics</t>
  </si>
  <si>
    <t>Digital Marketing 101</t>
  </si>
  <si>
    <t>Graphic Design Essentials</t>
  </si>
  <si>
    <t>Financial Literacy</t>
  </si>
  <si>
    <t>Introduction to Psychology</t>
  </si>
  <si>
    <t>Advanced JavaScript</t>
  </si>
  <si>
    <t>Cybersecurity Fundamentals</t>
  </si>
  <si>
    <t>Creative Writing Workshop</t>
  </si>
  <si>
    <t>Public Speaking Mastery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</si>
</sst>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</a:t>
            </a:r>
            <a:r>
              <a:rPr lang="en-US" baseline="0"/>
              <a:t> Course Enrollment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Foundations</c:v>
                </c:pt>
                <c:pt idx="2">
                  <c:v>Web Development Bootcamp</c:v>
                </c:pt>
                <c:pt idx="3">
                  <c:v>Machine Learning Basics</c:v>
                </c:pt>
                <c:pt idx="4">
                  <c:v>Digital Marketing 101</c:v>
                </c:pt>
                <c:pt idx="5">
                  <c:v>Graphic Design Essentials</c:v>
                </c:pt>
                <c:pt idx="6">
                  <c:v>Financial Literacy</c:v>
                </c:pt>
                <c:pt idx="7">
                  <c:v>Introduction to Psychology</c:v>
                </c:pt>
                <c:pt idx="8">
                  <c:v>Advanced JavaScript</c:v>
                </c:pt>
                <c:pt idx="9">
                  <c:v>Cybersecurity Fundamentals</c:v>
                </c:pt>
                <c:pt idx="10">
                  <c:v>Creative Writing Workshop</c:v>
                </c:pt>
                <c:pt idx="11">
                  <c:v>Public Speaking Mastery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377</c:v>
                </c:pt>
                <c:pt idx="1">
                  <c:v>429</c:v>
                </c:pt>
                <c:pt idx="2">
                  <c:v>164</c:v>
                </c:pt>
                <c:pt idx="3">
                  <c:v>102</c:v>
                </c:pt>
                <c:pt idx="4">
                  <c:v>329</c:v>
                </c:pt>
                <c:pt idx="5">
                  <c:v>266</c:v>
                </c:pt>
                <c:pt idx="6">
                  <c:v>97</c:v>
                </c:pt>
                <c:pt idx="7">
                  <c:v>308</c:v>
                </c:pt>
                <c:pt idx="8">
                  <c:v>337</c:v>
                </c:pt>
                <c:pt idx="9">
                  <c:v>382</c:v>
                </c:pt>
                <c:pt idx="10">
                  <c:v>264</c:v>
                </c:pt>
                <c:pt idx="11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E-455A-B254-1633503CEBF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Foundations</c:v>
                </c:pt>
                <c:pt idx="2">
                  <c:v>Web Development Bootcamp</c:v>
                </c:pt>
                <c:pt idx="3">
                  <c:v>Machine Learning Basics</c:v>
                </c:pt>
                <c:pt idx="4">
                  <c:v>Digital Marketing 101</c:v>
                </c:pt>
                <c:pt idx="5">
                  <c:v>Graphic Design Essentials</c:v>
                </c:pt>
                <c:pt idx="6">
                  <c:v>Financial Literacy</c:v>
                </c:pt>
                <c:pt idx="7">
                  <c:v>Introduction to Psychology</c:v>
                </c:pt>
                <c:pt idx="8">
                  <c:v>Advanced JavaScript</c:v>
                </c:pt>
                <c:pt idx="9">
                  <c:v>Cybersecurity Fundamentals</c:v>
                </c:pt>
                <c:pt idx="10">
                  <c:v>Creative Writing Workshop</c:v>
                </c:pt>
                <c:pt idx="11">
                  <c:v>Public Speaking Mastery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3.2</c:v>
                </c:pt>
                <c:pt idx="1">
                  <c:v>3.6</c:v>
                </c:pt>
                <c:pt idx="2">
                  <c:v>3.3</c:v>
                </c:pt>
                <c:pt idx="3">
                  <c:v>4.4000000000000004</c:v>
                </c:pt>
                <c:pt idx="4">
                  <c:v>3.2</c:v>
                </c:pt>
                <c:pt idx="5">
                  <c:v>3.1</c:v>
                </c:pt>
                <c:pt idx="6">
                  <c:v>3.4</c:v>
                </c:pt>
                <c:pt idx="7">
                  <c:v>4.2</c:v>
                </c:pt>
                <c:pt idx="8">
                  <c:v>3.4</c:v>
                </c:pt>
                <c:pt idx="9">
                  <c:v>4.4000000000000004</c:v>
                </c:pt>
                <c:pt idx="10">
                  <c:v>3.4</c:v>
                </c:pt>
                <c:pt idx="11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E-455A-B254-1633503CE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388960"/>
        <c:axId val="1766681040"/>
      </c:barChart>
      <c:catAx>
        <c:axId val="184338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681040"/>
        <c:crosses val="autoZero"/>
        <c:auto val="1"/>
        <c:lblAlgn val="ctr"/>
        <c:lblOffset val="100"/>
        <c:noMultiLvlLbl val="0"/>
      </c:catAx>
      <c:valAx>
        <c:axId val="17666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38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302314</xdr:colOff>
      <xdr:row>1</xdr:row>
      <xdr:rowOff>77856</xdr:rowOff>
    </xdr:from>
    <xdr:to>
      <xdr:col>13</xdr:col>
      <xdr:colOff>41413</xdr:colOff>
      <xdr:row>18</xdr:row>
      <xdr:rowOff>55217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0DD8C-D0F3-CD30-9628-76E7A9F62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CC18-DBA1-483A-814E-7DF0DAA15436}">
  <dimension ref="A1:C13"/>
  <sheetViews>
    <sheetView tabSelected="1" zoomScale="69" zoomScaleNormal="69" workbookViewId="0">
      <selection activeCell="B2" sqref="B2"/>
    </sheetView>
  </sheetViews>
  <sheetFormatPr defaultRowHeight="15" x14ac:dyDescent="0.25"/>
  <cols>
    <col min="1" max="2" width="29.42578125" customWidth="1"/>
    <col min="3" max="3" width="31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377</v>
      </c>
      <c r="C2" s="3">
        <v>3.2</v>
      </c>
    </row>
    <row r="3" spans="1:3" x14ac:dyDescent="0.25">
      <c r="A3" s="2" t="s">
        <v>4</v>
      </c>
      <c r="B3" s="3">
        <v>429</v>
      </c>
      <c r="C3" s="3">
        <v>3.6</v>
      </c>
    </row>
    <row r="4" spans="1:3" ht="30" x14ac:dyDescent="0.25">
      <c r="A4" s="2" t="s">
        <v>5</v>
      </c>
      <c r="B4" s="3">
        <v>164</v>
      </c>
      <c r="C4" s="3">
        <v>3.3</v>
      </c>
    </row>
    <row r="5" spans="1:3" x14ac:dyDescent="0.25">
      <c r="A5" s="2" t="s">
        <v>6</v>
      </c>
      <c r="B5" s="3">
        <v>102</v>
      </c>
      <c r="C5" s="3">
        <v>4.4000000000000004</v>
      </c>
    </row>
    <row r="6" spans="1:3" x14ac:dyDescent="0.25">
      <c r="A6" s="2" t="s">
        <v>7</v>
      </c>
      <c r="B6" s="3">
        <v>329</v>
      </c>
      <c r="C6" s="3">
        <v>3.2</v>
      </c>
    </row>
    <row r="7" spans="1:3" x14ac:dyDescent="0.25">
      <c r="A7" s="2" t="s">
        <v>8</v>
      </c>
      <c r="B7" s="3">
        <v>266</v>
      </c>
      <c r="C7" s="3">
        <v>3.1</v>
      </c>
    </row>
    <row r="8" spans="1:3" x14ac:dyDescent="0.25">
      <c r="A8" s="2" t="s">
        <v>9</v>
      </c>
      <c r="B8" s="3">
        <v>97</v>
      </c>
      <c r="C8" s="3">
        <v>3.4</v>
      </c>
    </row>
    <row r="9" spans="1:3" x14ac:dyDescent="0.25">
      <c r="A9" s="2" t="s">
        <v>10</v>
      </c>
      <c r="B9" s="3">
        <v>308</v>
      </c>
      <c r="C9" s="3">
        <v>4.2</v>
      </c>
    </row>
    <row r="10" spans="1:3" x14ac:dyDescent="0.25">
      <c r="A10" s="2" t="s">
        <v>11</v>
      </c>
      <c r="B10" s="3">
        <v>337</v>
      </c>
      <c r="C10" s="3">
        <v>3.4</v>
      </c>
    </row>
    <row r="11" spans="1:3" ht="30" x14ac:dyDescent="0.25">
      <c r="A11" s="2" t="s">
        <v>12</v>
      </c>
      <c r="B11" s="3">
        <v>382</v>
      </c>
      <c r="C11" s="3">
        <v>4.4000000000000004</v>
      </c>
    </row>
    <row r="12" spans="1:3" x14ac:dyDescent="0.25">
      <c r="A12" s="2" t="s">
        <v>13</v>
      </c>
      <c r="B12" s="3">
        <v>264</v>
      </c>
      <c r="C12" s="3">
        <v>3.4</v>
      </c>
    </row>
    <row r="13" spans="1:3" x14ac:dyDescent="0.25">
      <c r="A13" s="2" t="s">
        <v>14</v>
      </c>
      <c r="B13" s="3">
        <v>351</v>
      </c>
      <c r="C13" s="3">
        <v>3.6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Amaiyah Young</dc:creator>
  <cp:lastModifiedBy>Amaiyah Young</cp:lastModifiedBy>
  <dcterms:created xsi:type="dcterms:W3CDTF">2026-10-09T18:27:20Z</dcterms:created>
  <dcterms:modified xsi:type="dcterms:W3CDTF">2026-10-13T18:58:54Z</dcterms:modified>
</cp:coreProperties>
</file>