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8" windowWidth="16212" windowHeight="607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C6" s="1"/>
  <c r="C3"/>
  <c r="C4"/>
  <c r="C5"/>
  <c r="C7"/>
  <c r="C8"/>
  <c r="C9"/>
  <c r="C10"/>
  <c r="C2"/>
</calcChain>
</file>

<file path=xl/sharedStrings.xml><?xml version="1.0" encoding="utf-8"?>
<sst xmlns="http://schemas.openxmlformats.org/spreadsheetml/2006/main" count="3" uniqueCount="3">
  <si>
    <t>pwm</t>
  </si>
  <si>
    <t>dist</t>
  </si>
  <si>
    <t>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</si>
</sst>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A7" sqref="A7"/>
    </sheetView>
  </sheetViews>
  <sheetFormatPr defaultRowHeight="14.4"/>
  <sheetData>
    <row r="1" spans="1:3">
      <c r="A1" t="s">
        <v>0</v>
      </c>
      <c r="B1" t="s">
        <v>2</v>
      </c>
      <c r="C1" t="s">
        <v>1</v>
      </c>
    </row>
    <row r="2" spans="1:3">
      <c r="A2">
        <v>1000</v>
      </c>
      <c r="B2">
        <v>527</v>
      </c>
      <c r="C2">
        <f>B2/252.8</f>
        <v>2.0846518987341773</v>
      </c>
    </row>
    <row r="3" spans="1:3">
      <c r="A3">
        <v>500</v>
      </c>
      <c r="B3">
        <v>225</v>
      </c>
      <c r="C3">
        <f t="shared" ref="C3:C10" si="0">B3/252.8</f>
        <v>0.89003164556962022</v>
      </c>
    </row>
    <row r="4" spans="1:3">
      <c r="A4">
        <v>250</v>
      </c>
      <c r="B4">
        <v>90</v>
      </c>
      <c r="C4">
        <f t="shared" si="0"/>
        <v>0.35601265822784811</v>
      </c>
    </row>
    <row r="5" spans="1:3">
      <c r="A5">
        <v>1024</v>
      </c>
      <c r="B5">
        <v>825</v>
      </c>
      <c r="C5">
        <f t="shared" si="0"/>
        <v>3.2634493670886076</v>
      </c>
    </row>
    <row r="6" spans="1:3">
      <c r="A6">
        <v>1250</v>
      </c>
      <c r="B6">
        <f>13*500</f>
        <v>6500</v>
      </c>
      <c r="C6">
        <f t="shared" si="0"/>
        <v>25.712025316455694</v>
      </c>
    </row>
    <row r="7" spans="1:3">
      <c r="C7">
        <f t="shared" si="0"/>
        <v>0</v>
      </c>
    </row>
    <row r="8" spans="1:3">
      <c r="C8">
        <f t="shared" si="0"/>
        <v>0</v>
      </c>
    </row>
    <row r="9" spans="1:3">
      <c r="C9">
        <f t="shared" si="0"/>
        <v>0</v>
      </c>
    </row>
    <row r="10" spans="1:3">
      <c r="C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2015-06-20T04:57:47Z</dcterms:created>
  <dcterms:modified xsi:type="dcterms:W3CDTF">2015-06-20T08:04:26Z</dcterms:modified>
</cp:coreProperties>
</file>